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jay\Downloads\autodrive-master\autodrive-master\"/>
    </mc:Choice>
  </mc:AlternateContent>
  <xr:revisionPtr revIDLastSave="0" documentId="8_{904FE485-F4DD-4904-ACF1-A0FDACECBD11}" xr6:coauthVersionLast="40" xr6:coauthVersionMax="40" xr10:uidLastSave="{00000000-0000-0000-0000-000000000000}"/>
  <bookViews>
    <workbookView xWindow="6870" yWindow="2625" windowWidth="29040" windowHeight="20520"/>
  </bookViews>
  <sheets>
    <sheet name="just_cam0_PID" sheetId="1" r:id="rId1"/>
  </sheets>
  <calcPr calcId="0"/>
</workbook>
</file>

<file path=xl/calcChain.xml><?xml version="1.0" encoding="utf-8"?>
<calcChain xmlns="http://schemas.openxmlformats.org/spreadsheetml/2006/main">
  <c r="I5" i="1" l="1"/>
  <c r="H5" i="1"/>
  <c r="B1868" i="1"/>
  <c r="B1867" i="1"/>
  <c r="B1866" i="1"/>
  <c r="B1865" i="1"/>
  <c r="B1864" i="1"/>
  <c r="B1863" i="1"/>
  <c r="B1862" i="1"/>
  <c r="B1861" i="1"/>
  <c r="B1860" i="1"/>
  <c r="B1859" i="1"/>
  <c r="B1858" i="1"/>
  <c r="B1857" i="1"/>
  <c r="B1856" i="1"/>
  <c r="B1855" i="1"/>
  <c r="B1854" i="1"/>
  <c r="B1853" i="1"/>
  <c r="B1852" i="1"/>
  <c r="B1851" i="1"/>
  <c r="B1850" i="1"/>
  <c r="B1849" i="1"/>
  <c r="B1848" i="1"/>
  <c r="B1847" i="1"/>
  <c r="B1846" i="1"/>
  <c r="B1845" i="1"/>
  <c r="B1844" i="1"/>
  <c r="B1843" i="1"/>
  <c r="B1842" i="1"/>
  <c r="B1841" i="1"/>
  <c r="B1840" i="1"/>
  <c r="B1839" i="1"/>
  <c r="B1838" i="1"/>
  <c r="B1837" i="1"/>
  <c r="B1836" i="1"/>
  <c r="B1835" i="1"/>
  <c r="B1834" i="1"/>
  <c r="B1833" i="1"/>
  <c r="B1832" i="1"/>
  <c r="B1831" i="1"/>
  <c r="B1830" i="1"/>
  <c r="B1829" i="1"/>
  <c r="B1828" i="1"/>
  <c r="B1827" i="1"/>
  <c r="B1826" i="1"/>
  <c r="B1825" i="1"/>
  <c r="B1824" i="1"/>
  <c r="B1823" i="1"/>
  <c r="B1822" i="1"/>
  <c r="B1821" i="1"/>
  <c r="B1820" i="1"/>
  <c r="B1819" i="1"/>
  <c r="B1818" i="1"/>
  <c r="B1817" i="1"/>
  <c r="B1816" i="1"/>
  <c r="B1815" i="1"/>
  <c r="B1814" i="1"/>
  <c r="B1813" i="1"/>
  <c r="B1812" i="1"/>
  <c r="B1811" i="1"/>
  <c r="B1810" i="1"/>
  <c r="B1809" i="1"/>
  <c r="B1808" i="1"/>
  <c r="B1807" i="1"/>
  <c r="B1806" i="1"/>
  <c r="B1805" i="1"/>
  <c r="B1804" i="1"/>
  <c r="B1803" i="1"/>
  <c r="B1802" i="1"/>
  <c r="B1801" i="1"/>
  <c r="B1800" i="1"/>
  <c r="B1799" i="1"/>
  <c r="B1798" i="1"/>
  <c r="B1797" i="1"/>
  <c r="B1796" i="1"/>
  <c r="B1795" i="1"/>
  <c r="B1794" i="1"/>
  <c r="B1793" i="1"/>
  <c r="B1792" i="1"/>
  <c r="B1791" i="1"/>
  <c r="B1790" i="1"/>
  <c r="B1789" i="1"/>
  <c r="B1788" i="1"/>
  <c r="B1787" i="1"/>
  <c r="B1786" i="1"/>
  <c r="B1785" i="1"/>
  <c r="B1784" i="1"/>
  <c r="B1783" i="1"/>
  <c r="B1782" i="1"/>
  <c r="B1781" i="1"/>
  <c r="B1780" i="1"/>
  <c r="B1779" i="1"/>
  <c r="B1778" i="1"/>
  <c r="B1777" i="1"/>
  <c r="B1776" i="1"/>
  <c r="B1775" i="1"/>
  <c r="B1774" i="1"/>
  <c r="B1773" i="1"/>
  <c r="B1772" i="1"/>
  <c r="B1771" i="1"/>
  <c r="B1770" i="1"/>
  <c r="B1769" i="1"/>
  <c r="B1768" i="1"/>
  <c r="B1767" i="1"/>
  <c r="B1766" i="1"/>
  <c r="B1765" i="1"/>
  <c r="B1764" i="1"/>
  <c r="B1763" i="1"/>
  <c r="B1762" i="1"/>
  <c r="B1761" i="1"/>
  <c r="B1760" i="1"/>
  <c r="B1759" i="1"/>
  <c r="B1758" i="1"/>
  <c r="B1757" i="1"/>
  <c r="B1756" i="1"/>
  <c r="B1755" i="1"/>
  <c r="B1754" i="1"/>
  <c r="B1753" i="1"/>
  <c r="B1752" i="1"/>
  <c r="B1751" i="1"/>
  <c r="B1750" i="1"/>
  <c r="B1749" i="1"/>
  <c r="B1748" i="1"/>
  <c r="B1747" i="1"/>
  <c r="B1746" i="1"/>
  <c r="B1745" i="1"/>
  <c r="B1744" i="1"/>
  <c r="B1743" i="1"/>
  <c r="B1742" i="1"/>
  <c r="B1741" i="1"/>
  <c r="B1740" i="1"/>
  <c r="B1739" i="1"/>
  <c r="B1738" i="1"/>
  <c r="B1737" i="1"/>
  <c r="B1736" i="1"/>
  <c r="B1735" i="1"/>
  <c r="B1734" i="1"/>
  <c r="B1733" i="1"/>
  <c r="B1732" i="1"/>
  <c r="B1731" i="1"/>
  <c r="B1730" i="1"/>
  <c r="B1729" i="1"/>
  <c r="B1728" i="1"/>
  <c r="B1727" i="1"/>
  <c r="B1726" i="1"/>
  <c r="B1725" i="1"/>
  <c r="B1724" i="1"/>
  <c r="B1723" i="1"/>
  <c r="B1722" i="1"/>
  <c r="B1721" i="1"/>
  <c r="B1720" i="1"/>
  <c r="B1719" i="1"/>
  <c r="B1718" i="1"/>
  <c r="B1717" i="1"/>
  <c r="B1716" i="1"/>
  <c r="B1715" i="1"/>
  <c r="B1714" i="1"/>
  <c r="B1713" i="1"/>
  <c r="B1712" i="1"/>
  <c r="B1711" i="1"/>
  <c r="B1710" i="1"/>
  <c r="B1709" i="1"/>
  <c r="B1708" i="1"/>
  <c r="B1707" i="1"/>
  <c r="B1706" i="1"/>
  <c r="B1705" i="1"/>
  <c r="B1704" i="1"/>
  <c r="B1703" i="1"/>
  <c r="B1702" i="1"/>
  <c r="B1701" i="1"/>
  <c r="B1700" i="1"/>
  <c r="B1699" i="1"/>
  <c r="B1698" i="1"/>
  <c r="B1697" i="1"/>
  <c r="B1696" i="1"/>
  <c r="B1695" i="1"/>
  <c r="B1694" i="1"/>
  <c r="B1693" i="1"/>
  <c r="B1692" i="1"/>
  <c r="B1691" i="1"/>
  <c r="B1690" i="1"/>
  <c r="B1689" i="1"/>
  <c r="B1688" i="1"/>
  <c r="B1687" i="1"/>
  <c r="B1686" i="1"/>
  <c r="B1685" i="1"/>
  <c r="B1684" i="1"/>
  <c r="B1683" i="1"/>
  <c r="B1682" i="1"/>
  <c r="B1681" i="1"/>
  <c r="B1680" i="1"/>
  <c r="B1679" i="1"/>
  <c r="B1678" i="1"/>
  <c r="B1677" i="1"/>
  <c r="B1676" i="1"/>
  <c r="B1675" i="1"/>
  <c r="B1674" i="1"/>
  <c r="B1673" i="1"/>
  <c r="B1672" i="1"/>
  <c r="B1671" i="1"/>
  <c r="B1670" i="1"/>
  <c r="B1669" i="1"/>
  <c r="B1668" i="1"/>
  <c r="B1667" i="1"/>
  <c r="B1666" i="1"/>
  <c r="B1665" i="1"/>
  <c r="B1664" i="1"/>
  <c r="B1663" i="1"/>
  <c r="B1662" i="1"/>
  <c r="B1661" i="1"/>
  <c r="B1660" i="1"/>
  <c r="B1659" i="1"/>
  <c r="B1658" i="1"/>
  <c r="B1657" i="1"/>
  <c r="B1656" i="1"/>
  <c r="B1655" i="1"/>
  <c r="B1654" i="1"/>
  <c r="B1653" i="1"/>
  <c r="B1652" i="1"/>
  <c r="B1651" i="1"/>
  <c r="B1650" i="1"/>
  <c r="B1649" i="1"/>
  <c r="B1648" i="1"/>
  <c r="B1647" i="1"/>
  <c r="B1646" i="1"/>
  <c r="B1645" i="1"/>
  <c r="B1644" i="1"/>
  <c r="B1643" i="1"/>
  <c r="B1642" i="1"/>
  <c r="B1641" i="1"/>
  <c r="B1640" i="1"/>
  <c r="B1639" i="1"/>
  <c r="B1638" i="1"/>
  <c r="B1637" i="1"/>
  <c r="B1636" i="1"/>
  <c r="B1635" i="1"/>
  <c r="B1634" i="1"/>
  <c r="B1633" i="1"/>
  <c r="B1632" i="1"/>
  <c r="B1631" i="1"/>
  <c r="B1630" i="1"/>
  <c r="B1629" i="1"/>
  <c r="B1628" i="1"/>
  <c r="B1627" i="1"/>
  <c r="B1626" i="1"/>
  <c r="B1625" i="1"/>
  <c r="B1624" i="1"/>
  <c r="B1623" i="1"/>
  <c r="B1622" i="1"/>
  <c r="B1621" i="1"/>
  <c r="B1620" i="1"/>
  <c r="B1619" i="1"/>
  <c r="B1618" i="1"/>
  <c r="B1617" i="1"/>
  <c r="B1616" i="1"/>
  <c r="B1615" i="1"/>
  <c r="B1614" i="1"/>
  <c r="B1613" i="1"/>
  <c r="B1612" i="1"/>
  <c r="B1611" i="1"/>
  <c r="B1610" i="1"/>
  <c r="B1609" i="1"/>
  <c r="B1608" i="1"/>
  <c r="B1607" i="1"/>
  <c r="B1606" i="1"/>
  <c r="B1605" i="1"/>
  <c r="B1604" i="1"/>
  <c r="B1603" i="1"/>
  <c r="B1602" i="1"/>
  <c r="B1601" i="1"/>
  <c r="B1600" i="1"/>
  <c r="B1599" i="1"/>
  <c r="B1598" i="1"/>
  <c r="B1597" i="1"/>
  <c r="B1596" i="1"/>
  <c r="B1595" i="1"/>
  <c r="B1594" i="1"/>
  <c r="B1593" i="1"/>
  <c r="B1592" i="1"/>
  <c r="B1591" i="1"/>
  <c r="B1590" i="1"/>
  <c r="B1589" i="1"/>
  <c r="B1588" i="1"/>
  <c r="B1587" i="1"/>
  <c r="B1586" i="1"/>
  <c r="B1585" i="1"/>
  <c r="B1584" i="1"/>
  <c r="B1583" i="1"/>
  <c r="B1582" i="1"/>
  <c r="B1581" i="1"/>
  <c r="B1580" i="1"/>
  <c r="B1579" i="1"/>
  <c r="B1578" i="1"/>
  <c r="B1577" i="1"/>
  <c r="B1576" i="1"/>
  <c r="B1575" i="1"/>
  <c r="B1574" i="1"/>
  <c r="B1573" i="1"/>
  <c r="B1572" i="1"/>
  <c r="B1571" i="1"/>
  <c r="B1570" i="1"/>
  <c r="B1569" i="1"/>
  <c r="B1568" i="1"/>
  <c r="B1567" i="1"/>
  <c r="B1566" i="1"/>
  <c r="B1565" i="1"/>
  <c r="B1564" i="1"/>
  <c r="B1563" i="1"/>
  <c r="B1562" i="1"/>
  <c r="B1561" i="1"/>
  <c r="B1560" i="1"/>
  <c r="B1559" i="1"/>
  <c r="B1558" i="1"/>
  <c r="B1557" i="1"/>
  <c r="B1556" i="1"/>
  <c r="B1555" i="1"/>
  <c r="B1554" i="1"/>
  <c r="B1553" i="1"/>
  <c r="B1552" i="1"/>
  <c r="B1551" i="1"/>
  <c r="B1550" i="1"/>
  <c r="B1549" i="1"/>
  <c r="B1548" i="1"/>
  <c r="B1547" i="1"/>
  <c r="B1546" i="1"/>
  <c r="B1545" i="1"/>
  <c r="B1544" i="1"/>
  <c r="B1543" i="1"/>
  <c r="B1542" i="1"/>
  <c r="B1541" i="1"/>
  <c r="B1540" i="1"/>
  <c r="B1539" i="1"/>
  <c r="B1538" i="1"/>
  <c r="B1537" i="1"/>
  <c r="B1536" i="1"/>
  <c r="B1535" i="1"/>
  <c r="B1534" i="1"/>
  <c r="B1533" i="1"/>
  <c r="B1532" i="1"/>
  <c r="B1531" i="1"/>
  <c r="B1530" i="1"/>
  <c r="B1529" i="1"/>
  <c r="B1528" i="1"/>
  <c r="B1527" i="1"/>
  <c r="B1526" i="1"/>
  <c r="B1525" i="1"/>
  <c r="B1524" i="1"/>
  <c r="B1523" i="1"/>
  <c r="B1522" i="1"/>
  <c r="B1521" i="1"/>
  <c r="B1520" i="1"/>
  <c r="B1519" i="1"/>
  <c r="B1518" i="1"/>
  <c r="B1517" i="1"/>
  <c r="B1516" i="1"/>
  <c r="B1515" i="1"/>
  <c r="B1514" i="1"/>
  <c r="B1513" i="1"/>
  <c r="B1512" i="1"/>
  <c r="B1511" i="1"/>
  <c r="B1510" i="1"/>
  <c r="B1509" i="1"/>
  <c r="B1508" i="1"/>
  <c r="B1507" i="1"/>
  <c r="B1506" i="1"/>
  <c r="B1505" i="1"/>
  <c r="B1504" i="1"/>
  <c r="B1503" i="1"/>
  <c r="B1502" i="1"/>
  <c r="B1501" i="1"/>
  <c r="B1500" i="1"/>
  <c r="B1499" i="1"/>
  <c r="B1498" i="1"/>
  <c r="B1497" i="1"/>
  <c r="B1496" i="1"/>
  <c r="B1495" i="1"/>
  <c r="B1494" i="1"/>
  <c r="B1493" i="1"/>
  <c r="B1492" i="1"/>
  <c r="B1491" i="1"/>
  <c r="B1490" i="1"/>
  <c r="B1489" i="1"/>
  <c r="B1488" i="1"/>
  <c r="B1487" i="1"/>
  <c r="B1486" i="1"/>
  <c r="B1485" i="1"/>
  <c r="B1484" i="1"/>
  <c r="B1483" i="1"/>
  <c r="B1482" i="1"/>
  <c r="B1481" i="1"/>
  <c r="B1480" i="1"/>
  <c r="B1479" i="1"/>
  <c r="B1478" i="1"/>
  <c r="B1477" i="1"/>
  <c r="B1476" i="1"/>
  <c r="B1475" i="1"/>
  <c r="B1474" i="1"/>
  <c r="B1473" i="1"/>
  <c r="B1472" i="1"/>
  <c r="B1471" i="1"/>
  <c r="B1470" i="1"/>
  <c r="B1469" i="1"/>
  <c r="B1468" i="1"/>
  <c r="B1467" i="1"/>
  <c r="B1466" i="1"/>
  <c r="B1465" i="1"/>
  <c r="B1464" i="1"/>
  <c r="B1463" i="1"/>
  <c r="B1462" i="1"/>
  <c r="B1461" i="1"/>
  <c r="B1460" i="1"/>
  <c r="B1459" i="1"/>
  <c r="B1458" i="1"/>
  <c r="B1457" i="1"/>
  <c r="B1456" i="1"/>
  <c r="B1455" i="1"/>
  <c r="B1454" i="1"/>
  <c r="B1453" i="1"/>
  <c r="B1452" i="1"/>
  <c r="B1451" i="1"/>
  <c r="B1450" i="1"/>
  <c r="B1449" i="1"/>
  <c r="B1448" i="1"/>
  <c r="B1447" i="1"/>
  <c r="B1446" i="1"/>
  <c r="B1445" i="1"/>
  <c r="B1444" i="1"/>
  <c r="B1443" i="1"/>
  <c r="B1442" i="1"/>
  <c r="B1441" i="1"/>
  <c r="B1440" i="1"/>
  <c r="B1439" i="1"/>
  <c r="B1438" i="1"/>
  <c r="B1437" i="1"/>
  <c r="B1436" i="1"/>
  <c r="B1435" i="1"/>
  <c r="B1434" i="1"/>
  <c r="B1433" i="1"/>
  <c r="B1432" i="1"/>
  <c r="B1431" i="1"/>
  <c r="B1430" i="1"/>
  <c r="B1429" i="1"/>
  <c r="B1428" i="1"/>
  <c r="B1427" i="1"/>
  <c r="B1426" i="1"/>
  <c r="B1425" i="1"/>
  <c r="B1424" i="1"/>
  <c r="B1423" i="1"/>
  <c r="B1422" i="1"/>
  <c r="B1421" i="1"/>
  <c r="B1420" i="1"/>
  <c r="B1419" i="1"/>
  <c r="B1418" i="1"/>
  <c r="B1417" i="1"/>
  <c r="B1416" i="1"/>
  <c r="B1415" i="1"/>
  <c r="B1414" i="1"/>
  <c r="B1413" i="1"/>
  <c r="B1412" i="1"/>
  <c r="B1411" i="1"/>
  <c r="B1410" i="1"/>
  <c r="B1409" i="1"/>
  <c r="B1408" i="1"/>
  <c r="B1407" i="1"/>
  <c r="B1406" i="1"/>
  <c r="B1405" i="1"/>
  <c r="B1404" i="1"/>
  <c r="B1403" i="1"/>
  <c r="B1402" i="1"/>
  <c r="B1401" i="1"/>
  <c r="B1400" i="1"/>
  <c r="B1399" i="1"/>
  <c r="B1398" i="1"/>
  <c r="B1397" i="1"/>
  <c r="B1396" i="1"/>
  <c r="B1395" i="1"/>
  <c r="B1394" i="1"/>
  <c r="B1393" i="1"/>
  <c r="B1392" i="1"/>
  <c r="B1391" i="1"/>
  <c r="B1390" i="1"/>
  <c r="B1389" i="1"/>
  <c r="B1388" i="1"/>
  <c r="B1387" i="1"/>
  <c r="B1386" i="1"/>
  <c r="B1385" i="1"/>
  <c r="B1384" i="1"/>
  <c r="B1383" i="1"/>
  <c r="B1382" i="1"/>
  <c r="B1381" i="1"/>
  <c r="B1380" i="1"/>
  <c r="B1379" i="1"/>
  <c r="B1378" i="1"/>
  <c r="B1377" i="1"/>
  <c r="B1376" i="1"/>
  <c r="B1375" i="1"/>
  <c r="B1374" i="1"/>
  <c r="B1373" i="1"/>
  <c r="B1372" i="1"/>
  <c r="B1371" i="1"/>
  <c r="B1370" i="1"/>
  <c r="B1369" i="1"/>
  <c r="B1368" i="1"/>
  <c r="B1367" i="1"/>
  <c r="B1366" i="1"/>
  <c r="B1365" i="1"/>
  <c r="B1364" i="1"/>
  <c r="B1363" i="1"/>
  <c r="B1362" i="1"/>
  <c r="B1361" i="1"/>
  <c r="B1360" i="1"/>
  <c r="B1359" i="1"/>
  <c r="B1358" i="1"/>
  <c r="B1357" i="1"/>
  <c r="B1356" i="1"/>
  <c r="B1355" i="1"/>
  <c r="B1354" i="1"/>
  <c r="B1353" i="1"/>
  <c r="B1352" i="1"/>
  <c r="B1351" i="1"/>
  <c r="B1350" i="1"/>
  <c r="B1349" i="1"/>
  <c r="B1348" i="1"/>
  <c r="B1347" i="1"/>
  <c r="B1346" i="1"/>
  <c r="B1345" i="1"/>
  <c r="B1344" i="1"/>
  <c r="B1343" i="1"/>
  <c r="B1342" i="1"/>
  <c r="B1341" i="1"/>
  <c r="B1340" i="1"/>
  <c r="B1339" i="1"/>
  <c r="B1338" i="1"/>
  <c r="B1337" i="1"/>
  <c r="B1336" i="1"/>
  <c r="B1335" i="1"/>
  <c r="B1334" i="1"/>
  <c r="B1333" i="1"/>
  <c r="B1332" i="1"/>
  <c r="B1331" i="1"/>
  <c r="B1330" i="1"/>
  <c r="B1329" i="1"/>
  <c r="B1328" i="1"/>
  <c r="B1327" i="1"/>
  <c r="B1326" i="1"/>
  <c r="B1325" i="1"/>
  <c r="B1324" i="1"/>
  <c r="B1323" i="1"/>
  <c r="B1322" i="1"/>
  <c r="B1321" i="1"/>
  <c r="B1320" i="1"/>
  <c r="B1319" i="1"/>
  <c r="B1318" i="1"/>
  <c r="B1317" i="1"/>
  <c r="B1316" i="1"/>
  <c r="B1315" i="1"/>
  <c r="B1314" i="1"/>
  <c r="B1313" i="1"/>
  <c r="B1312" i="1"/>
  <c r="B1311" i="1"/>
  <c r="B1310" i="1"/>
  <c r="B1309" i="1"/>
  <c r="B1308" i="1"/>
  <c r="B1307" i="1"/>
  <c r="B1306" i="1"/>
  <c r="B1305" i="1"/>
  <c r="B1304" i="1"/>
  <c r="B1303" i="1"/>
  <c r="B1302" i="1"/>
  <c r="B1301" i="1"/>
  <c r="B1300" i="1"/>
  <c r="B1299" i="1"/>
  <c r="B1298" i="1"/>
  <c r="B1297" i="1"/>
  <c r="B1296" i="1"/>
  <c r="B1295" i="1"/>
  <c r="B1294" i="1"/>
  <c r="B1293" i="1"/>
  <c r="B1292" i="1"/>
  <c r="B1291" i="1"/>
  <c r="B1290" i="1"/>
  <c r="B1289" i="1"/>
  <c r="B1288" i="1"/>
  <c r="B1287" i="1"/>
  <c r="B1286" i="1"/>
  <c r="B1285" i="1"/>
  <c r="B1284" i="1"/>
  <c r="B1283" i="1"/>
  <c r="B1282" i="1"/>
  <c r="B1281" i="1"/>
  <c r="B1280" i="1"/>
  <c r="B1279" i="1"/>
  <c r="B1278" i="1"/>
  <c r="B1277" i="1"/>
  <c r="B1276" i="1"/>
  <c r="B1275" i="1"/>
  <c r="B1274" i="1"/>
  <c r="B1273" i="1"/>
  <c r="B1272" i="1"/>
  <c r="B1271" i="1"/>
  <c r="B1270" i="1"/>
  <c r="B1269" i="1"/>
  <c r="B1268" i="1"/>
  <c r="B1267" i="1"/>
  <c r="B1266" i="1"/>
  <c r="B1265" i="1"/>
  <c r="B1264" i="1"/>
  <c r="B1263" i="1"/>
  <c r="B1262" i="1"/>
  <c r="B1261" i="1"/>
  <c r="B1260" i="1"/>
  <c r="B1259" i="1"/>
  <c r="B1258" i="1"/>
  <c r="B1257" i="1"/>
  <c r="B1256" i="1"/>
  <c r="B1255" i="1"/>
  <c r="B1254" i="1"/>
  <c r="B1253" i="1"/>
  <c r="B1252" i="1"/>
  <c r="B1251" i="1"/>
  <c r="B1250" i="1"/>
  <c r="B1249" i="1"/>
  <c r="B1248" i="1"/>
  <c r="B1247" i="1"/>
  <c r="B1246" i="1"/>
  <c r="B1245" i="1"/>
  <c r="B1244" i="1"/>
  <c r="B1243" i="1"/>
  <c r="B1242" i="1"/>
  <c r="B1241" i="1"/>
  <c r="B1240" i="1"/>
  <c r="B1239" i="1"/>
  <c r="B1238" i="1"/>
  <c r="B1237" i="1"/>
  <c r="B1236" i="1"/>
  <c r="B1235" i="1"/>
  <c r="B1234" i="1"/>
  <c r="B1233" i="1"/>
  <c r="B1232" i="1"/>
  <c r="B1231" i="1"/>
  <c r="B1230" i="1"/>
  <c r="B1229" i="1"/>
  <c r="B1228" i="1"/>
  <c r="B1227" i="1"/>
  <c r="B1226" i="1"/>
  <c r="B1225" i="1"/>
  <c r="B1224" i="1"/>
  <c r="B1223" i="1"/>
  <c r="B1222" i="1"/>
  <c r="B1221" i="1"/>
  <c r="B1220" i="1"/>
  <c r="B1219" i="1"/>
  <c r="B1218" i="1"/>
  <c r="B1217" i="1"/>
  <c r="B1216" i="1"/>
  <c r="B1215" i="1"/>
  <c r="B1214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7" i="1"/>
  <c r="B1176" i="1"/>
  <c r="B1175" i="1"/>
  <c r="B1174" i="1"/>
  <c r="B1173" i="1"/>
  <c r="B1172" i="1"/>
  <c r="B1171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5" i="1"/>
  <c r="B1114" i="1"/>
  <c r="B1113" i="1"/>
  <c r="B1112" i="1"/>
  <c r="B1111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<sst xmlns="http://schemas.openxmlformats.org/spreadsheetml/2006/main" count="8" uniqueCount="8">
  <si>
    <t>P</t>
  </si>
  <si>
    <t>I</t>
  </si>
  <si>
    <t>D</t>
  </si>
  <si>
    <t>Confidence</t>
  </si>
  <si>
    <t>Unix Time</t>
  </si>
  <si>
    <t>delta Time</t>
  </si>
  <si>
    <t>STDEV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</si>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</sst>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Single Overhead</a:t>
            </a:r>
            <a:r>
              <a:rPr lang="es-419" baseline="0"/>
              <a:t> Camera PID+Confidence</a:t>
            </a:r>
            <a:endParaRPr lang="es-419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just_cam0_PID!$C$1</c:f>
              <c:strCache>
                <c:ptCount val="1"/>
                <c:pt idx="0">
                  <c:v>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just_cam0_PID!$B$2:$B$1874</c:f>
              <c:numCache>
                <c:formatCode>General</c:formatCode>
                <c:ptCount val="1873"/>
                <c:pt idx="0">
                  <c:v>0</c:v>
                </c:pt>
                <c:pt idx="1">
                  <c:v>4.0040016174316406E-2</c:v>
                </c:pt>
                <c:pt idx="2">
                  <c:v>7.5429916381835938E-2</c:v>
                </c:pt>
                <c:pt idx="3">
                  <c:v>0.10740995407104492</c:v>
                </c:pt>
                <c:pt idx="4">
                  <c:v>0.13907003402709961</c:v>
                </c:pt>
                <c:pt idx="5">
                  <c:v>0.17056989669799805</c:v>
                </c:pt>
                <c:pt idx="6">
                  <c:v>0.20173001289367676</c:v>
                </c:pt>
                <c:pt idx="7">
                  <c:v>0.23336005210876465</c:v>
                </c:pt>
                <c:pt idx="8">
                  <c:v>0.26428985595703125</c:v>
                </c:pt>
                <c:pt idx="9">
                  <c:v>0.29182004928588867</c:v>
                </c:pt>
                <c:pt idx="10">
                  <c:v>0.31930994987487793</c:v>
                </c:pt>
                <c:pt idx="11">
                  <c:v>0.34633994102478027</c:v>
                </c:pt>
                <c:pt idx="12">
                  <c:v>0.3741300106048584</c:v>
                </c:pt>
                <c:pt idx="13">
                  <c:v>0.40194988250732422</c:v>
                </c:pt>
                <c:pt idx="14">
                  <c:v>0.43248987197875977</c:v>
                </c:pt>
                <c:pt idx="15">
                  <c:v>0.46409988403320313</c:v>
                </c:pt>
                <c:pt idx="16">
                  <c:v>0.49652004241943359</c:v>
                </c:pt>
                <c:pt idx="17">
                  <c:v>0.53254985809326172</c:v>
                </c:pt>
                <c:pt idx="18">
                  <c:v>0.56446003913879395</c:v>
                </c:pt>
                <c:pt idx="19">
                  <c:v>0.59649991989135742</c:v>
                </c:pt>
                <c:pt idx="20">
                  <c:v>0.63242006301879883</c:v>
                </c:pt>
                <c:pt idx="21">
                  <c:v>0.6644899845123291</c:v>
                </c:pt>
                <c:pt idx="22">
                  <c:v>0.69636988639831543</c:v>
                </c:pt>
                <c:pt idx="23">
                  <c:v>0.73206996917724609</c:v>
                </c:pt>
                <c:pt idx="24">
                  <c:v>0.76713991165161133</c:v>
                </c:pt>
                <c:pt idx="25">
                  <c:v>0.79642987251281738</c:v>
                </c:pt>
                <c:pt idx="26">
                  <c:v>0.83237004280090332</c:v>
                </c:pt>
                <c:pt idx="27">
                  <c:v>0.86442995071411133</c:v>
                </c:pt>
                <c:pt idx="28">
                  <c:v>0.89636993408203125</c:v>
                </c:pt>
                <c:pt idx="29">
                  <c:v>0.93238997459411621</c:v>
                </c:pt>
                <c:pt idx="30">
                  <c:v>0.96442008018493652</c:v>
                </c:pt>
                <c:pt idx="31">
                  <c:v>0.99638986587524414</c:v>
                </c:pt>
                <c:pt idx="32">
                  <c:v>1.0324399471282959</c:v>
                </c:pt>
                <c:pt idx="33">
                  <c:v>1.0644199848175049</c:v>
                </c:pt>
                <c:pt idx="34">
                  <c:v>1.0964200496673584</c:v>
                </c:pt>
                <c:pt idx="35">
                  <c:v>1.1324400901794434</c:v>
                </c:pt>
                <c:pt idx="36">
                  <c:v>1.1644399166107178</c:v>
                </c:pt>
                <c:pt idx="37">
                  <c:v>1.1962299346923828</c:v>
                </c:pt>
                <c:pt idx="38">
                  <c:v>1.2323899269104004</c:v>
                </c:pt>
                <c:pt idx="39">
                  <c:v>1.2643699645996094</c:v>
                </c:pt>
                <c:pt idx="40">
                  <c:v>1.2963900566101074</c:v>
                </c:pt>
                <c:pt idx="41">
                  <c:v>1.3324499130249023</c:v>
                </c:pt>
                <c:pt idx="42">
                  <c:v>1.3644299507141113</c:v>
                </c:pt>
                <c:pt idx="43">
                  <c:v>1.3963899612426758</c:v>
                </c:pt>
                <c:pt idx="44">
                  <c:v>1.4323899745941162</c:v>
                </c:pt>
                <c:pt idx="45">
                  <c:v>1.4644598960876465</c:v>
                </c:pt>
                <c:pt idx="46">
                  <c:v>1.4960598945617676</c:v>
                </c:pt>
                <c:pt idx="47">
                  <c:v>1.532059907913208</c:v>
                </c:pt>
                <c:pt idx="48">
                  <c:v>1.5644400119781494</c:v>
                </c:pt>
                <c:pt idx="49">
                  <c:v>1.5963699817657471</c:v>
                </c:pt>
                <c:pt idx="50">
                  <c:v>1.632390022277832</c:v>
                </c:pt>
                <c:pt idx="51">
                  <c:v>1.6644198894500732</c:v>
                </c:pt>
                <c:pt idx="52">
                  <c:v>1.6963798999786377</c:v>
                </c:pt>
                <c:pt idx="53">
                  <c:v>1.7326200008392334</c:v>
                </c:pt>
                <c:pt idx="54">
                  <c:v>1.7649099826812744</c:v>
                </c:pt>
                <c:pt idx="55">
                  <c:v>1.7964699268341064</c:v>
                </c:pt>
                <c:pt idx="56">
                  <c:v>1.8324699401855469</c:v>
                </c:pt>
                <c:pt idx="57">
                  <c:v>1.8646600246429443</c:v>
                </c:pt>
                <c:pt idx="58">
                  <c:v>1.8968498706817627</c:v>
                </c:pt>
                <c:pt idx="59">
                  <c:v>1.9326400756835938</c:v>
                </c:pt>
                <c:pt idx="60">
                  <c:v>1.9647600650787354</c:v>
                </c:pt>
                <c:pt idx="61">
                  <c:v>1.9969398975372314</c:v>
                </c:pt>
                <c:pt idx="62">
                  <c:v>2.0327398777008057</c:v>
                </c:pt>
                <c:pt idx="63">
                  <c:v>2.0647900104522705</c:v>
                </c:pt>
                <c:pt idx="64">
                  <c:v>2.0967700481414795</c:v>
                </c:pt>
                <c:pt idx="65">
                  <c:v>2.1328399181365967</c:v>
                </c:pt>
                <c:pt idx="66">
                  <c:v>2.1646900177001953</c:v>
                </c:pt>
                <c:pt idx="67">
                  <c:v>2.1966700553894043</c:v>
                </c:pt>
                <c:pt idx="68">
                  <c:v>2.2326898574829102</c:v>
                </c:pt>
                <c:pt idx="69">
                  <c:v>2.2652499675750732</c:v>
                </c:pt>
                <c:pt idx="70">
                  <c:v>2.2967300415039063</c:v>
                </c:pt>
                <c:pt idx="71">
                  <c:v>2.3325998783111572</c:v>
                </c:pt>
                <c:pt idx="72">
                  <c:v>2.3646600246429443</c:v>
                </c:pt>
                <c:pt idx="73">
                  <c:v>2.3968799114227295</c:v>
                </c:pt>
                <c:pt idx="74">
                  <c:v>2.4335598945617676</c:v>
                </c:pt>
                <c:pt idx="75">
                  <c:v>2.4646899700164795</c:v>
                </c:pt>
                <c:pt idx="76">
                  <c:v>2.4967100620269775</c:v>
                </c:pt>
                <c:pt idx="77">
                  <c:v>2.5335500240325928</c:v>
                </c:pt>
                <c:pt idx="78">
                  <c:v>2.5646998882293701</c:v>
                </c:pt>
                <c:pt idx="79">
                  <c:v>2.596750020980835</c:v>
                </c:pt>
                <c:pt idx="80">
                  <c:v>2.6333298683166504</c:v>
                </c:pt>
                <c:pt idx="81">
                  <c:v>2.6647498607635498</c:v>
                </c:pt>
                <c:pt idx="82">
                  <c:v>2.696699857711792</c:v>
                </c:pt>
                <c:pt idx="83">
                  <c:v>2.7333300113677979</c:v>
                </c:pt>
                <c:pt idx="84">
                  <c:v>2.7646100521087646</c:v>
                </c:pt>
                <c:pt idx="85">
                  <c:v>2.7969400882720947</c:v>
                </c:pt>
                <c:pt idx="86">
                  <c:v>2.8327100276947021</c:v>
                </c:pt>
                <c:pt idx="87">
                  <c:v>2.8647098541259766</c:v>
                </c:pt>
                <c:pt idx="88">
                  <c:v>2.8967199325561523</c:v>
                </c:pt>
                <c:pt idx="89">
                  <c:v>2.9328200817108154</c:v>
                </c:pt>
                <c:pt idx="90">
                  <c:v>2.9647200107574463</c:v>
                </c:pt>
                <c:pt idx="91">
                  <c:v>2.9970700740814209</c:v>
                </c:pt>
                <c:pt idx="92">
                  <c:v>3.0327999591827393</c:v>
                </c:pt>
                <c:pt idx="93">
                  <c:v>3.0647399425506592</c:v>
                </c:pt>
                <c:pt idx="94">
                  <c:v>3.0967400074005127</c:v>
                </c:pt>
                <c:pt idx="95">
                  <c:v>3.1337699890136719</c:v>
                </c:pt>
                <c:pt idx="96">
                  <c:v>3.1656398773193359</c:v>
                </c:pt>
                <c:pt idx="97">
                  <c:v>3.197239875793457</c:v>
                </c:pt>
                <c:pt idx="98">
                  <c:v>3.2332100868225098</c:v>
                </c:pt>
                <c:pt idx="99">
                  <c:v>3.2653999328613281</c:v>
                </c:pt>
                <c:pt idx="100">
                  <c:v>3.2976799011230469</c:v>
                </c:pt>
                <c:pt idx="101">
                  <c:v>3.3336200714111328</c:v>
                </c:pt>
                <c:pt idx="102">
                  <c:v>3.3652398586273193</c:v>
                </c:pt>
                <c:pt idx="103">
                  <c:v>3.3967299461364746</c:v>
                </c:pt>
                <c:pt idx="104">
                  <c:v>3.432689905166626</c:v>
                </c:pt>
                <c:pt idx="105">
                  <c:v>3.4647500514984131</c:v>
                </c:pt>
                <c:pt idx="106">
                  <c:v>3.4976499080657959</c:v>
                </c:pt>
                <c:pt idx="107">
                  <c:v>3.5332100391387939</c:v>
                </c:pt>
                <c:pt idx="108">
                  <c:v>3.5648400783538818</c:v>
                </c:pt>
                <c:pt idx="109">
                  <c:v>3.5967099666595459</c:v>
                </c:pt>
                <c:pt idx="110">
                  <c:v>3.6326298713684082</c:v>
                </c:pt>
                <c:pt idx="111">
                  <c:v>3.6654200553894043</c:v>
                </c:pt>
                <c:pt idx="112">
                  <c:v>3.6967098712921143</c:v>
                </c:pt>
                <c:pt idx="113">
                  <c:v>3.7300100326538086</c:v>
                </c:pt>
                <c:pt idx="114">
                  <c:v>3.7620198726654053</c:v>
                </c:pt>
                <c:pt idx="115">
                  <c:v>3.7943198680877686</c:v>
                </c:pt>
                <c:pt idx="116">
                  <c:v>3.8301100730895996</c:v>
                </c:pt>
                <c:pt idx="117">
                  <c:v>3.8628098964691162</c:v>
                </c:pt>
                <c:pt idx="118">
                  <c:v>3.8939299583435059</c:v>
                </c:pt>
                <c:pt idx="119">
                  <c:v>3.9299700260162354</c:v>
                </c:pt>
                <c:pt idx="120">
                  <c:v>3.961899995803833</c:v>
                </c:pt>
                <c:pt idx="121">
                  <c:v>3.9938900470733643</c:v>
                </c:pt>
                <c:pt idx="122">
                  <c:v>4.0300800800323486</c:v>
                </c:pt>
                <c:pt idx="123">
                  <c:v>4.0621199607849121</c:v>
                </c:pt>
                <c:pt idx="124">
                  <c:v>4.0942199230194092</c:v>
                </c:pt>
                <c:pt idx="125">
                  <c:v>4.1301300525665283</c:v>
                </c:pt>
                <c:pt idx="126">
                  <c:v>4.1621198654174805</c:v>
                </c:pt>
                <c:pt idx="127">
                  <c:v>4.1940100193023682</c:v>
                </c:pt>
                <c:pt idx="128">
                  <c:v>4.2301499843597412</c:v>
                </c:pt>
                <c:pt idx="129">
                  <c:v>4.2619400024414063</c:v>
                </c:pt>
                <c:pt idx="130">
                  <c:v>4.2939798831939697</c:v>
                </c:pt>
                <c:pt idx="131">
                  <c:v>4.3299698829650879</c:v>
                </c:pt>
                <c:pt idx="132">
                  <c:v>4.3620998859405518</c:v>
                </c:pt>
                <c:pt idx="133">
                  <c:v>4.3945400714874268</c:v>
                </c:pt>
                <c:pt idx="134">
                  <c:v>4.4307799339294434</c:v>
                </c:pt>
                <c:pt idx="135">
                  <c:v>4.4632399082183838</c:v>
                </c:pt>
                <c:pt idx="136">
                  <c:v>4.4941298961639404</c:v>
                </c:pt>
                <c:pt idx="137">
                  <c:v>4.5306100845336914</c:v>
                </c:pt>
                <c:pt idx="138">
                  <c:v>4.5619900226593018</c:v>
                </c:pt>
                <c:pt idx="139">
                  <c:v>4.5940499305725098</c:v>
                </c:pt>
                <c:pt idx="140">
                  <c:v>4.630159854888916</c:v>
                </c:pt>
                <c:pt idx="141">
                  <c:v>4.6622400283813477</c:v>
                </c:pt>
                <c:pt idx="142">
                  <c:v>4.6949899196624756</c:v>
                </c:pt>
                <c:pt idx="143">
                  <c:v>4.73117995262146</c:v>
                </c:pt>
                <c:pt idx="144">
                  <c:v>4.7618498802185059</c:v>
                </c:pt>
                <c:pt idx="145">
                  <c:v>4.793910026550293</c:v>
                </c:pt>
                <c:pt idx="146">
                  <c:v>4.8298799991607666</c:v>
                </c:pt>
                <c:pt idx="147">
                  <c:v>4.8625199794769287</c:v>
                </c:pt>
                <c:pt idx="148">
                  <c:v>4.89451003074646</c:v>
                </c:pt>
                <c:pt idx="149">
                  <c:v>4.9299700260162354</c:v>
                </c:pt>
                <c:pt idx="150">
                  <c:v>4.9618098735809326</c:v>
                </c:pt>
                <c:pt idx="151">
                  <c:v>4.9939699172973633</c:v>
                </c:pt>
                <c:pt idx="152">
                  <c:v>5.0298900604248047</c:v>
                </c:pt>
                <c:pt idx="153">
                  <c:v>5.062579870223999</c:v>
                </c:pt>
                <c:pt idx="154">
                  <c:v>5.0946300029754639</c:v>
                </c:pt>
                <c:pt idx="155">
                  <c:v>5.129849910736084</c:v>
                </c:pt>
                <c:pt idx="156">
                  <c:v>5.1618199348449707</c:v>
                </c:pt>
                <c:pt idx="157">
                  <c:v>5.193889856338501</c:v>
                </c:pt>
                <c:pt idx="158">
                  <c:v>5.2301700115203857</c:v>
                </c:pt>
                <c:pt idx="159">
                  <c:v>5.2624900341033936</c:v>
                </c:pt>
                <c:pt idx="160">
                  <c:v>5.2938599586486816</c:v>
                </c:pt>
                <c:pt idx="161">
                  <c:v>5.329819917678833</c:v>
                </c:pt>
                <c:pt idx="162">
                  <c:v>5.3618800640106201</c:v>
                </c:pt>
                <c:pt idx="163">
                  <c:v>5.3938500881195068</c:v>
                </c:pt>
                <c:pt idx="164">
                  <c:v>5.4297900199890137</c:v>
                </c:pt>
                <c:pt idx="165">
                  <c:v>5.4625399112701416</c:v>
                </c:pt>
                <c:pt idx="166">
                  <c:v>5.4919500350952148</c:v>
                </c:pt>
                <c:pt idx="167">
                  <c:v>5.5280699729919434</c:v>
                </c:pt>
                <c:pt idx="168">
                  <c:v>5.5601198673248291</c:v>
                </c:pt>
                <c:pt idx="169">
                  <c:v>5.5930099487304688</c:v>
                </c:pt>
                <c:pt idx="170">
                  <c:v>5.6291699409484863</c:v>
                </c:pt>
                <c:pt idx="171">
                  <c:v>5.6599199771881104</c:v>
                </c:pt>
                <c:pt idx="172">
                  <c:v>5.6921300888061523</c:v>
                </c:pt>
                <c:pt idx="173">
                  <c:v>5.7281200885772705</c:v>
                </c:pt>
                <c:pt idx="174">
                  <c:v>5.7604100704193115</c:v>
                </c:pt>
                <c:pt idx="175">
                  <c:v>5.7927699089050293</c:v>
                </c:pt>
                <c:pt idx="176">
                  <c:v>5.8290300369262695</c:v>
                </c:pt>
                <c:pt idx="177">
                  <c:v>5.8601899147033691</c:v>
                </c:pt>
                <c:pt idx="178">
                  <c:v>5.8922898769378662</c:v>
                </c:pt>
                <c:pt idx="179">
                  <c:v>5.9283099174499512</c:v>
                </c:pt>
                <c:pt idx="180">
                  <c:v>5.9603300094604492</c:v>
                </c:pt>
                <c:pt idx="181">
                  <c:v>5.9921600818634033</c:v>
                </c:pt>
                <c:pt idx="182">
                  <c:v>6.0282199382781982</c:v>
                </c:pt>
                <c:pt idx="183">
                  <c:v>6.0602898597717285</c:v>
                </c:pt>
                <c:pt idx="184">
                  <c:v>6.0925998687744141</c:v>
                </c:pt>
                <c:pt idx="185">
                  <c:v>6.1288800239562988</c:v>
                </c:pt>
                <c:pt idx="186">
                  <c:v>6.160099983215332</c:v>
                </c:pt>
                <c:pt idx="187">
                  <c:v>6.1920700073242188</c:v>
                </c:pt>
                <c:pt idx="188">
                  <c:v>6.2282199859619141</c:v>
                </c:pt>
                <c:pt idx="189">
                  <c:v>6.2602698802947998</c:v>
                </c:pt>
                <c:pt idx="190">
                  <c:v>6.2921900749206543</c:v>
                </c:pt>
                <c:pt idx="191">
                  <c:v>6.3282499313354492</c:v>
                </c:pt>
                <c:pt idx="192">
                  <c:v>6.3577399253845215</c:v>
                </c:pt>
                <c:pt idx="193">
                  <c:v>6.3881299495697021</c:v>
                </c:pt>
                <c:pt idx="194">
                  <c:v>6.4240400791168213</c:v>
                </c:pt>
                <c:pt idx="195">
                  <c:v>6.4560799598693848</c:v>
                </c:pt>
                <c:pt idx="196">
                  <c:v>6.4880900382995605</c:v>
                </c:pt>
                <c:pt idx="197">
                  <c:v>6.5241000652313232</c:v>
                </c:pt>
                <c:pt idx="198">
                  <c:v>6.5563299655914307</c:v>
                </c:pt>
                <c:pt idx="199">
                  <c:v>6.5880799293518066</c:v>
                </c:pt>
                <c:pt idx="200">
                  <c:v>6.624000072479248</c:v>
                </c:pt>
                <c:pt idx="201">
                  <c:v>6.6563799381256104</c:v>
                </c:pt>
                <c:pt idx="202">
                  <c:v>6.6884899139404297</c:v>
                </c:pt>
                <c:pt idx="203">
                  <c:v>6.7240099906921387</c:v>
                </c:pt>
                <c:pt idx="204">
                  <c:v>6.7560498714447021</c:v>
                </c:pt>
                <c:pt idx="205">
                  <c:v>6.7878499031066895</c:v>
                </c:pt>
                <c:pt idx="206">
                  <c:v>6.8242900371551514</c:v>
                </c:pt>
                <c:pt idx="207">
                  <c:v>6.8571600914001465</c:v>
                </c:pt>
                <c:pt idx="208">
                  <c:v>6.8903498649597168</c:v>
                </c:pt>
                <c:pt idx="209">
                  <c:v>6.9262900352478027</c:v>
                </c:pt>
                <c:pt idx="210">
                  <c:v>6.9582300186157227</c:v>
                </c:pt>
                <c:pt idx="211">
                  <c:v>6.9910600185394287</c:v>
                </c:pt>
                <c:pt idx="212">
                  <c:v>7.0263199806213379</c:v>
                </c:pt>
                <c:pt idx="213">
                  <c:v>7.0585598945617676</c:v>
                </c:pt>
                <c:pt idx="214">
                  <c:v>7.0908799171447754</c:v>
                </c:pt>
                <c:pt idx="215">
                  <c:v>7.1265199184417725</c:v>
                </c:pt>
                <c:pt idx="216">
                  <c:v>7.1585700511932373</c:v>
                </c:pt>
                <c:pt idx="217">
                  <c:v>7.1904499530792236</c:v>
                </c:pt>
                <c:pt idx="218">
                  <c:v>7.2265200614929199</c:v>
                </c:pt>
                <c:pt idx="219">
                  <c:v>7.2585299015045166</c:v>
                </c:pt>
                <c:pt idx="220">
                  <c:v>7.2904999256134033</c:v>
                </c:pt>
                <c:pt idx="221">
                  <c:v>7.3264200687408447</c:v>
                </c:pt>
                <c:pt idx="222">
                  <c:v>7.3584399223327637</c:v>
                </c:pt>
                <c:pt idx="223">
                  <c:v>7.3904900550842285</c:v>
                </c:pt>
                <c:pt idx="224">
                  <c:v>7.4269099235534668</c:v>
                </c:pt>
                <c:pt idx="225">
                  <c:v>7.4582400321960449</c:v>
                </c:pt>
                <c:pt idx="226">
                  <c:v>7.4904699325561523</c:v>
                </c:pt>
                <c:pt idx="227">
                  <c:v>7.5270299911499023</c:v>
                </c:pt>
                <c:pt idx="228">
                  <c:v>7.5586299896240234</c:v>
                </c:pt>
                <c:pt idx="229">
                  <c:v>7.5905900001525879</c:v>
                </c:pt>
                <c:pt idx="230">
                  <c:v>7.6264898777008057</c:v>
                </c:pt>
                <c:pt idx="231">
                  <c:v>7.6584799289703369</c:v>
                </c:pt>
                <c:pt idx="232">
                  <c:v>7.6902799606323242</c:v>
                </c:pt>
                <c:pt idx="233">
                  <c:v>7.7265000343322754</c:v>
                </c:pt>
                <c:pt idx="234">
                  <c:v>7.7585399150848389</c:v>
                </c:pt>
                <c:pt idx="235">
                  <c:v>7.7905299663543701</c:v>
                </c:pt>
                <c:pt idx="236">
                  <c:v>7.8264598846435547</c:v>
                </c:pt>
                <c:pt idx="237">
                  <c:v>7.8585798740386963</c:v>
                </c:pt>
                <c:pt idx="238">
                  <c:v>7.890549898147583</c:v>
                </c:pt>
                <c:pt idx="239">
                  <c:v>7.9265298843383789</c:v>
                </c:pt>
                <c:pt idx="240">
                  <c:v>7.9586000442504883</c:v>
                </c:pt>
                <c:pt idx="241">
                  <c:v>7.9904699325561523</c:v>
                </c:pt>
                <c:pt idx="242">
                  <c:v>8.0264699459075928</c:v>
                </c:pt>
                <c:pt idx="243">
                  <c:v>8.0589599609375</c:v>
                </c:pt>
                <c:pt idx="244">
                  <c:v>8.0909900665283203</c:v>
                </c:pt>
                <c:pt idx="245">
                  <c:v>8.1264898777008057</c:v>
                </c:pt>
                <c:pt idx="246">
                  <c:v>8.1584398746490479</c:v>
                </c:pt>
                <c:pt idx="247">
                  <c:v>8.190540075302124</c:v>
                </c:pt>
                <c:pt idx="248">
                  <c:v>8.2265100479125977</c:v>
                </c:pt>
                <c:pt idx="249">
                  <c:v>8.2585599422454834</c:v>
                </c:pt>
                <c:pt idx="250">
                  <c:v>8.2905299663543701</c:v>
                </c:pt>
                <c:pt idx="251">
                  <c:v>8.3267099857330322</c:v>
                </c:pt>
                <c:pt idx="252">
                  <c:v>8.3585300445556641</c:v>
                </c:pt>
                <c:pt idx="253">
                  <c:v>8.390510082244873</c:v>
                </c:pt>
                <c:pt idx="254">
                  <c:v>8.4265599250793457</c:v>
                </c:pt>
                <c:pt idx="255">
                  <c:v>8.4584300518035889</c:v>
                </c:pt>
                <c:pt idx="256">
                  <c:v>8.4905898571014404</c:v>
                </c:pt>
                <c:pt idx="257">
                  <c:v>8.5265700817108154</c:v>
                </c:pt>
                <c:pt idx="258">
                  <c:v>8.5589799880981445</c:v>
                </c:pt>
                <c:pt idx="259">
                  <c:v>8.5912199020385742</c:v>
                </c:pt>
                <c:pt idx="260">
                  <c:v>8.6264798641204834</c:v>
                </c:pt>
                <c:pt idx="261">
                  <c:v>8.6584599018096924</c:v>
                </c:pt>
                <c:pt idx="262">
                  <c:v>8.6906299591064453</c:v>
                </c:pt>
                <c:pt idx="263">
                  <c:v>8.7264800071716309</c:v>
                </c:pt>
                <c:pt idx="264">
                  <c:v>8.7585899829864502</c:v>
                </c:pt>
                <c:pt idx="265">
                  <c:v>8.7905099391937256</c:v>
                </c:pt>
                <c:pt idx="266">
                  <c:v>8.8265500068664551</c:v>
                </c:pt>
                <c:pt idx="267">
                  <c:v>8.8585000038146973</c:v>
                </c:pt>
                <c:pt idx="268">
                  <c:v>8.8906600475311279</c:v>
                </c:pt>
                <c:pt idx="269">
                  <c:v>8.9264800548553467</c:v>
                </c:pt>
                <c:pt idx="270">
                  <c:v>8.9586000442504883</c:v>
                </c:pt>
                <c:pt idx="271">
                  <c:v>8.9906198978424072</c:v>
                </c:pt>
                <c:pt idx="272">
                  <c:v>9.0264298915863037</c:v>
                </c:pt>
                <c:pt idx="273">
                  <c:v>9.0593400001525879</c:v>
                </c:pt>
                <c:pt idx="274">
                  <c:v>9.0909500122070313</c:v>
                </c:pt>
                <c:pt idx="275">
                  <c:v>9.1264100074768066</c:v>
                </c:pt>
                <c:pt idx="276">
                  <c:v>9.1584498882293701</c:v>
                </c:pt>
                <c:pt idx="277">
                  <c:v>9.1907699108123779</c:v>
                </c:pt>
                <c:pt idx="278">
                  <c:v>9.2262299060821533</c:v>
                </c:pt>
                <c:pt idx="279">
                  <c:v>9.2586400508880615</c:v>
                </c:pt>
                <c:pt idx="280">
                  <c:v>9.290410041809082</c:v>
                </c:pt>
                <c:pt idx="281">
                  <c:v>9.3261098861694336</c:v>
                </c:pt>
                <c:pt idx="282">
                  <c:v>9.358489990234375</c:v>
                </c:pt>
                <c:pt idx="283">
                  <c:v>9.3904299736022949</c:v>
                </c:pt>
                <c:pt idx="284">
                  <c:v>9.4267098903656006</c:v>
                </c:pt>
                <c:pt idx="285">
                  <c:v>9.4583199024200439</c:v>
                </c:pt>
                <c:pt idx="286">
                  <c:v>9.4901199340820313</c:v>
                </c:pt>
                <c:pt idx="287">
                  <c:v>9.5263400077819824</c:v>
                </c:pt>
                <c:pt idx="288">
                  <c:v>9.5588400363922119</c:v>
                </c:pt>
                <c:pt idx="289">
                  <c:v>9.5908899307250977</c:v>
                </c:pt>
                <c:pt idx="290">
                  <c:v>9.6262800693511963</c:v>
                </c:pt>
                <c:pt idx="291">
                  <c:v>9.6582200527191162</c:v>
                </c:pt>
                <c:pt idx="292">
                  <c:v>9.6902298927307129</c:v>
                </c:pt>
                <c:pt idx="293">
                  <c:v>9.7262098789215088</c:v>
                </c:pt>
                <c:pt idx="294">
                  <c:v>9.7589099407196045</c:v>
                </c:pt>
                <c:pt idx="295">
                  <c:v>9.7903399467468262</c:v>
                </c:pt>
                <c:pt idx="296">
                  <c:v>9.8260898590087891</c:v>
                </c:pt>
                <c:pt idx="297">
                  <c:v>9.8581700325012207</c:v>
                </c:pt>
                <c:pt idx="298">
                  <c:v>9.8902299404144287</c:v>
                </c:pt>
                <c:pt idx="299">
                  <c:v>9.9261698722839355</c:v>
                </c:pt>
                <c:pt idx="300">
                  <c:v>9.9581899642944336</c:v>
                </c:pt>
                <c:pt idx="301">
                  <c:v>9.9901599884033203</c:v>
                </c:pt>
                <c:pt idx="302">
                  <c:v>10.026089906692505</c:v>
                </c:pt>
                <c:pt idx="303">
                  <c:v>10.058599948883057</c:v>
                </c:pt>
                <c:pt idx="304">
                  <c:v>10.091069936752319</c:v>
                </c:pt>
                <c:pt idx="305">
                  <c:v>10.126090049743652</c:v>
                </c:pt>
                <c:pt idx="306">
                  <c:v>10.158079862594604</c:v>
                </c:pt>
                <c:pt idx="307">
                  <c:v>10.190219879150391</c:v>
                </c:pt>
                <c:pt idx="308">
                  <c:v>10.226059913635254</c:v>
                </c:pt>
                <c:pt idx="309">
                  <c:v>10.258149862289429</c:v>
                </c:pt>
                <c:pt idx="310">
                  <c:v>10.290220022201538</c:v>
                </c:pt>
                <c:pt idx="311">
                  <c:v>10.326070070266724</c:v>
                </c:pt>
                <c:pt idx="312">
                  <c:v>10.358180046081543</c:v>
                </c:pt>
                <c:pt idx="313">
                  <c:v>10.390059947967529</c:v>
                </c:pt>
                <c:pt idx="314">
                  <c:v>10.426130056381226</c:v>
                </c:pt>
                <c:pt idx="315">
                  <c:v>10.458250045776367</c:v>
                </c:pt>
                <c:pt idx="316">
                  <c:v>10.490760087966919</c:v>
                </c:pt>
                <c:pt idx="317">
                  <c:v>10.526449918746948</c:v>
                </c:pt>
                <c:pt idx="318">
                  <c:v>10.558389902114868</c:v>
                </c:pt>
                <c:pt idx="319">
                  <c:v>10.590499877929688</c:v>
                </c:pt>
                <c:pt idx="320">
                  <c:v>10.625900030136108</c:v>
                </c:pt>
                <c:pt idx="321">
                  <c:v>10.658380031585693</c:v>
                </c:pt>
                <c:pt idx="322">
                  <c:v>10.690490007400513</c:v>
                </c:pt>
                <c:pt idx="323">
                  <c:v>10.726379871368408</c:v>
                </c:pt>
                <c:pt idx="324">
                  <c:v>10.75789999961853</c:v>
                </c:pt>
                <c:pt idx="325">
                  <c:v>10.789920091629028</c:v>
                </c:pt>
                <c:pt idx="326">
                  <c:v>10.825839996337891</c:v>
                </c:pt>
                <c:pt idx="327">
                  <c:v>10.857969999313354</c:v>
                </c:pt>
                <c:pt idx="328">
                  <c:v>10.890439987182617</c:v>
                </c:pt>
                <c:pt idx="329">
                  <c:v>10.925819873809814</c:v>
                </c:pt>
                <c:pt idx="330">
                  <c:v>10.95782995223999</c:v>
                </c:pt>
                <c:pt idx="331">
                  <c:v>10.989949941635132</c:v>
                </c:pt>
                <c:pt idx="332">
                  <c:v>11.025729894638062</c:v>
                </c:pt>
                <c:pt idx="333">
                  <c:v>11.058170080184937</c:v>
                </c:pt>
                <c:pt idx="334">
                  <c:v>11.090189933776855</c:v>
                </c:pt>
                <c:pt idx="335">
                  <c:v>11.125649929046631</c:v>
                </c:pt>
                <c:pt idx="336">
                  <c:v>11.157609939575195</c:v>
                </c:pt>
                <c:pt idx="337">
                  <c:v>11.189820051193237</c:v>
                </c:pt>
                <c:pt idx="338">
                  <c:v>11.225919961929321</c:v>
                </c:pt>
                <c:pt idx="339">
                  <c:v>11.257940053939819</c:v>
                </c:pt>
                <c:pt idx="340">
                  <c:v>11.289599895477295</c:v>
                </c:pt>
                <c:pt idx="341">
                  <c:v>11.326430082321167</c:v>
                </c:pt>
                <c:pt idx="342">
                  <c:v>11.358449935913086</c:v>
                </c:pt>
                <c:pt idx="343">
                  <c:v>11.390450000762939</c:v>
                </c:pt>
                <c:pt idx="344">
                  <c:v>11.426490068435669</c:v>
                </c:pt>
                <c:pt idx="345">
                  <c:v>11.458739995956421</c:v>
                </c:pt>
                <c:pt idx="346">
                  <c:v>11.490659952163696</c:v>
                </c:pt>
                <c:pt idx="347">
                  <c:v>11.526690006256104</c:v>
                </c:pt>
                <c:pt idx="348">
                  <c:v>11.558700084686279</c:v>
                </c:pt>
                <c:pt idx="349">
                  <c:v>11.590739965438843</c:v>
                </c:pt>
                <c:pt idx="350">
                  <c:v>11.626780033111572</c:v>
                </c:pt>
                <c:pt idx="351">
                  <c:v>11.65883994102478</c:v>
                </c:pt>
                <c:pt idx="352">
                  <c:v>11.6907799243927</c:v>
                </c:pt>
                <c:pt idx="353">
                  <c:v>11.726809978485107</c:v>
                </c:pt>
                <c:pt idx="354">
                  <c:v>11.75888991355896</c:v>
                </c:pt>
                <c:pt idx="355">
                  <c:v>11.791159868240356</c:v>
                </c:pt>
                <c:pt idx="356">
                  <c:v>11.826809883117676</c:v>
                </c:pt>
                <c:pt idx="357">
                  <c:v>11.85873007774353</c:v>
                </c:pt>
                <c:pt idx="358">
                  <c:v>11.890769958496094</c:v>
                </c:pt>
                <c:pt idx="359">
                  <c:v>12.59089994430542</c:v>
                </c:pt>
                <c:pt idx="360">
                  <c:v>12.627349853515625</c:v>
                </c:pt>
                <c:pt idx="361">
                  <c:v>12.659479856491089</c:v>
                </c:pt>
                <c:pt idx="362">
                  <c:v>12.690850019454956</c:v>
                </c:pt>
                <c:pt idx="363">
                  <c:v>12.726809978485107</c:v>
                </c:pt>
                <c:pt idx="364">
                  <c:v>12.758919954299927</c:v>
                </c:pt>
                <c:pt idx="365">
                  <c:v>12.790839910507202</c:v>
                </c:pt>
                <c:pt idx="366">
                  <c:v>12.82696008682251</c:v>
                </c:pt>
                <c:pt idx="367">
                  <c:v>12.859009981155396</c:v>
                </c:pt>
                <c:pt idx="368">
                  <c:v>12.890939950942993</c:v>
                </c:pt>
                <c:pt idx="369">
                  <c:v>12.926889896392822</c:v>
                </c:pt>
                <c:pt idx="370">
                  <c:v>12.958999872207642</c:v>
                </c:pt>
                <c:pt idx="371">
                  <c:v>12.99193000793457</c:v>
                </c:pt>
                <c:pt idx="372">
                  <c:v>13.027610063552856</c:v>
                </c:pt>
                <c:pt idx="373">
                  <c:v>13.058919906616211</c:v>
                </c:pt>
                <c:pt idx="374">
                  <c:v>13.091320037841797</c:v>
                </c:pt>
                <c:pt idx="375">
                  <c:v>13.127089977264404</c:v>
                </c:pt>
                <c:pt idx="376">
                  <c:v>13.158940076828003</c:v>
                </c:pt>
                <c:pt idx="377">
                  <c:v>13.191529989242554</c:v>
                </c:pt>
                <c:pt idx="378">
                  <c:v>13.227519989013672</c:v>
                </c:pt>
                <c:pt idx="379">
                  <c:v>13.258970022201538</c:v>
                </c:pt>
                <c:pt idx="380">
                  <c:v>13.290940046310425</c:v>
                </c:pt>
                <c:pt idx="381">
                  <c:v>13.326989889144897</c:v>
                </c:pt>
                <c:pt idx="382">
                  <c:v>13.359040021896362</c:v>
                </c:pt>
                <c:pt idx="383">
                  <c:v>13.390899896621704</c:v>
                </c:pt>
                <c:pt idx="384">
                  <c:v>13.427030086517334</c:v>
                </c:pt>
                <c:pt idx="385">
                  <c:v>13.45907998085022</c:v>
                </c:pt>
                <c:pt idx="386">
                  <c:v>13.491009950637817</c:v>
                </c:pt>
                <c:pt idx="387">
                  <c:v>13.526939868927002</c:v>
                </c:pt>
                <c:pt idx="388">
                  <c:v>13.559030055999756</c:v>
                </c:pt>
                <c:pt idx="389">
                  <c:v>13.591059923171997</c:v>
                </c:pt>
                <c:pt idx="390">
                  <c:v>13.627510070800781</c:v>
                </c:pt>
                <c:pt idx="391">
                  <c:v>13.658989906311035</c:v>
                </c:pt>
                <c:pt idx="392">
                  <c:v>13.691429853439331</c:v>
                </c:pt>
                <c:pt idx="393">
                  <c:v>13.727720022201538</c:v>
                </c:pt>
                <c:pt idx="394">
                  <c:v>13.759089946746826</c:v>
                </c:pt>
                <c:pt idx="395">
                  <c:v>13.791079998016357</c:v>
                </c:pt>
                <c:pt idx="396">
                  <c:v>13.82709002494812</c:v>
                </c:pt>
                <c:pt idx="397">
                  <c:v>13.859050035476685</c:v>
                </c:pt>
                <c:pt idx="398">
                  <c:v>13.891089916229248</c:v>
                </c:pt>
                <c:pt idx="399">
                  <c:v>13.927209854125977</c:v>
                </c:pt>
                <c:pt idx="400">
                  <c:v>13.959120035171509</c:v>
                </c:pt>
                <c:pt idx="401">
                  <c:v>13.991169929504395</c:v>
                </c:pt>
                <c:pt idx="402">
                  <c:v>14.027179956436157</c:v>
                </c:pt>
                <c:pt idx="403">
                  <c:v>14.059129953384399</c:v>
                </c:pt>
                <c:pt idx="404">
                  <c:v>14.091209888458252</c:v>
                </c:pt>
                <c:pt idx="405">
                  <c:v>14.127229928970337</c:v>
                </c:pt>
                <c:pt idx="406">
                  <c:v>14.159559965133667</c:v>
                </c:pt>
                <c:pt idx="407">
                  <c:v>14.191609859466553</c:v>
                </c:pt>
                <c:pt idx="408">
                  <c:v>14.227770090103149</c:v>
                </c:pt>
                <c:pt idx="409">
                  <c:v>14.259219884872437</c:v>
                </c:pt>
                <c:pt idx="410">
                  <c:v>14.291019916534424</c:v>
                </c:pt>
                <c:pt idx="411">
                  <c:v>14.327100038528442</c:v>
                </c:pt>
                <c:pt idx="412">
                  <c:v>14.359269857406616</c:v>
                </c:pt>
                <c:pt idx="413">
                  <c:v>14.391219854354858</c:v>
                </c:pt>
                <c:pt idx="414">
                  <c:v>14.427309989929199</c:v>
                </c:pt>
                <c:pt idx="415">
                  <c:v>14.459160089492798</c:v>
                </c:pt>
                <c:pt idx="416">
                  <c:v>14.491179943084717</c:v>
                </c:pt>
                <c:pt idx="417">
                  <c:v>14.527369976043701</c:v>
                </c:pt>
                <c:pt idx="418">
                  <c:v>14.5592200756073</c:v>
                </c:pt>
                <c:pt idx="419">
                  <c:v>14.591209888458252</c:v>
                </c:pt>
                <c:pt idx="420">
                  <c:v>14.627219915390015</c:v>
                </c:pt>
                <c:pt idx="421">
                  <c:v>14.659240007400513</c:v>
                </c:pt>
                <c:pt idx="422">
                  <c:v>14.69163990020752</c:v>
                </c:pt>
                <c:pt idx="423">
                  <c:v>14.727349996566772</c:v>
                </c:pt>
                <c:pt idx="424">
                  <c:v>14.759180068969727</c:v>
                </c:pt>
                <c:pt idx="425">
                  <c:v>14.791229963302612</c:v>
                </c:pt>
                <c:pt idx="426">
                  <c:v>14.827229976654053</c:v>
                </c:pt>
                <c:pt idx="427">
                  <c:v>14.859269857406616</c:v>
                </c:pt>
                <c:pt idx="428">
                  <c:v>14.891469955444336</c:v>
                </c:pt>
                <c:pt idx="429">
                  <c:v>14.927540063858032</c:v>
                </c:pt>
                <c:pt idx="430">
                  <c:v>14.959460020065308</c:v>
                </c:pt>
                <c:pt idx="431">
                  <c:v>14.991669893264771</c:v>
                </c:pt>
                <c:pt idx="432">
                  <c:v>15.027940034866333</c:v>
                </c:pt>
                <c:pt idx="433">
                  <c:v>15.059890031814575</c:v>
                </c:pt>
                <c:pt idx="434">
                  <c:v>15.091759920120239</c:v>
                </c:pt>
                <c:pt idx="435">
                  <c:v>15.127429962158203</c:v>
                </c:pt>
                <c:pt idx="436">
                  <c:v>15.159290075302124</c:v>
                </c:pt>
                <c:pt idx="437">
                  <c:v>15.191489934921265</c:v>
                </c:pt>
                <c:pt idx="438">
                  <c:v>15.227319955825806</c:v>
                </c:pt>
                <c:pt idx="439">
                  <c:v>15.259269952774048</c:v>
                </c:pt>
                <c:pt idx="440">
                  <c:v>15.291260004043579</c:v>
                </c:pt>
                <c:pt idx="441">
                  <c:v>15.327229976654053</c:v>
                </c:pt>
                <c:pt idx="442">
                  <c:v>15.359349966049194</c:v>
                </c:pt>
                <c:pt idx="443">
                  <c:v>15.391319990158081</c:v>
                </c:pt>
                <c:pt idx="444">
                  <c:v>15.427370071411133</c:v>
                </c:pt>
                <c:pt idx="445">
                  <c:v>15.459330081939697</c:v>
                </c:pt>
                <c:pt idx="446">
                  <c:v>15.491299867630005</c:v>
                </c:pt>
                <c:pt idx="447">
                  <c:v>15.527430057525635</c:v>
                </c:pt>
                <c:pt idx="448">
                  <c:v>15.559360027313232</c:v>
                </c:pt>
                <c:pt idx="449">
                  <c:v>15.591330051422119</c:v>
                </c:pt>
                <c:pt idx="450">
                  <c:v>15.627520084381104</c:v>
                </c:pt>
                <c:pt idx="451">
                  <c:v>15.659379959106445</c:v>
                </c:pt>
                <c:pt idx="452">
                  <c:v>15.691439867019653</c:v>
                </c:pt>
                <c:pt idx="453">
                  <c:v>15.727279901504517</c:v>
                </c:pt>
                <c:pt idx="454">
                  <c:v>15.759269952774048</c:v>
                </c:pt>
                <c:pt idx="455">
                  <c:v>15.791679859161377</c:v>
                </c:pt>
                <c:pt idx="456">
                  <c:v>15.827250003814697</c:v>
                </c:pt>
                <c:pt idx="457">
                  <c:v>15.859369993209839</c:v>
                </c:pt>
                <c:pt idx="458">
                  <c:v>15.891390085220337</c:v>
                </c:pt>
                <c:pt idx="459">
                  <c:v>15.927309989929199</c:v>
                </c:pt>
                <c:pt idx="460">
                  <c:v>15.959369897842407</c:v>
                </c:pt>
                <c:pt idx="461">
                  <c:v>15.991430044174194</c:v>
                </c:pt>
                <c:pt idx="462">
                  <c:v>16.027719974517822</c:v>
                </c:pt>
                <c:pt idx="463">
                  <c:v>16.059360027313232</c:v>
                </c:pt>
                <c:pt idx="464">
                  <c:v>16.091629981994629</c:v>
                </c:pt>
                <c:pt idx="465">
                  <c:v>16.127130031585693</c:v>
                </c:pt>
                <c:pt idx="466">
                  <c:v>16.159159898757935</c:v>
                </c:pt>
                <c:pt idx="467">
                  <c:v>16.190999984741211</c:v>
                </c:pt>
                <c:pt idx="468">
                  <c:v>16.227060079574585</c:v>
                </c:pt>
                <c:pt idx="469">
                  <c:v>16.259209871292114</c:v>
                </c:pt>
                <c:pt idx="470">
                  <c:v>16.290999889373779</c:v>
                </c:pt>
                <c:pt idx="471">
                  <c:v>16.327349901199341</c:v>
                </c:pt>
                <c:pt idx="472">
                  <c:v>16.359189987182617</c:v>
                </c:pt>
                <c:pt idx="473">
                  <c:v>16.391170024871826</c:v>
                </c:pt>
                <c:pt idx="474">
                  <c:v>16.427150011062622</c:v>
                </c:pt>
                <c:pt idx="475">
                  <c:v>16.459369897842407</c:v>
                </c:pt>
                <c:pt idx="476">
                  <c:v>16.49153995513916</c:v>
                </c:pt>
                <c:pt idx="477">
                  <c:v>16.527639865875244</c:v>
                </c:pt>
                <c:pt idx="478">
                  <c:v>16.559059858322144</c:v>
                </c:pt>
                <c:pt idx="479">
                  <c:v>16.591039896011353</c:v>
                </c:pt>
                <c:pt idx="480">
                  <c:v>16.627429962158203</c:v>
                </c:pt>
                <c:pt idx="481">
                  <c:v>16.659549951553345</c:v>
                </c:pt>
                <c:pt idx="482">
                  <c:v>16.691380023956299</c:v>
                </c:pt>
                <c:pt idx="483">
                  <c:v>16.72724986076355</c:v>
                </c:pt>
                <c:pt idx="484">
                  <c:v>16.759389877319336</c:v>
                </c:pt>
                <c:pt idx="485">
                  <c:v>16.791159868240356</c:v>
                </c:pt>
                <c:pt idx="486">
                  <c:v>16.82709002494812</c:v>
                </c:pt>
                <c:pt idx="487">
                  <c:v>16.859119892120361</c:v>
                </c:pt>
                <c:pt idx="488">
                  <c:v>16.89109992980957</c:v>
                </c:pt>
                <c:pt idx="489">
                  <c:v>16.927099943161011</c:v>
                </c:pt>
                <c:pt idx="490">
                  <c:v>16.95907998085022</c:v>
                </c:pt>
                <c:pt idx="491">
                  <c:v>16.991420030593872</c:v>
                </c:pt>
                <c:pt idx="492">
                  <c:v>17.027400016784668</c:v>
                </c:pt>
                <c:pt idx="493">
                  <c:v>17.059979915618896</c:v>
                </c:pt>
                <c:pt idx="494">
                  <c:v>17.091259956359863</c:v>
                </c:pt>
                <c:pt idx="495">
                  <c:v>17.127429962158203</c:v>
                </c:pt>
                <c:pt idx="496">
                  <c:v>17.159219980239868</c:v>
                </c:pt>
                <c:pt idx="497">
                  <c:v>17.191519975662231</c:v>
                </c:pt>
                <c:pt idx="498">
                  <c:v>17.226909875869751</c:v>
                </c:pt>
                <c:pt idx="499">
                  <c:v>17.258909940719604</c:v>
                </c:pt>
                <c:pt idx="500">
                  <c:v>17.290989875793457</c:v>
                </c:pt>
                <c:pt idx="501">
                  <c:v>17.326940059661865</c:v>
                </c:pt>
                <c:pt idx="502">
                  <c:v>17.359009981155396</c:v>
                </c:pt>
                <c:pt idx="503">
                  <c:v>17.391030073165894</c:v>
                </c:pt>
                <c:pt idx="504">
                  <c:v>17.426949977874756</c:v>
                </c:pt>
                <c:pt idx="505">
                  <c:v>17.459169864654541</c:v>
                </c:pt>
                <c:pt idx="506">
                  <c:v>17.491080045700073</c:v>
                </c:pt>
                <c:pt idx="507">
                  <c:v>17.527119874954224</c:v>
                </c:pt>
                <c:pt idx="508">
                  <c:v>17.559700012207031</c:v>
                </c:pt>
                <c:pt idx="509">
                  <c:v>17.591150045394897</c:v>
                </c:pt>
                <c:pt idx="510">
                  <c:v>17.627799987792969</c:v>
                </c:pt>
                <c:pt idx="511">
                  <c:v>17.659110069274902</c:v>
                </c:pt>
                <c:pt idx="512">
                  <c:v>17.691050052642822</c:v>
                </c:pt>
                <c:pt idx="513">
                  <c:v>17.727050065994263</c:v>
                </c:pt>
                <c:pt idx="514">
                  <c:v>17.759020090103149</c:v>
                </c:pt>
                <c:pt idx="515">
                  <c:v>17.791339874267578</c:v>
                </c:pt>
                <c:pt idx="516">
                  <c:v>17.827120065689087</c:v>
                </c:pt>
                <c:pt idx="517">
                  <c:v>17.859080076217651</c:v>
                </c:pt>
                <c:pt idx="518">
                  <c:v>17.891139984130859</c:v>
                </c:pt>
                <c:pt idx="519">
                  <c:v>17.927779912948608</c:v>
                </c:pt>
                <c:pt idx="520">
                  <c:v>17.959150075912476</c:v>
                </c:pt>
                <c:pt idx="521">
                  <c:v>17.991679906845093</c:v>
                </c:pt>
                <c:pt idx="522">
                  <c:v>18.027199983596802</c:v>
                </c:pt>
                <c:pt idx="523">
                  <c:v>18.059180021286011</c:v>
                </c:pt>
                <c:pt idx="524">
                  <c:v>18.090950012207031</c:v>
                </c:pt>
                <c:pt idx="525">
                  <c:v>18.127150058746338</c:v>
                </c:pt>
                <c:pt idx="526">
                  <c:v>18.159090042114258</c:v>
                </c:pt>
                <c:pt idx="527">
                  <c:v>18.191020011901855</c:v>
                </c:pt>
                <c:pt idx="528">
                  <c:v>18.227289915084839</c:v>
                </c:pt>
                <c:pt idx="529">
                  <c:v>18.259049892425537</c:v>
                </c:pt>
                <c:pt idx="530">
                  <c:v>18.292559862136841</c:v>
                </c:pt>
                <c:pt idx="531">
                  <c:v>18.328219890594482</c:v>
                </c:pt>
                <c:pt idx="532">
                  <c:v>18.35915994644165</c:v>
                </c:pt>
                <c:pt idx="533">
                  <c:v>18.391049861907959</c:v>
                </c:pt>
                <c:pt idx="534">
                  <c:v>18.427550077438354</c:v>
                </c:pt>
                <c:pt idx="535">
                  <c:v>18.459949970245361</c:v>
                </c:pt>
                <c:pt idx="536">
                  <c:v>18.492120027542114</c:v>
                </c:pt>
                <c:pt idx="537">
                  <c:v>18.527420043945313</c:v>
                </c:pt>
                <c:pt idx="538">
                  <c:v>18.559429883956909</c:v>
                </c:pt>
                <c:pt idx="539">
                  <c:v>18.591049909591675</c:v>
                </c:pt>
                <c:pt idx="540">
                  <c:v>18.627599954605103</c:v>
                </c:pt>
                <c:pt idx="541">
                  <c:v>18.659610033035278</c:v>
                </c:pt>
                <c:pt idx="542">
                  <c:v>18.692749977111816</c:v>
                </c:pt>
                <c:pt idx="543">
                  <c:v>18.727760076522827</c:v>
                </c:pt>
                <c:pt idx="544">
                  <c:v>18.759140014648438</c:v>
                </c:pt>
                <c:pt idx="545">
                  <c:v>18.791130065917969</c:v>
                </c:pt>
                <c:pt idx="546">
                  <c:v>18.827069997787476</c:v>
                </c:pt>
                <c:pt idx="547">
                  <c:v>18.859619855880737</c:v>
                </c:pt>
                <c:pt idx="548">
                  <c:v>18.892070055007935</c:v>
                </c:pt>
                <c:pt idx="549">
                  <c:v>18.927170038223267</c:v>
                </c:pt>
                <c:pt idx="550">
                  <c:v>18.959689855575562</c:v>
                </c:pt>
                <c:pt idx="551">
                  <c:v>18.99101996421814</c:v>
                </c:pt>
                <c:pt idx="552">
                  <c:v>19.026989936828613</c:v>
                </c:pt>
                <c:pt idx="553">
                  <c:v>19.05952000617981</c:v>
                </c:pt>
                <c:pt idx="554">
                  <c:v>19.091229915618896</c:v>
                </c:pt>
                <c:pt idx="555">
                  <c:v>19.127039909362793</c:v>
                </c:pt>
                <c:pt idx="556">
                  <c:v>19.159159898757935</c:v>
                </c:pt>
                <c:pt idx="557">
                  <c:v>19.191570043563843</c:v>
                </c:pt>
                <c:pt idx="558">
                  <c:v>19.227469921112061</c:v>
                </c:pt>
                <c:pt idx="559">
                  <c:v>19.259069919586182</c:v>
                </c:pt>
                <c:pt idx="560">
                  <c:v>19.291300058364868</c:v>
                </c:pt>
                <c:pt idx="561">
                  <c:v>19.327080011367798</c:v>
                </c:pt>
                <c:pt idx="562">
                  <c:v>19.35932993888855</c:v>
                </c:pt>
                <c:pt idx="563">
                  <c:v>19.392009973526001</c:v>
                </c:pt>
                <c:pt idx="564">
                  <c:v>19.427350044250488</c:v>
                </c:pt>
                <c:pt idx="565">
                  <c:v>19.459290027618408</c:v>
                </c:pt>
                <c:pt idx="566">
                  <c:v>19.490969896316528</c:v>
                </c:pt>
                <c:pt idx="567">
                  <c:v>19.527119874954224</c:v>
                </c:pt>
                <c:pt idx="568">
                  <c:v>19.559289932250977</c:v>
                </c:pt>
                <c:pt idx="569">
                  <c:v>19.591229915618896</c:v>
                </c:pt>
                <c:pt idx="570">
                  <c:v>19.627029895782471</c:v>
                </c:pt>
                <c:pt idx="571">
                  <c:v>19.659479856491089</c:v>
                </c:pt>
                <c:pt idx="572">
                  <c:v>19.691060066223145</c:v>
                </c:pt>
                <c:pt idx="573">
                  <c:v>19.727180004119873</c:v>
                </c:pt>
                <c:pt idx="574">
                  <c:v>19.759089946746826</c:v>
                </c:pt>
                <c:pt idx="575">
                  <c:v>19.791149854660034</c:v>
                </c:pt>
                <c:pt idx="576">
                  <c:v>19.827620029449463</c:v>
                </c:pt>
                <c:pt idx="577">
                  <c:v>19.858949899673462</c:v>
                </c:pt>
                <c:pt idx="578">
                  <c:v>19.891089916229248</c:v>
                </c:pt>
                <c:pt idx="579">
                  <c:v>19.926820039749146</c:v>
                </c:pt>
                <c:pt idx="580">
                  <c:v>19.958849906921387</c:v>
                </c:pt>
                <c:pt idx="581">
                  <c:v>19.991280078887939</c:v>
                </c:pt>
                <c:pt idx="582">
                  <c:v>20.024420022964478</c:v>
                </c:pt>
                <c:pt idx="583">
                  <c:v>20.056129932403564</c:v>
                </c:pt>
                <c:pt idx="584">
                  <c:v>20.088639974594116</c:v>
                </c:pt>
                <c:pt idx="585">
                  <c:v>20.124089956283569</c:v>
                </c:pt>
                <c:pt idx="586">
                  <c:v>20.156169891357422</c:v>
                </c:pt>
                <c:pt idx="587">
                  <c:v>20.188070058822632</c:v>
                </c:pt>
                <c:pt idx="588">
                  <c:v>20.223530054092407</c:v>
                </c:pt>
                <c:pt idx="589">
                  <c:v>20.255719900131226</c:v>
                </c:pt>
                <c:pt idx="590">
                  <c:v>20.287790060043335</c:v>
                </c:pt>
                <c:pt idx="591">
                  <c:v>20.323669910430908</c:v>
                </c:pt>
                <c:pt idx="592">
                  <c:v>20.356260061264038</c:v>
                </c:pt>
                <c:pt idx="593">
                  <c:v>20.38841986656189</c:v>
                </c:pt>
                <c:pt idx="594">
                  <c:v>20.425699949264526</c:v>
                </c:pt>
                <c:pt idx="595">
                  <c:v>20.457959890365601</c:v>
                </c:pt>
                <c:pt idx="596">
                  <c:v>20.489909887313843</c:v>
                </c:pt>
                <c:pt idx="597">
                  <c:v>20.526010036468506</c:v>
                </c:pt>
                <c:pt idx="598">
                  <c:v>20.557780027389526</c:v>
                </c:pt>
                <c:pt idx="599">
                  <c:v>20.589969873428345</c:v>
                </c:pt>
                <c:pt idx="600">
                  <c:v>20.625880002975464</c:v>
                </c:pt>
                <c:pt idx="601">
                  <c:v>20.657959938049316</c:v>
                </c:pt>
                <c:pt idx="602">
                  <c:v>20.690079927444458</c:v>
                </c:pt>
                <c:pt idx="603">
                  <c:v>20.725909948348999</c:v>
                </c:pt>
                <c:pt idx="604">
                  <c:v>20.757869958877563</c:v>
                </c:pt>
                <c:pt idx="605">
                  <c:v>20.789979934692383</c:v>
                </c:pt>
                <c:pt idx="606">
                  <c:v>20.825929880142212</c:v>
                </c:pt>
                <c:pt idx="607">
                  <c:v>20.857939958572388</c:v>
                </c:pt>
                <c:pt idx="608">
                  <c:v>20.889819860458374</c:v>
                </c:pt>
                <c:pt idx="609">
                  <c:v>20.925989866256714</c:v>
                </c:pt>
                <c:pt idx="610">
                  <c:v>20.957750082015991</c:v>
                </c:pt>
                <c:pt idx="611">
                  <c:v>20.989949941635132</c:v>
                </c:pt>
                <c:pt idx="612">
                  <c:v>21.025959968566895</c:v>
                </c:pt>
                <c:pt idx="613">
                  <c:v>21.057869911193848</c:v>
                </c:pt>
                <c:pt idx="614">
                  <c:v>21.089859962463379</c:v>
                </c:pt>
                <c:pt idx="615">
                  <c:v>21.125789880752563</c:v>
                </c:pt>
                <c:pt idx="616">
                  <c:v>21.157909870147705</c:v>
                </c:pt>
                <c:pt idx="617">
                  <c:v>21.18996000289917</c:v>
                </c:pt>
                <c:pt idx="618">
                  <c:v>21.226069927215576</c:v>
                </c:pt>
                <c:pt idx="619">
                  <c:v>21.25832986831665</c:v>
                </c:pt>
                <c:pt idx="620">
                  <c:v>21.289870023727417</c:v>
                </c:pt>
                <c:pt idx="621">
                  <c:v>21.325839996337891</c:v>
                </c:pt>
                <c:pt idx="622">
                  <c:v>21.357889890670776</c:v>
                </c:pt>
                <c:pt idx="623">
                  <c:v>21.389940023422241</c:v>
                </c:pt>
                <c:pt idx="624">
                  <c:v>21.425839900970459</c:v>
                </c:pt>
                <c:pt idx="625">
                  <c:v>21.457859992980957</c:v>
                </c:pt>
                <c:pt idx="626">
                  <c:v>21.489899873733521</c:v>
                </c:pt>
                <c:pt idx="627">
                  <c:v>21.525619983673096</c:v>
                </c:pt>
                <c:pt idx="628">
                  <c:v>21.557839870452881</c:v>
                </c:pt>
                <c:pt idx="629">
                  <c:v>21.589789867401123</c:v>
                </c:pt>
                <c:pt idx="630">
                  <c:v>21.625910043716431</c:v>
                </c:pt>
                <c:pt idx="631">
                  <c:v>21.657860040664673</c:v>
                </c:pt>
                <c:pt idx="632">
                  <c:v>21.689879894256592</c:v>
                </c:pt>
                <c:pt idx="633">
                  <c:v>21.725529909133911</c:v>
                </c:pt>
                <c:pt idx="634">
                  <c:v>21.757829904556274</c:v>
                </c:pt>
                <c:pt idx="635">
                  <c:v>21.789849996566772</c:v>
                </c:pt>
                <c:pt idx="636">
                  <c:v>21.825839996337891</c:v>
                </c:pt>
                <c:pt idx="637">
                  <c:v>21.857789993286133</c:v>
                </c:pt>
                <c:pt idx="638">
                  <c:v>21.889810085296631</c:v>
                </c:pt>
                <c:pt idx="639">
                  <c:v>21.925859928131104</c:v>
                </c:pt>
                <c:pt idx="640">
                  <c:v>21.957769870758057</c:v>
                </c:pt>
                <c:pt idx="641">
                  <c:v>21.990230083465576</c:v>
                </c:pt>
                <c:pt idx="642">
                  <c:v>22.02581000328064</c:v>
                </c:pt>
                <c:pt idx="643">
                  <c:v>22.057760000228882</c:v>
                </c:pt>
                <c:pt idx="644">
                  <c:v>22.089779853820801</c:v>
                </c:pt>
                <c:pt idx="645">
                  <c:v>22.125530004501343</c:v>
                </c:pt>
                <c:pt idx="646">
                  <c:v>22.157880067825317</c:v>
                </c:pt>
                <c:pt idx="647">
                  <c:v>22.189820051193237</c:v>
                </c:pt>
                <c:pt idx="648">
                  <c:v>22.225859880447388</c:v>
                </c:pt>
                <c:pt idx="649">
                  <c:v>22.257819890975952</c:v>
                </c:pt>
                <c:pt idx="650">
                  <c:v>22.289910078048706</c:v>
                </c:pt>
                <c:pt idx="651">
                  <c:v>22.325860023498535</c:v>
                </c:pt>
                <c:pt idx="652">
                  <c:v>22.357840061187744</c:v>
                </c:pt>
                <c:pt idx="653">
                  <c:v>22.389790058135986</c:v>
                </c:pt>
                <c:pt idx="654">
                  <c:v>22.425819873809814</c:v>
                </c:pt>
                <c:pt idx="655">
                  <c:v>22.457669973373413</c:v>
                </c:pt>
                <c:pt idx="656">
                  <c:v>22.489889860153198</c:v>
                </c:pt>
                <c:pt idx="657">
                  <c:v>22.525860071182251</c:v>
                </c:pt>
                <c:pt idx="658">
                  <c:v>22.557869911193848</c:v>
                </c:pt>
                <c:pt idx="659">
                  <c:v>22.589869976043701</c:v>
                </c:pt>
                <c:pt idx="660">
                  <c:v>22.625789880752563</c:v>
                </c:pt>
                <c:pt idx="661">
                  <c:v>22.657899856567383</c:v>
                </c:pt>
                <c:pt idx="662">
                  <c:v>22.689949989318848</c:v>
                </c:pt>
                <c:pt idx="663">
                  <c:v>22.726419925689697</c:v>
                </c:pt>
                <c:pt idx="664">
                  <c:v>22.757869958877563</c:v>
                </c:pt>
                <c:pt idx="665">
                  <c:v>22.78983998298645</c:v>
                </c:pt>
                <c:pt idx="666">
                  <c:v>22.82561993598938</c:v>
                </c:pt>
                <c:pt idx="667">
                  <c:v>22.857789993286133</c:v>
                </c:pt>
                <c:pt idx="668">
                  <c:v>22.889819860458374</c:v>
                </c:pt>
                <c:pt idx="669">
                  <c:v>22.925909996032715</c:v>
                </c:pt>
                <c:pt idx="670">
                  <c:v>22.957930088043213</c:v>
                </c:pt>
                <c:pt idx="671">
                  <c:v>22.989919900894165</c:v>
                </c:pt>
                <c:pt idx="672">
                  <c:v>23.025860071182251</c:v>
                </c:pt>
                <c:pt idx="673">
                  <c:v>23.057929992675781</c:v>
                </c:pt>
                <c:pt idx="674">
                  <c:v>23.089890003204346</c:v>
                </c:pt>
                <c:pt idx="675">
                  <c:v>23.125880002975464</c:v>
                </c:pt>
                <c:pt idx="676">
                  <c:v>23.157909870147705</c:v>
                </c:pt>
                <c:pt idx="677">
                  <c:v>23.190569877624512</c:v>
                </c:pt>
                <c:pt idx="678">
                  <c:v>23.225840091705322</c:v>
                </c:pt>
                <c:pt idx="679">
                  <c:v>23.257889986038208</c:v>
                </c:pt>
                <c:pt idx="680">
                  <c:v>23.289979934692383</c:v>
                </c:pt>
                <c:pt idx="681">
                  <c:v>23.32588005065918</c:v>
                </c:pt>
                <c:pt idx="682">
                  <c:v>23.357830047607422</c:v>
                </c:pt>
                <c:pt idx="683">
                  <c:v>23.390110015869141</c:v>
                </c:pt>
                <c:pt idx="684">
                  <c:v>23.425960063934326</c:v>
                </c:pt>
                <c:pt idx="685">
                  <c:v>23.457870006561279</c:v>
                </c:pt>
                <c:pt idx="686">
                  <c:v>23.490050077438354</c:v>
                </c:pt>
                <c:pt idx="687">
                  <c:v>23.525949954986572</c:v>
                </c:pt>
                <c:pt idx="688">
                  <c:v>23.557929992675781</c:v>
                </c:pt>
                <c:pt idx="689">
                  <c:v>23.590369939804077</c:v>
                </c:pt>
                <c:pt idx="690">
                  <c:v>23.625859975814819</c:v>
                </c:pt>
                <c:pt idx="691">
                  <c:v>23.658940076828003</c:v>
                </c:pt>
                <c:pt idx="692">
                  <c:v>23.690860033035278</c:v>
                </c:pt>
                <c:pt idx="693">
                  <c:v>23.726799964904785</c:v>
                </c:pt>
                <c:pt idx="694">
                  <c:v>23.759059906005859</c:v>
                </c:pt>
                <c:pt idx="695">
                  <c:v>23.791140079498291</c:v>
                </c:pt>
                <c:pt idx="696">
                  <c:v>23.826519966125488</c:v>
                </c:pt>
                <c:pt idx="697">
                  <c:v>23.858479976654053</c:v>
                </c:pt>
                <c:pt idx="698">
                  <c:v>23.889610052108765</c:v>
                </c:pt>
                <c:pt idx="699">
                  <c:v>23.923619985580444</c:v>
                </c:pt>
                <c:pt idx="700">
                  <c:v>23.955709934234619</c:v>
                </c:pt>
                <c:pt idx="701">
                  <c:v>23.98760986328125</c:v>
                </c:pt>
                <c:pt idx="702">
                  <c:v>24.023590087890625</c:v>
                </c:pt>
                <c:pt idx="703">
                  <c:v>24.055569887161255</c:v>
                </c:pt>
                <c:pt idx="704">
                  <c:v>24.087579965591431</c:v>
                </c:pt>
                <c:pt idx="705">
                  <c:v>24.12443995475769</c:v>
                </c:pt>
                <c:pt idx="706">
                  <c:v>24.156669855117798</c:v>
                </c:pt>
                <c:pt idx="707">
                  <c:v>24.18858003616333</c:v>
                </c:pt>
                <c:pt idx="708">
                  <c:v>24.224560022354126</c:v>
                </c:pt>
                <c:pt idx="709">
                  <c:v>24.256560087203979</c:v>
                </c:pt>
                <c:pt idx="710">
                  <c:v>24.288589954376221</c:v>
                </c:pt>
                <c:pt idx="711">
                  <c:v>24.324599981307983</c:v>
                </c:pt>
                <c:pt idx="712">
                  <c:v>24.356980085372925</c:v>
                </c:pt>
                <c:pt idx="713">
                  <c:v>24.388439893722534</c:v>
                </c:pt>
                <c:pt idx="714">
                  <c:v>24.424730062484741</c:v>
                </c:pt>
                <c:pt idx="715">
                  <c:v>24.456709861755371</c:v>
                </c:pt>
                <c:pt idx="716">
                  <c:v>24.488830089569092</c:v>
                </c:pt>
                <c:pt idx="717">
                  <c:v>24.52472996711731</c:v>
                </c:pt>
                <c:pt idx="718">
                  <c:v>24.556750059127808</c:v>
                </c:pt>
                <c:pt idx="719">
                  <c:v>24.588680028915405</c:v>
                </c:pt>
                <c:pt idx="720">
                  <c:v>24.624559879302979</c:v>
                </c:pt>
                <c:pt idx="721">
                  <c:v>24.656749963760376</c:v>
                </c:pt>
                <c:pt idx="722">
                  <c:v>24.688740015029907</c:v>
                </c:pt>
                <c:pt idx="723">
                  <c:v>24.724669933319092</c:v>
                </c:pt>
                <c:pt idx="724">
                  <c:v>24.75669002532959</c:v>
                </c:pt>
                <c:pt idx="725">
                  <c:v>24.788680076599121</c:v>
                </c:pt>
                <c:pt idx="726">
                  <c:v>24.824440002441406</c:v>
                </c:pt>
                <c:pt idx="727">
                  <c:v>24.856899976730347</c:v>
                </c:pt>
                <c:pt idx="728">
                  <c:v>24.8886399269104</c:v>
                </c:pt>
                <c:pt idx="729">
                  <c:v>24.924659967422485</c:v>
                </c:pt>
                <c:pt idx="730">
                  <c:v>24.956629991531372</c:v>
                </c:pt>
                <c:pt idx="731">
                  <c:v>24.988759994506836</c:v>
                </c:pt>
                <c:pt idx="732">
                  <c:v>25.024600028991699</c:v>
                </c:pt>
                <c:pt idx="733">
                  <c:v>25.056710004806519</c:v>
                </c:pt>
                <c:pt idx="734">
                  <c:v>25.088629961013794</c:v>
                </c:pt>
                <c:pt idx="735">
                  <c:v>25.124619960784912</c:v>
                </c:pt>
                <c:pt idx="736">
                  <c:v>25.156719923019409</c:v>
                </c:pt>
                <c:pt idx="737">
                  <c:v>25.188799858093262</c:v>
                </c:pt>
                <c:pt idx="738">
                  <c:v>25.224699974060059</c:v>
                </c:pt>
                <c:pt idx="739">
                  <c:v>25.256710052490234</c:v>
                </c:pt>
                <c:pt idx="740">
                  <c:v>25.288709878921509</c:v>
                </c:pt>
                <c:pt idx="741">
                  <c:v>25.324680089950562</c:v>
                </c:pt>
                <c:pt idx="742">
                  <c:v>25.356539964675903</c:v>
                </c:pt>
                <c:pt idx="743">
                  <c:v>25.388689994812012</c:v>
                </c:pt>
                <c:pt idx="744">
                  <c:v>25.424829959869385</c:v>
                </c:pt>
                <c:pt idx="745">
                  <c:v>25.456719875335693</c:v>
                </c:pt>
                <c:pt idx="746">
                  <c:v>25.488800048828125</c:v>
                </c:pt>
                <c:pt idx="747">
                  <c:v>25.524719953536987</c:v>
                </c:pt>
                <c:pt idx="748">
                  <c:v>25.556679964065552</c:v>
                </c:pt>
                <c:pt idx="749">
                  <c:v>25.58870005607605</c:v>
                </c:pt>
                <c:pt idx="750">
                  <c:v>25.625309944152832</c:v>
                </c:pt>
                <c:pt idx="751">
                  <c:v>25.657769918441772</c:v>
                </c:pt>
                <c:pt idx="752">
                  <c:v>25.689470052719116</c:v>
                </c:pt>
                <c:pt idx="753">
                  <c:v>25.725399971008301</c:v>
                </c:pt>
                <c:pt idx="754">
                  <c:v>25.757459878921509</c:v>
                </c:pt>
                <c:pt idx="755">
                  <c:v>25.789409875869751</c:v>
                </c:pt>
                <c:pt idx="756">
                  <c:v>25.825239896774292</c:v>
                </c:pt>
                <c:pt idx="757">
                  <c:v>25.857349872589111</c:v>
                </c:pt>
                <c:pt idx="758">
                  <c:v>25.88932991027832</c:v>
                </c:pt>
                <c:pt idx="759">
                  <c:v>25.925420045852661</c:v>
                </c:pt>
                <c:pt idx="760">
                  <c:v>25.95743989944458</c:v>
                </c:pt>
                <c:pt idx="761">
                  <c:v>25.989599943161011</c:v>
                </c:pt>
                <c:pt idx="762">
                  <c:v>26.025619983673096</c:v>
                </c:pt>
                <c:pt idx="763">
                  <c:v>26.057309865951538</c:v>
                </c:pt>
                <c:pt idx="764">
                  <c:v>26.089359998703003</c:v>
                </c:pt>
                <c:pt idx="765">
                  <c:v>26.125339984893799</c:v>
                </c:pt>
                <c:pt idx="766">
                  <c:v>26.157710075378418</c:v>
                </c:pt>
                <c:pt idx="767">
                  <c:v>26.189640045166016</c:v>
                </c:pt>
                <c:pt idx="768">
                  <c:v>26.225379943847656</c:v>
                </c:pt>
                <c:pt idx="769">
                  <c:v>26.257400035858154</c:v>
                </c:pt>
                <c:pt idx="770">
                  <c:v>26.289390087127686</c:v>
                </c:pt>
                <c:pt idx="771">
                  <c:v>26.325380086898804</c:v>
                </c:pt>
                <c:pt idx="772">
                  <c:v>26.357320070266724</c:v>
                </c:pt>
                <c:pt idx="773">
                  <c:v>26.389359951019287</c:v>
                </c:pt>
                <c:pt idx="774">
                  <c:v>26.425359964370728</c:v>
                </c:pt>
                <c:pt idx="775">
                  <c:v>26.457129955291748</c:v>
                </c:pt>
                <c:pt idx="776">
                  <c:v>26.489439964294434</c:v>
                </c:pt>
                <c:pt idx="777">
                  <c:v>26.526119947433472</c:v>
                </c:pt>
                <c:pt idx="778">
                  <c:v>26.55817985534668</c:v>
                </c:pt>
                <c:pt idx="779">
                  <c:v>26.590130090713501</c:v>
                </c:pt>
                <c:pt idx="780">
                  <c:v>26.625999927520752</c:v>
                </c:pt>
                <c:pt idx="781">
                  <c:v>26.658169984817505</c:v>
                </c:pt>
                <c:pt idx="782">
                  <c:v>26.690129995346069</c:v>
                </c:pt>
                <c:pt idx="783">
                  <c:v>26.726010084152222</c:v>
                </c:pt>
                <c:pt idx="784">
                  <c:v>26.757920026779175</c:v>
                </c:pt>
                <c:pt idx="785">
                  <c:v>26.790050029754639</c:v>
                </c:pt>
                <c:pt idx="786">
                  <c:v>26.826129913330078</c:v>
                </c:pt>
                <c:pt idx="787">
                  <c:v>26.858039855957031</c:v>
                </c:pt>
                <c:pt idx="788">
                  <c:v>26.89001989364624</c:v>
                </c:pt>
                <c:pt idx="789">
                  <c:v>26.926039934158325</c:v>
                </c:pt>
                <c:pt idx="790">
                  <c:v>26.958019971847534</c:v>
                </c:pt>
                <c:pt idx="791">
                  <c:v>26.990119934082031</c:v>
                </c:pt>
                <c:pt idx="792">
                  <c:v>27.026020050048828</c:v>
                </c:pt>
                <c:pt idx="793">
                  <c:v>27.058039903640747</c:v>
                </c:pt>
                <c:pt idx="794">
                  <c:v>27.09008002281189</c:v>
                </c:pt>
                <c:pt idx="795">
                  <c:v>27.126129865646362</c:v>
                </c:pt>
                <c:pt idx="796">
                  <c:v>27.158159971237183</c:v>
                </c:pt>
                <c:pt idx="797">
                  <c:v>27.190020084381104</c:v>
                </c:pt>
                <c:pt idx="798">
                  <c:v>27.225970029830933</c:v>
                </c:pt>
                <c:pt idx="799">
                  <c:v>27.257819890975952</c:v>
                </c:pt>
                <c:pt idx="800">
                  <c:v>27.290050029754639</c:v>
                </c:pt>
                <c:pt idx="801">
                  <c:v>27.326030015945435</c:v>
                </c:pt>
                <c:pt idx="802">
                  <c:v>27.358020067214966</c:v>
                </c:pt>
                <c:pt idx="803">
                  <c:v>27.38998007774353</c:v>
                </c:pt>
                <c:pt idx="804">
                  <c:v>27.42605996131897</c:v>
                </c:pt>
                <c:pt idx="805">
                  <c:v>27.458299875259399</c:v>
                </c:pt>
                <c:pt idx="806">
                  <c:v>27.489830017089844</c:v>
                </c:pt>
                <c:pt idx="807">
                  <c:v>27.52603006362915</c:v>
                </c:pt>
                <c:pt idx="808">
                  <c:v>27.557919979095459</c:v>
                </c:pt>
                <c:pt idx="809">
                  <c:v>27.589989900588989</c:v>
                </c:pt>
                <c:pt idx="810">
                  <c:v>27.625979900360107</c:v>
                </c:pt>
                <c:pt idx="811">
                  <c:v>27.658060073852539</c:v>
                </c:pt>
                <c:pt idx="812">
                  <c:v>27.690069913864136</c:v>
                </c:pt>
                <c:pt idx="813">
                  <c:v>27.726079940795898</c:v>
                </c:pt>
                <c:pt idx="814">
                  <c:v>27.758039951324463</c:v>
                </c:pt>
                <c:pt idx="815">
                  <c:v>27.790719985961914</c:v>
                </c:pt>
                <c:pt idx="816">
                  <c:v>27.826159954071045</c:v>
                </c:pt>
                <c:pt idx="817">
                  <c:v>27.858089923858643</c:v>
                </c:pt>
                <c:pt idx="818">
                  <c:v>27.89015007019043</c:v>
                </c:pt>
                <c:pt idx="819">
                  <c:v>27.926169872283936</c:v>
                </c:pt>
                <c:pt idx="820">
                  <c:v>27.958430051803589</c:v>
                </c:pt>
                <c:pt idx="821">
                  <c:v>27.990119934082031</c:v>
                </c:pt>
                <c:pt idx="822">
                  <c:v>28.02606987953186</c:v>
                </c:pt>
                <c:pt idx="823">
                  <c:v>28.058160066604614</c:v>
                </c:pt>
                <c:pt idx="824">
                  <c:v>28.090199947357178</c:v>
                </c:pt>
                <c:pt idx="825">
                  <c:v>28.126230001449585</c:v>
                </c:pt>
                <c:pt idx="826">
                  <c:v>28.159389972686768</c:v>
                </c:pt>
                <c:pt idx="827">
                  <c:v>28.191060066223145</c:v>
                </c:pt>
                <c:pt idx="828">
                  <c:v>28.227169990539551</c:v>
                </c:pt>
                <c:pt idx="829">
                  <c:v>28.259160041809082</c:v>
                </c:pt>
                <c:pt idx="830">
                  <c:v>28.291120052337646</c:v>
                </c:pt>
                <c:pt idx="831">
                  <c:v>28.326849937438965</c:v>
                </c:pt>
                <c:pt idx="832">
                  <c:v>28.359250068664551</c:v>
                </c:pt>
                <c:pt idx="833">
                  <c:v>28.391219854354858</c:v>
                </c:pt>
                <c:pt idx="834">
                  <c:v>28.427209854125977</c:v>
                </c:pt>
                <c:pt idx="835">
                  <c:v>28.458989858627319</c:v>
                </c:pt>
                <c:pt idx="836">
                  <c:v>28.490920066833496</c:v>
                </c:pt>
                <c:pt idx="837">
                  <c:v>28.527090072631836</c:v>
                </c:pt>
                <c:pt idx="838">
                  <c:v>28.559629917144775</c:v>
                </c:pt>
                <c:pt idx="839">
                  <c:v>28.590919971466064</c:v>
                </c:pt>
                <c:pt idx="840">
                  <c:v>28.627419948577881</c:v>
                </c:pt>
                <c:pt idx="841">
                  <c:v>28.659240007400513</c:v>
                </c:pt>
                <c:pt idx="842">
                  <c:v>28.690989971160889</c:v>
                </c:pt>
                <c:pt idx="843">
                  <c:v>28.727279901504517</c:v>
                </c:pt>
                <c:pt idx="844">
                  <c:v>28.759370088577271</c:v>
                </c:pt>
                <c:pt idx="845">
                  <c:v>28.792759895324707</c:v>
                </c:pt>
                <c:pt idx="846">
                  <c:v>28.827229976654053</c:v>
                </c:pt>
                <c:pt idx="847">
                  <c:v>28.85932993888855</c:v>
                </c:pt>
                <c:pt idx="848">
                  <c:v>28.892040014266968</c:v>
                </c:pt>
                <c:pt idx="849">
                  <c:v>28.927239894866943</c:v>
                </c:pt>
                <c:pt idx="850">
                  <c:v>28.959140062332153</c:v>
                </c:pt>
                <c:pt idx="851">
                  <c:v>28.99141001701355</c:v>
                </c:pt>
                <c:pt idx="852">
                  <c:v>29.027289867401123</c:v>
                </c:pt>
                <c:pt idx="853">
                  <c:v>29.059079885482788</c:v>
                </c:pt>
                <c:pt idx="854">
                  <c:v>29.091310024261475</c:v>
                </c:pt>
                <c:pt idx="855">
                  <c:v>29.127259969711304</c:v>
                </c:pt>
                <c:pt idx="856">
                  <c:v>29.159189939498901</c:v>
                </c:pt>
                <c:pt idx="857">
                  <c:v>29.191210031509399</c:v>
                </c:pt>
                <c:pt idx="858">
                  <c:v>29.226969957351685</c:v>
                </c:pt>
                <c:pt idx="859">
                  <c:v>29.259530067443848</c:v>
                </c:pt>
                <c:pt idx="860">
                  <c:v>29.291460037231445</c:v>
                </c:pt>
                <c:pt idx="861">
                  <c:v>29.327300071716309</c:v>
                </c:pt>
                <c:pt idx="862">
                  <c:v>29.359230041503906</c:v>
                </c:pt>
                <c:pt idx="863">
                  <c:v>29.391429901123047</c:v>
                </c:pt>
                <c:pt idx="864">
                  <c:v>29.427579879760742</c:v>
                </c:pt>
                <c:pt idx="865">
                  <c:v>29.45947003364563</c:v>
                </c:pt>
                <c:pt idx="866">
                  <c:v>29.491479873657227</c:v>
                </c:pt>
                <c:pt idx="867">
                  <c:v>29.527479887008667</c:v>
                </c:pt>
                <c:pt idx="868">
                  <c:v>29.559329986572266</c:v>
                </c:pt>
                <c:pt idx="869">
                  <c:v>29.591209888458252</c:v>
                </c:pt>
                <c:pt idx="870">
                  <c:v>29.627059936523438</c:v>
                </c:pt>
                <c:pt idx="871">
                  <c:v>29.659349918365479</c:v>
                </c:pt>
                <c:pt idx="872">
                  <c:v>29.691309928894043</c:v>
                </c:pt>
                <c:pt idx="873">
                  <c:v>29.727220058441162</c:v>
                </c:pt>
                <c:pt idx="874">
                  <c:v>29.759069919586182</c:v>
                </c:pt>
                <c:pt idx="875">
                  <c:v>29.79131007194519</c:v>
                </c:pt>
                <c:pt idx="876">
                  <c:v>29.827950000762939</c:v>
                </c:pt>
                <c:pt idx="877">
                  <c:v>29.859489917755127</c:v>
                </c:pt>
                <c:pt idx="878">
                  <c:v>29.891390085220337</c:v>
                </c:pt>
                <c:pt idx="879">
                  <c:v>29.927340030670166</c:v>
                </c:pt>
                <c:pt idx="880">
                  <c:v>29.959399938583374</c:v>
                </c:pt>
                <c:pt idx="881">
                  <c:v>29.991440057754517</c:v>
                </c:pt>
                <c:pt idx="882">
                  <c:v>30.027379989624023</c:v>
                </c:pt>
                <c:pt idx="883">
                  <c:v>30.059319972991943</c:v>
                </c:pt>
                <c:pt idx="884">
                  <c:v>30.091389894485474</c:v>
                </c:pt>
                <c:pt idx="885">
                  <c:v>30.127409934997559</c:v>
                </c:pt>
                <c:pt idx="886">
                  <c:v>30.159189939498901</c:v>
                </c:pt>
                <c:pt idx="887">
                  <c:v>30.1910400390625</c:v>
                </c:pt>
                <c:pt idx="888">
                  <c:v>30.227429866790771</c:v>
                </c:pt>
                <c:pt idx="889">
                  <c:v>30.259399890899658</c:v>
                </c:pt>
                <c:pt idx="890">
                  <c:v>30.291549921035767</c:v>
                </c:pt>
                <c:pt idx="891">
                  <c:v>30.327069997787476</c:v>
                </c:pt>
                <c:pt idx="892">
                  <c:v>30.359349966049194</c:v>
                </c:pt>
                <c:pt idx="893">
                  <c:v>30.391309976577759</c:v>
                </c:pt>
                <c:pt idx="894">
                  <c:v>30.427399873733521</c:v>
                </c:pt>
                <c:pt idx="895">
                  <c:v>30.459419965744019</c:v>
                </c:pt>
                <c:pt idx="896">
                  <c:v>30.491980075836182</c:v>
                </c:pt>
                <c:pt idx="897">
                  <c:v>30.52741003036499</c:v>
                </c:pt>
                <c:pt idx="898">
                  <c:v>30.55974006652832</c:v>
                </c:pt>
                <c:pt idx="899">
                  <c:v>30.588479995727539</c:v>
                </c:pt>
                <c:pt idx="900">
                  <c:v>30.62421989440918</c:v>
                </c:pt>
                <c:pt idx="901">
                  <c:v>30.655979871749878</c:v>
                </c:pt>
                <c:pt idx="902">
                  <c:v>30.68806004524231</c:v>
                </c:pt>
                <c:pt idx="903">
                  <c:v>30.724220037460327</c:v>
                </c:pt>
                <c:pt idx="904">
                  <c:v>30.755939960479736</c:v>
                </c:pt>
                <c:pt idx="905">
                  <c:v>30.787930011749268</c:v>
                </c:pt>
                <c:pt idx="906">
                  <c:v>30.824179887771606</c:v>
                </c:pt>
                <c:pt idx="907">
                  <c:v>30.856139898300171</c:v>
                </c:pt>
                <c:pt idx="908">
                  <c:v>30.888239860534668</c:v>
                </c:pt>
                <c:pt idx="909">
                  <c:v>30.924409866333008</c:v>
                </c:pt>
                <c:pt idx="910">
                  <c:v>30.956179857254028</c:v>
                </c:pt>
                <c:pt idx="911">
                  <c:v>30.98816990852356</c:v>
                </c:pt>
                <c:pt idx="912">
                  <c:v>31.024049997329712</c:v>
                </c:pt>
                <c:pt idx="913">
                  <c:v>31.056089878082275</c:v>
                </c:pt>
                <c:pt idx="914">
                  <c:v>31.087939977645874</c:v>
                </c:pt>
                <c:pt idx="915">
                  <c:v>31.124229907989502</c:v>
                </c:pt>
                <c:pt idx="916">
                  <c:v>31.156069993972778</c:v>
                </c:pt>
                <c:pt idx="917">
                  <c:v>31.188040018081665</c:v>
                </c:pt>
                <c:pt idx="918">
                  <c:v>31.224109888076782</c:v>
                </c:pt>
                <c:pt idx="919">
                  <c:v>31.256289958953857</c:v>
                </c:pt>
                <c:pt idx="920">
                  <c:v>31.288320064544678</c:v>
                </c:pt>
                <c:pt idx="921">
                  <c:v>31.324090003967285</c:v>
                </c:pt>
                <c:pt idx="922">
                  <c:v>31.356040000915527</c:v>
                </c:pt>
                <c:pt idx="923">
                  <c:v>31.388200044631958</c:v>
                </c:pt>
                <c:pt idx="924">
                  <c:v>31.424089908599854</c:v>
                </c:pt>
                <c:pt idx="925">
                  <c:v>31.456310033798218</c:v>
                </c:pt>
                <c:pt idx="926">
                  <c:v>31.488179922103882</c:v>
                </c:pt>
                <c:pt idx="927">
                  <c:v>31.524100065231323</c:v>
                </c:pt>
                <c:pt idx="928">
                  <c:v>31.556129932403564</c:v>
                </c:pt>
                <c:pt idx="929">
                  <c:v>31.587909936904907</c:v>
                </c:pt>
                <c:pt idx="930">
                  <c:v>31.623879909515381</c:v>
                </c:pt>
                <c:pt idx="931">
                  <c:v>31.655969858169556</c:v>
                </c:pt>
                <c:pt idx="932">
                  <c:v>31.687949895858765</c:v>
                </c:pt>
                <c:pt idx="933">
                  <c:v>31.724960088729858</c:v>
                </c:pt>
                <c:pt idx="934">
                  <c:v>31.757009983062744</c:v>
                </c:pt>
                <c:pt idx="935">
                  <c:v>31.789049863815308</c:v>
                </c:pt>
                <c:pt idx="936">
                  <c:v>31.825039863586426</c:v>
                </c:pt>
                <c:pt idx="937">
                  <c:v>31.857199907302856</c:v>
                </c:pt>
                <c:pt idx="938">
                  <c:v>31.889159917831421</c:v>
                </c:pt>
                <c:pt idx="939">
                  <c:v>31.925240039825439</c:v>
                </c:pt>
                <c:pt idx="940">
                  <c:v>31.957040071487427</c:v>
                </c:pt>
                <c:pt idx="941">
                  <c:v>31.989269971847534</c:v>
                </c:pt>
                <c:pt idx="942">
                  <c:v>32.02524995803833</c:v>
                </c:pt>
                <c:pt idx="943">
                  <c:v>32.057219982147217</c:v>
                </c:pt>
                <c:pt idx="944">
                  <c:v>32.088949918746948</c:v>
                </c:pt>
                <c:pt idx="945">
                  <c:v>32.125139951705933</c:v>
                </c:pt>
                <c:pt idx="946">
                  <c:v>32.157379865646362</c:v>
                </c:pt>
                <c:pt idx="947">
                  <c:v>32.189110040664673</c:v>
                </c:pt>
                <c:pt idx="948">
                  <c:v>32.225290060043335</c:v>
                </c:pt>
                <c:pt idx="949">
                  <c:v>32.256939888000488</c:v>
                </c:pt>
                <c:pt idx="950">
                  <c:v>32.289160013198853</c:v>
                </c:pt>
                <c:pt idx="951">
                  <c:v>32.32492995262146</c:v>
                </c:pt>
                <c:pt idx="952">
                  <c:v>32.357399940490723</c:v>
                </c:pt>
                <c:pt idx="953">
                  <c:v>32.389189958572388</c:v>
                </c:pt>
                <c:pt idx="954">
                  <c:v>32.424989938735962</c:v>
                </c:pt>
                <c:pt idx="955">
                  <c:v>32.457079887390137</c:v>
                </c:pt>
                <c:pt idx="956">
                  <c:v>32.489239931106567</c:v>
                </c:pt>
                <c:pt idx="957">
                  <c:v>32.524990081787109</c:v>
                </c:pt>
                <c:pt idx="958">
                  <c:v>32.557009935379028</c:v>
                </c:pt>
                <c:pt idx="959">
                  <c:v>32.58925986289978</c:v>
                </c:pt>
                <c:pt idx="960">
                  <c:v>32.625609874725342</c:v>
                </c:pt>
                <c:pt idx="961">
                  <c:v>32.657599925994873</c:v>
                </c:pt>
                <c:pt idx="962">
                  <c:v>32.689589977264404</c:v>
                </c:pt>
                <c:pt idx="963">
                  <c:v>32.725630044937134</c:v>
                </c:pt>
                <c:pt idx="964">
                  <c:v>32.758300065994263</c:v>
                </c:pt>
                <c:pt idx="965">
                  <c:v>32.789989948272705</c:v>
                </c:pt>
                <c:pt idx="966">
                  <c:v>32.825670003890991</c:v>
                </c:pt>
                <c:pt idx="967">
                  <c:v>32.85768985748291</c:v>
                </c:pt>
                <c:pt idx="968">
                  <c:v>32.889620065689087</c:v>
                </c:pt>
                <c:pt idx="969">
                  <c:v>32.925839900970459</c:v>
                </c:pt>
                <c:pt idx="970">
                  <c:v>32.957710027694702</c:v>
                </c:pt>
                <c:pt idx="971">
                  <c:v>32.989629983901978</c:v>
                </c:pt>
                <c:pt idx="972">
                  <c:v>33.025599956512451</c:v>
                </c:pt>
                <c:pt idx="973">
                  <c:v>33.057659864425659</c:v>
                </c:pt>
                <c:pt idx="974">
                  <c:v>33.089930057525635</c:v>
                </c:pt>
                <c:pt idx="975">
                  <c:v>33.125659942626953</c:v>
                </c:pt>
                <c:pt idx="976">
                  <c:v>33.157609939575195</c:v>
                </c:pt>
                <c:pt idx="977">
                  <c:v>33.189859867095947</c:v>
                </c:pt>
                <c:pt idx="978">
                  <c:v>33.225640058517456</c:v>
                </c:pt>
                <c:pt idx="979">
                  <c:v>33.25763988494873</c:v>
                </c:pt>
                <c:pt idx="980">
                  <c:v>33.289629936218262</c:v>
                </c:pt>
                <c:pt idx="981">
                  <c:v>33.325949907302856</c:v>
                </c:pt>
                <c:pt idx="982">
                  <c:v>33.357830047607422</c:v>
                </c:pt>
                <c:pt idx="983">
                  <c:v>33.389639854431152</c:v>
                </c:pt>
                <c:pt idx="984">
                  <c:v>33.425709962844849</c:v>
                </c:pt>
                <c:pt idx="985">
                  <c:v>33.457949876785278</c:v>
                </c:pt>
                <c:pt idx="986">
                  <c:v>33.489709854125977</c:v>
                </c:pt>
                <c:pt idx="987">
                  <c:v>33.525860071182251</c:v>
                </c:pt>
                <c:pt idx="988">
                  <c:v>33.557909965515137</c:v>
                </c:pt>
                <c:pt idx="989">
                  <c:v>33.589829921722412</c:v>
                </c:pt>
                <c:pt idx="990">
                  <c:v>33.626369953155518</c:v>
                </c:pt>
                <c:pt idx="991">
                  <c:v>33.658479928970337</c:v>
                </c:pt>
                <c:pt idx="992">
                  <c:v>33.690409898757935</c:v>
                </c:pt>
                <c:pt idx="993">
                  <c:v>33.72638988494873</c:v>
                </c:pt>
                <c:pt idx="994">
                  <c:v>33.758610010147095</c:v>
                </c:pt>
                <c:pt idx="995">
                  <c:v>33.790539979934692</c:v>
                </c:pt>
                <c:pt idx="996">
                  <c:v>33.826420068740845</c:v>
                </c:pt>
                <c:pt idx="997">
                  <c:v>33.858799934387207</c:v>
                </c:pt>
                <c:pt idx="998">
                  <c:v>33.890690088272095</c:v>
                </c:pt>
                <c:pt idx="999">
                  <c:v>33.926559925079346</c:v>
                </c:pt>
                <c:pt idx="1000">
                  <c:v>33.958639860153198</c:v>
                </c:pt>
                <c:pt idx="1001">
                  <c:v>33.99045991897583</c:v>
                </c:pt>
                <c:pt idx="1002">
                  <c:v>34.026390075683594</c:v>
                </c:pt>
                <c:pt idx="1003">
                  <c:v>34.058459997177124</c:v>
                </c:pt>
                <c:pt idx="1004">
                  <c:v>34.090399980545044</c:v>
                </c:pt>
                <c:pt idx="1005">
                  <c:v>34.12664008140564</c:v>
                </c:pt>
                <c:pt idx="1006">
                  <c:v>34.15841007232666</c:v>
                </c:pt>
                <c:pt idx="1007">
                  <c:v>34.190619945526123</c:v>
                </c:pt>
                <c:pt idx="1008">
                  <c:v>34.226469993591309</c:v>
                </c:pt>
                <c:pt idx="1009">
                  <c:v>34.258440017700195</c:v>
                </c:pt>
                <c:pt idx="1010">
                  <c:v>34.29040002822876</c:v>
                </c:pt>
                <c:pt idx="1011">
                  <c:v>34.326390027999878</c:v>
                </c:pt>
                <c:pt idx="1012">
                  <c:v>34.35846996307373</c:v>
                </c:pt>
                <c:pt idx="1013">
                  <c:v>34.390959978103638</c:v>
                </c:pt>
                <c:pt idx="1014">
                  <c:v>34.426529884338379</c:v>
                </c:pt>
                <c:pt idx="1015">
                  <c:v>34.458630084991455</c:v>
                </c:pt>
                <c:pt idx="1016">
                  <c:v>34.490479946136475</c:v>
                </c:pt>
                <c:pt idx="1017">
                  <c:v>34.526710033416748</c:v>
                </c:pt>
                <c:pt idx="1018">
                  <c:v>34.558809995651245</c:v>
                </c:pt>
                <c:pt idx="1019">
                  <c:v>34.590559959411621</c:v>
                </c:pt>
                <c:pt idx="1020">
                  <c:v>34.626649856567383</c:v>
                </c:pt>
                <c:pt idx="1021">
                  <c:v>34.65861988067627</c:v>
                </c:pt>
                <c:pt idx="1022">
                  <c:v>34.690379858016968</c:v>
                </c:pt>
                <c:pt idx="1023">
                  <c:v>34.726409912109375</c:v>
                </c:pt>
                <c:pt idx="1024">
                  <c:v>34.758939981460571</c:v>
                </c:pt>
                <c:pt idx="1025">
                  <c:v>34.790459871292114</c:v>
                </c:pt>
                <c:pt idx="1026">
                  <c:v>34.826449871063232</c:v>
                </c:pt>
                <c:pt idx="1027">
                  <c:v>34.858439922332764</c:v>
                </c:pt>
                <c:pt idx="1028">
                  <c:v>34.890429973602295</c:v>
                </c:pt>
                <c:pt idx="1029">
                  <c:v>34.926429986953735</c:v>
                </c:pt>
                <c:pt idx="1030">
                  <c:v>34.95907998085022</c:v>
                </c:pt>
                <c:pt idx="1031">
                  <c:v>34.990469932556152</c:v>
                </c:pt>
                <c:pt idx="1032">
                  <c:v>35.026400089263916</c:v>
                </c:pt>
                <c:pt idx="1033">
                  <c:v>35.05866003036499</c:v>
                </c:pt>
                <c:pt idx="1034">
                  <c:v>35.090709924697876</c:v>
                </c:pt>
                <c:pt idx="1035">
                  <c:v>35.12647008895874</c:v>
                </c:pt>
                <c:pt idx="1036">
                  <c:v>35.158420085906982</c:v>
                </c:pt>
                <c:pt idx="1037">
                  <c:v>35.190399885177612</c:v>
                </c:pt>
                <c:pt idx="1038">
                  <c:v>35.22638988494873</c:v>
                </c:pt>
                <c:pt idx="1039">
                  <c:v>35.258419990539551</c:v>
                </c:pt>
                <c:pt idx="1040">
                  <c:v>35.290519952774048</c:v>
                </c:pt>
                <c:pt idx="1041">
                  <c:v>35.326390027999878</c:v>
                </c:pt>
                <c:pt idx="1042">
                  <c:v>35.35863995552063</c:v>
                </c:pt>
                <c:pt idx="1043">
                  <c:v>35.390450000762939</c:v>
                </c:pt>
                <c:pt idx="1044">
                  <c:v>35.426399946212769</c:v>
                </c:pt>
                <c:pt idx="1045">
                  <c:v>35.458410024642944</c:v>
                </c:pt>
                <c:pt idx="1046">
                  <c:v>35.490439891815186</c:v>
                </c:pt>
                <c:pt idx="1047">
                  <c:v>35.526439905166626</c:v>
                </c:pt>
                <c:pt idx="1048">
                  <c:v>35.55839991569519</c:v>
                </c:pt>
                <c:pt idx="1049">
                  <c:v>35.59060001373291</c:v>
                </c:pt>
                <c:pt idx="1050">
                  <c:v>35.626420021057129</c:v>
                </c:pt>
                <c:pt idx="1051">
                  <c:v>35.658679962158203</c:v>
                </c:pt>
                <c:pt idx="1052">
                  <c:v>35.690370082855225</c:v>
                </c:pt>
                <c:pt idx="1053">
                  <c:v>35.726409912109375</c:v>
                </c:pt>
                <c:pt idx="1054">
                  <c:v>35.758419990539551</c:v>
                </c:pt>
                <c:pt idx="1055">
                  <c:v>35.790440082550049</c:v>
                </c:pt>
                <c:pt idx="1056">
                  <c:v>35.826380014419556</c:v>
                </c:pt>
                <c:pt idx="1057">
                  <c:v>35.858890056610107</c:v>
                </c:pt>
                <c:pt idx="1058">
                  <c:v>35.890379905700684</c:v>
                </c:pt>
                <c:pt idx="1059">
                  <c:v>35.926470041275024</c:v>
                </c:pt>
                <c:pt idx="1060">
                  <c:v>35.958649873733521</c:v>
                </c:pt>
                <c:pt idx="1061">
                  <c:v>35.990360021591187</c:v>
                </c:pt>
                <c:pt idx="1062">
                  <c:v>36.026390075683594</c:v>
                </c:pt>
                <c:pt idx="1063">
                  <c:v>36.058490037918091</c:v>
                </c:pt>
                <c:pt idx="1064">
                  <c:v>36.090460062026978</c:v>
                </c:pt>
                <c:pt idx="1065">
                  <c:v>36.12677001953125</c:v>
                </c:pt>
                <c:pt idx="1066">
                  <c:v>36.158429861068726</c:v>
                </c:pt>
                <c:pt idx="1067">
                  <c:v>36.190559864044189</c:v>
                </c:pt>
                <c:pt idx="1068">
                  <c:v>36.226870059967041</c:v>
                </c:pt>
                <c:pt idx="1069">
                  <c:v>36.258399963378906</c:v>
                </c:pt>
                <c:pt idx="1070">
                  <c:v>36.290359973907471</c:v>
                </c:pt>
                <c:pt idx="1071">
                  <c:v>36.326380014419556</c:v>
                </c:pt>
                <c:pt idx="1072">
                  <c:v>36.358380079269409</c:v>
                </c:pt>
                <c:pt idx="1073">
                  <c:v>36.390690088272095</c:v>
                </c:pt>
                <c:pt idx="1074">
                  <c:v>36.426369905471802</c:v>
                </c:pt>
                <c:pt idx="1075">
                  <c:v>36.458669900894165</c:v>
                </c:pt>
                <c:pt idx="1076">
                  <c:v>36.490639925003052</c:v>
                </c:pt>
                <c:pt idx="1077">
                  <c:v>36.526370048522949</c:v>
                </c:pt>
                <c:pt idx="1078">
                  <c:v>36.55839991569519</c:v>
                </c:pt>
                <c:pt idx="1079">
                  <c:v>36.590430021286011</c:v>
                </c:pt>
                <c:pt idx="1080">
                  <c:v>36.626620054244995</c:v>
                </c:pt>
                <c:pt idx="1081">
                  <c:v>36.658570051193237</c:v>
                </c:pt>
                <c:pt idx="1082">
                  <c:v>36.690680027008057</c:v>
                </c:pt>
                <c:pt idx="1083">
                  <c:v>36.726690053939819</c:v>
                </c:pt>
                <c:pt idx="1084">
                  <c:v>36.758990049362183</c:v>
                </c:pt>
                <c:pt idx="1085">
                  <c:v>36.790610074996948</c:v>
                </c:pt>
                <c:pt idx="1086">
                  <c:v>36.826590061187744</c:v>
                </c:pt>
                <c:pt idx="1087">
                  <c:v>36.858560085296631</c:v>
                </c:pt>
                <c:pt idx="1088">
                  <c:v>36.890529870986938</c:v>
                </c:pt>
                <c:pt idx="1089">
                  <c:v>36.926759958267212</c:v>
                </c:pt>
                <c:pt idx="1090">
                  <c:v>36.959089994430542</c:v>
                </c:pt>
                <c:pt idx="1091">
                  <c:v>36.990520000457764</c:v>
                </c:pt>
                <c:pt idx="1092">
                  <c:v>37.026740074157715</c:v>
                </c:pt>
                <c:pt idx="1093">
                  <c:v>37.058650016784668</c:v>
                </c:pt>
                <c:pt idx="1094">
                  <c:v>37.090669870376587</c:v>
                </c:pt>
                <c:pt idx="1095">
                  <c:v>37.12664008140564</c:v>
                </c:pt>
                <c:pt idx="1096">
                  <c:v>37.158529996871948</c:v>
                </c:pt>
                <c:pt idx="1097">
                  <c:v>37.190559864044189</c:v>
                </c:pt>
                <c:pt idx="1098">
                  <c:v>37.22655987739563</c:v>
                </c:pt>
                <c:pt idx="1099">
                  <c:v>37.258559942245483</c:v>
                </c:pt>
                <c:pt idx="1100">
                  <c:v>37.290600061416626</c:v>
                </c:pt>
                <c:pt idx="1101">
                  <c:v>37.326509952545166</c:v>
                </c:pt>
                <c:pt idx="1102">
                  <c:v>37.358579874038696</c:v>
                </c:pt>
                <c:pt idx="1103">
                  <c:v>37.390480041503906</c:v>
                </c:pt>
                <c:pt idx="1104">
                  <c:v>37.426519870758057</c:v>
                </c:pt>
                <c:pt idx="1105">
                  <c:v>37.45851993560791</c:v>
                </c:pt>
                <c:pt idx="1106">
                  <c:v>37.490489959716797</c:v>
                </c:pt>
                <c:pt idx="1107">
                  <c:v>37.526370048522949</c:v>
                </c:pt>
                <c:pt idx="1108">
                  <c:v>37.558520078659058</c:v>
                </c:pt>
                <c:pt idx="1109">
                  <c:v>37.590379953384399</c:v>
                </c:pt>
                <c:pt idx="1110">
                  <c:v>37.626349925994873</c:v>
                </c:pt>
                <c:pt idx="1111">
                  <c:v>37.658360004425049</c:v>
                </c:pt>
                <c:pt idx="1112">
                  <c:v>37.690429925918579</c:v>
                </c:pt>
                <c:pt idx="1113">
                  <c:v>37.726369857788086</c:v>
                </c:pt>
                <c:pt idx="1114">
                  <c:v>37.75832986831665</c:v>
                </c:pt>
                <c:pt idx="1115">
                  <c:v>37.790349960327148</c:v>
                </c:pt>
                <c:pt idx="1116">
                  <c:v>37.826299905776978</c:v>
                </c:pt>
                <c:pt idx="1117">
                  <c:v>37.858289957046509</c:v>
                </c:pt>
                <c:pt idx="1118">
                  <c:v>37.890310049057007</c:v>
                </c:pt>
                <c:pt idx="1119">
                  <c:v>37.926249980926514</c:v>
                </c:pt>
                <c:pt idx="1120">
                  <c:v>37.959140062332153</c:v>
                </c:pt>
                <c:pt idx="1121">
                  <c:v>37.99141001701355</c:v>
                </c:pt>
                <c:pt idx="1122">
                  <c:v>38.027199983596802</c:v>
                </c:pt>
                <c:pt idx="1123">
                  <c:v>38.05908989906311</c:v>
                </c:pt>
                <c:pt idx="1124">
                  <c:v>38.091079950332642</c:v>
                </c:pt>
                <c:pt idx="1125">
                  <c:v>38.127049922943115</c:v>
                </c:pt>
                <c:pt idx="1126">
                  <c:v>38.159179925918579</c:v>
                </c:pt>
                <c:pt idx="1127">
                  <c:v>38.191400051116943</c:v>
                </c:pt>
                <c:pt idx="1128">
                  <c:v>38.22750997543335</c:v>
                </c:pt>
                <c:pt idx="1129">
                  <c:v>38.25898003578186</c:v>
                </c:pt>
                <c:pt idx="1130">
                  <c:v>38.291019916534424</c:v>
                </c:pt>
                <c:pt idx="1131">
                  <c:v>38.326750040054321</c:v>
                </c:pt>
                <c:pt idx="1132">
                  <c:v>38.358989953994751</c:v>
                </c:pt>
                <c:pt idx="1133">
                  <c:v>38.391089916229248</c:v>
                </c:pt>
                <c:pt idx="1134">
                  <c:v>38.427109956741333</c:v>
                </c:pt>
                <c:pt idx="1135">
                  <c:v>38.458960056304932</c:v>
                </c:pt>
                <c:pt idx="1136">
                  <c:v>38.491039991378784</c:v>
                </c:pt>
                <c:pt idx="1137">
                  <c:v>38.52701997756958</c:v>
                </c:pt>
                <c:pt idx="1138">
                  <c:v>38.5589599609375</c:v>
                </c:pt>
                <c:pt idx="1139">
                  <c:v>38.590980052947998</c:v>
                </c:pt>
                <c:pt idx="1140">
                  <c:v>38.626919984817505</c:v>
                </c:pt>
                <c:pt idx="1141">
                  <c:v>38.658940076828003</c:v>
                </c:pt>
                <c:pt idx="1142">
                  <c:v>38.690989971160889</c:v>
                </c:pt>
                <c:pt idx="1143">
                  <c:v>38.727089881896973</c:v>
                </c:pt>
                <c:pt idx="1144">
                  <c:v>38.759140014648438</c:v>
                </c:pt>
                <c:pt idx="1145">
                  <c:v>38.791130065917969</c:v>
                </c:pt>
                <c:pt idx="1146">
                  <c:v>38.82699990272522</c:v>
                </c:pt>
                <c:pt idx="1147">
                  <c:v>38.858979940414429</c:v>
                </c:pt>
                <c:pt idx="1148">
                  <c:v>38.891059875488281</c:v>
                </c:pt>
                <c:pt idx="1149">
                  <c:v>43.561470031738281</c:v>
                </c:pt>
                <c:pt idx="1150">
                  <c:v>43.593519926071167</c:v>
                </c:pt>
                <c:pt idx="1151">
                  <c:v>43.629339933395386</c:v>
                </c:pt>
                <c:pt idx="1152">
                  <c:v>43.661409854888916</c:v>
                </c:pt>
                <c:pt idx="1153">
                  <c:v>43.693819999694824</c:v>
                </c:pt>
                <c:pt idx="1154">
                  <c:v>43.729749917984009</c:v>
                </c:pt>
                <c:pt idx="1155">
                  <c:v>43.761579990386963</c:v>
                </c:pt>
                <c:pt idx="1156">
                  <c:v>43.793420076370239</c:v>
                </c:pt>
                <c:pt idx="1157">
                  <c:v>43.829489946365356</c:v>
                </c:pt>
                <c:pt idx="1158">
                  <c:v>43.861779928207397</c:v>
                </c:pt>
                <c:pt idx="1159">
                  <c:v>43.893699884414673</c:v>
                </c:pt>
                <c:pt idx="1160">
                  <c:v>43.929349899291992</c:v>
                </c:pt>
                <c:pt idx="1161">
                  <c:v>43.961260080337524</c:v>
                </c:pt>
                <c:pt idx="1162">
                  <c:v>43.993129968643188</c:v>
                </c:pt>
                <c:pt idx="1163">
                  <c:v>44.029409885406494</c:v>
                </c:pt>
                <c:pt idx="1164">
                  <c:v>44.061330080032349</c:v>
                </c:pt>
                <c:pt idx="1165">
                  <c:v>44.093299865722656</c:v>
                </c:pt>
                <c:pt idx="1166">
                  <c:v>44.129209995269775</c:v>
                </c:pt>
                <c:pt idx="1167">
                  <c:v>44.161339998245239</c:v>
                </c:pt>
                <c:pt idx="1168">
                  <c:v>44.193189859390259</c:v>
                </c:pt>
                <c:pt idx="1169">
                  <c:v>44.229269981384277</c:v>
                </c:pt>
                <c:pt idx="1170">
                  <c:v>44.26134991645813</c:v>
                </c:pt>
                <c:pt idx="1171">
                  <c:v>44.293730020523071</c:v>
                </c:pt>
                <c:pt idx="1172">
                  <c:v>44.329259872436523</c:v>
                </c:pt>
                <c:pt idx="1173">
                  <c:v>44.361799955368042</c:v>
                </c:pt>
                <c:pt idx="1174">
                  <c:v>44.393389940261841</c:v>
                </c:pt>
                <c:pt idx="1175">
                  <c:v>44.42943000793457</c:v>
                </c:pt>
                <c:pt idx="1176">
                  <c:v>44.461899995803833</c:v>
                </c:pt>
                <c:pt idx="1177">
                  <c:v>44.493459939956665</c:v>
                </c:pt>
                <c:pt idx="1178">
                  <c:v>44.529370069503784</c:v>
                </c:pt>
                <c:pt idx="1179">
                  <c:v>44.561519861221313</c:v>
                </c:pt>
                <c:pt idx="1180">
                  <c:v>44.593780040740967</c:v>
                </c:pt>
                <c:pt idx="1181">
                  <c:v>44.629450082778931</c:v>
                </c:pt>
                <c:pt idx="1182">
                  <c:v>44.661380052566528</c:v>
                </c:pt>
                <c:pt idx="1183">
                  <c:v>44.69350004196167</c:v>
                </c:pt>
                <c:pt idx="1184">
                  <c:v>44.729789972305298</c:v>
                </c:pt>
                <c:pt idx="1185">
                  <c:v>44.762150049209595</c:v>
                </c:pt>
                <c:pt idx="1186">
                  <c:v>44.793659925460815</c:v>
                </c:pt>
                <c:pt idx="1187">
                  <c:v>44.829560041427612</c:v>
                </c:pt>
                <c:pt idx="1188">
                  <c:v>44.861629962921143</c:v>
                </c:pt>
                <c:pt idx="1189">
                  <c:v>44.893699884414673</c:v>
                </c:pt>
                <c:pt idx="1190">
                  <c:v>44.930059909820557</c:v>
                </c:pt>
                <c:pt idx="1191">
                  <c:v>44.961750030517578</c:v>
                </c:pt>
                <c:pt idx="1192">
                  <c:v>44.993920087814331</c:v>
                </c:pt>
                <c:pt idx="1193">
                  <c:v>45.029720067977905</c:v>
                </c:pt>
                <c:pt idx="1194">
                  <c:v>45.061640024185181</c:v>
                </c:pt>
                <c:pt idx="1195">
                  <c:v>45.094099998474121</c:v>
                </c:pt>
                <c:pt idx="1196">
                  <c:v>45.130110025405884</c:v>
                </c:pt>
                <c:pt idx="1197">
                  <c:v>45.161750078201294</c:v>
                </c:pt>
                <c:pt idx="1198">
                  <c:v>45.193569898605347</c:v>
                </c:pt>
                <c:pt idx="1199">
                  <c:v>45.229660034179688</c:v>
                </c:pt>
                <c:pt idx="1200">
                  <c:v>45.262389898300171</c:v>
                </c:pt>
                <c:pt idx="1201">
                  <c:v>45.293950080871582</c:v>
                </c:pt>
                <c:pt idx="1202">
                  <c:v>45.330169916152954</c:v>
                </c:pt>
                <c:pt idx="1203">
                  <c:v>45.361850023269653</c:v>
                </c:pt>
                <c:pt idx="1204">
                  <c:v>45.393790006637573</c:v>
                </c:pt>
                <c:pt idx="1205">
                  <c:v>45.429699897766113</c:v>
                </c:pt>
                <c:pt idx="1206">
                  <c:v>45.462899923324585</c:v>
                </c:pt>
                <c:pt idx="1207">
                  <c:v>45.494539976119995</c:v>
                </c:pt>
                <c:pt idx="1208">
                  <c:v>45.529710054397583</c:v>
                </c:pt>
                <c:pt idx="1209">
                  <c:v>45.562129974365234</c:v>
                </c:pt>
                <c:pt idx="1210">
                  <c:v>45.594089984893799</c:v>
                </c:pt>
                <c:pt idx="1211">
                  <c:v>45.630079984664917</c:v>
                </c:pt>
                <c:pt idx="1212">
                  <c:v>45.662790060043335</c:v>
                </c:pt>
                <c:pt idx="1213">
                  <c:v>45.694230079650879</c:v>
                </c:pt>
                <c:pt idx="1214">
                  <c:v>45.73009991645813</c:v>
                </c:pt>
                <c:pt idx="1215">
                  <c:v>45.76213002204895</c:v>
                </c:pt>
                <c:pt idx="1216">
                  <c:v>45.794059991836548</c:v>
                </c:pt>
                <c:pt idx="1217">
                  <c:v>45.830440044403076</c:v>
                </c:pt>
                <c:pt idx="1218">
                  <c:v>45.862279891967773</c:v>
                </c:pt>
                <c:pt idx="1219">
                  <c:v>45.894360065460205</c:v>
                </c:pt>
                <c:pt idx="1220">
                  <c:v>45.930150032043457</c:v>
                </c:pt>
                <c:pt idx="1221">
                  <c:v>45.962219953536987</c:v>
                </c:pt>
                <c:pt idx="1222">
                  <c:v>45.994420051574707</c:v>
                </c:pt>
                <c:pt idx="1223">
                  <c:v>46.030119895935059</c:v>
                </c:pt>
                <c:pt idx="1224">
                  <c:v>46.06220006942749</c:v>
                </c:pt>
                <c:pt idx="1225">
                  <c:v>46.094039916992188</c:v>
                </c:pt>
                <c:pt idx="1226">
                  <c:v>46.130159854888916</c:v>
                </c:pt>
                <c:pt idx="1227">
                  <c:v>46.162090063095093</c:v>
                </c:pt>
                <c:pt idx="1228">
                  <c:v>46.194169998168945</c:v>
                </c:pt>
                <c:pt idx="1229">
                  <c:v>46.230469942092896</c:v>
                </c:pt>
                <c:pt idx="1230">
                  <c:v>46.262170076370239</c:v>
                </c:pt>
                <c:pt idx="1231">
                  <c:v>46.293819904327393</c:v>
                </c:pt>
                <c:pt idx="1232">
                  <c:v>46.330080032348633</c:v>
                </c:pt>
                <c:pt idx="1233">
                  <c:v>46.362509965896606</c:v>
                </c:pt>
                <c:pt idx="1234">
                  <c:v>46.394340038299561</c:v>
                </c:pt>
                <c:pt idx="1235">
                  <c:v>46.430089950561523</c:v>
                </c:pt>
                <c:pt idx="1236">
                  <c:v>46.462039947509766</c:v>
                </c:pt>
                <c:pt idx="1237">
                  <c:v>46.493989944458008</c:v>
                </c:pt>
                <c:pt idx="1238">
                  <c:v>46.529999971389771</c:v>
                </c:pt>
                <c:pt idx="1239">
                  <c:v>46.562289953231812</c:v>
                </c:pt>
                <c:pt idx="1240">
                  <c:v>46.594029903411865</c:v>
                </c:pt>
                <c:pt idx="1241">
                  <c:v>46.630150079727173</c:v>
                </c:pt>
                <c:pt idx="1242">
                  <c:v>46.662149906158447</c:v>
                </c:pt>
                <c:pt idx="1243">
                  <c:v>46.693919897079468</c:v>
                </c:pt>
                <c:pt idx="1244">
                  <c:v>46.729719877243042</c:v>
                </c:pt>
                <c:pt idx="1245">
                  <c:v>46.762369871139526</c:v>
                </c:pt>
                <c:pt idx="1246">
                  <c:v>46.793819904327393</c:v>
                </c:pt>
                <c:pt idx="1247">
                  <c:v>46.829760074615479</c:v>
                </c:pt>
                <c:pt idx="1248">
                  <c:v>46.861759901046753</c:v>
                </c:pt>
                <c:pt idx="1249">
                  <c:v>46.893779993057251</c:v>
                </c:pt>
                <c:pt idx="1250">
                  <c:v>46.929879903793335</c:v>
                </c:pt>
                <c:pt idx="1251">
                  <c:v>46.962769985198975</c:v>
                </c:pt>
                <c:pt idx="1252">
                  <c:v>46.994019985198975</c:v>
                </c:pt>
                <c:pt idx="1253">
                  <c:v>47.029890060424805</c:v>
                </c:pt>
                <c:pt idx="1254">
                  <c:v>47.061909914016724</c:v>
                </c:pt>
                <c:pt idx="1255">
                  <c:v>47.093859910964966</c:v>
                </c:pt>
                <c:pt idx="1256">
                  <c:v>47.130579948425293</c:v>
                </c:pt>
                <c:pt idx="1257">
                  <c:v>47.162309885025024</c:v>
                </c:pt>
                <c:pt idx="1258">
                  <c:v>47.193819999694824</c:v>
                </c:pt>
                <c:pt idx="1259">
                  <c:v>47.229809999465942</c:v>
                </c:pt>
                <c:pt idx="1260">
                  <c:v>47.262209892272949</c:v>
                </c:pt>
                <c:pt idx="1261">
                  <c:v>47.29397988319397</c:v>
                </c:pt>
                <c:pt idx="1262">
                  <c:v>47.330009937286377</c:v>
                </c:pt>
                <c:pt idx="1263">
                  <c:v>47.361969947814941</c:v>
                </c:pt>
                <c:pt idx="1264">
                  <c:v>47.39394998550415</c:v>
                </c:pt>
                <c:pt idx="1265">
                  <c:v>47.429800033569336</c:v>
                </c:pt>
                <c:pt idx="1266">
                  <c:v>47.462169885635376</c:v>
                </c:pt>
                <c:pt idx="1267">
                  <c:v>47.493949890136719</c:v>
                </c:pt>
                <c:pt idx="1268">
                  <c:v>47.529860019683838</c:v>
                </c:pt>
                <c:pt idx="1269">
                  <c:v>47.561990022659302</c:v>
                </c:pt>
                <c:pt idx="1270">
                  <c:v>47.593780040740967</c:v>
                </c:pt>
                <c:pt idx="1271">
                  <c:v>47.629679918289185</c:v>
                </c:pt>
                <c:pt idx="1272">
                  <c:v>47.661769866943359</c:v>
                </c:pt>
                <c:pt idx="1273">
                  <c:v>47.693949937820435</c:v>
                </c:pt>
                <c:pt idx="1274">
                  <c:v>47.729879856109619</c:v>
                </c:pt>
                <c:pt idx="1275">
                  <c:v>47.76186990737915</c:v>
                </c:pt>
                <c:pt idx="1276">
                  <c:v>47.793829917907715</c:v>
                </c:pt>
                <c:pt idx="1277">
                  <c:v>47.8298499584198</c:v>
                </c:pt>
                <c:pt idx="1278">
                  <c:v>47.862600088119507</c:v>
                </c:pt>
                <c:pt idx="1279">
                  <c:v>47.893970012664795</c:v>
                </c:pt>
                <c:pt idx="1280">
                  <c:v>47.929929971694946</c:v>
                </c:pt>
                <c:pt idx="1281">
                  <c:v>47.961709976196289</c:v>
                </c:pt>
                <c:pt idx="1282">
                  <c:v>47.993669986724854</c:v>
                </c:pt>
                <c:pt idx="1283">
                  <c:v>48.029690027236938</c:v>
                </c:pt>
                <c:pt idx="1284">
                  <c:v>48.061689853668213</c:v>
                </c:pt>
                <c:pt idx="1285">
                  <c:v>48.093770027160645</c:v>
                </c:pt>
                <c:pt idx="1286">
                  <c:v>48.12975001335144</c:v>
                </c:pt>
                <c:pt idx="1287">
                  <c:v>48.161710023880005</c:v>
                </c:pt>
                <c:pt idx="1288">
                  <c:v>48.194079875946045</c:v>
                </c:pt>
                <c:pt idx="1289">
                  <c:v>48.230329990386963</c:v>
                </c:pt>
                <c:pt idx="1290">
                  <c:v>48.261790037155151</c:v>
                </c:pt>
                <c:pt idx="1291">
                  <c:v>48.29380989074707</c:v>
                </c:pt>
                <c:pt idx="1292">
                  <c:v>48.329799890518188</c:v>
                </c:pt>
                <c:pt idx="1293">
                  <c:v>48.361900091171265</c:v>
                </c:pt>
                <c:pt idx="1294">
                  <c:v>48.394069910049438</c:v>
                </c:pt>
                <c:pt idx="1295">
                  <c:v>48.430109977722168</c:v>
                </c:pt>
                <c:pt idx="1296">
                  <c:v>48.462090015411377</c:v>
                </c:pt>
                <c:pt idx="1297">
                  <c:v>48.494109869003296</c:v>
                </c:pt>
                <c:pt idx="1298">
                  <c:v>48.530250072479248</c:v>
                </c:pt>
                <c:pt idx="1299">
                  <c:v>48.561879873275757</c:v>
                </c:pt>
                <c:pt idx="1300">
                  <c:v>48.594449996948242</c:v>
                </c:pt>
                <c:pt idx="1301">
                  <c:v>48.629950046539307</c:v>
                </c:pt>
                <c:pt idx="1302">
                  <c:v>48.66215991973877</c:v>
                </c:pt>
                <c:pt idx="1303">
                  <c:v>48.694169998168945</c:v>
                </c:pt>
                <c:pt idx="1304">
                  <c:v>48.729840040206909</c:v>
                </c:pt>
                <c:pt idx="1305">
                  <c:v>48.762199878692627</c:v>
                </c:pt>
                <c:pt idx="1306">
                  <c:v>48.793910026550293</c:v>
                </c:pt>
                <c:pt idx="1307">
                  <c:v>48.8299400806427</c:v>
                </c:pt>
                <c:pt idx="1308">
                  <c:v>48.861759901046753</c:v>
                </c:pt>
                <c:pt idx="1309">
                  <c:v>48.894089937210083</c:v>
                </c:pt>
                <c:pt idx="1310">
                  <c:v>48.930099964141846</c:v>
                </c:pt>
                <c:pt idx="1311">
                  <c:v>48.961960077285767</c:v>
                </c:pt>
                <c:pt idx="1312">
                  <c:v>48.993789911270142</c:v>
                </c:pt>
                <c:pt idx="1313">
                  <c:v>49.029739856719971</c:v>
                </c:pt>
                <c:pt idx="1314">
                  <c:v>49.061919927597046</c:v>
                </c:pt>
                <c:pt idx="1315">
                  <c:v>49.094189882278442</c:v>
                </c:pt>
                <c:pt idx="1316">
                  <c:v>49.130209922790527</c:v>
                </c:pt>
                <c:pt idx="1317">
                  <c:v>49.162149906158447</c:v>
                </c:pt>
                <c:pt idx="1318">
                  <c:v>49.194119930267334</c:v>
                </c:pt>
                <c:pt idx="1319">
                  <c:v>49.230159997940063</c:v>
                </c:pt>
                <c:pt idx="1320">
                  <c:v>49.262249946594238</c:v>
                </c:pt>
                <c:pt idx="1321">
                  <c:v>49.294039964675903</c:v>
                </c:pt>
                <c:pt idx="1322">
                  <c:v>49.330590009689331</c:v>
                </c:pt>
                <c:pt idx="1323">
                  <c:v>49.362119913101196</c:v>
                </c:pt>
                <c:pt idx="1324">
                  <c:v>49.394079923629761</c:v>
                </c:pt>
                <c:pt idx="1325">
                  <c:v>49.430130004882813</c:v>
                </c:pt>
                <c:pt idx="1326">
                  <c:v>49.462140083312988</c:v>
                </c:pt>
                <c:pt idx="1327">
                  <c:v>49.494169950485229</c:v>
                </c:pt>
                <c:pt idx="1328">
                  <c:v>49.530629873275757</c:v>
                </c:pt>
                <c:pt idx="1329">
                  <c:v>49.562160015106201</c:v>
                </c:pt>
                <c:pt idx="1330">
                  <c:v>49.594160079956055</c:v>
                </c:pt>
                <c:pt idx="1331">
                  <c:v>49.630270004272461</c:v>
                </c:pt>
                <c:pt idx="1332">
                  <c:v>49.661979913711548</c:v>
                </c:pt>
                <c:pt idx="1333">
                  <c:v>49.694010019302368</c:v>
                </c:pt>
                <c:pt idx="1334">
                  <c:v>49.730020046234131</c:v>
                </c:pt>
                <c:pt idx="1335">
                  <c:v>49.762009859085083</c:v>
                </c:pt>
                <c:pt idx="1336">
                  <c:v>49.794039964675903</c:v>
                </c:pt>
                <c:pt idx="1337">
                  <c:v>49.830319881439209</c:v>
                </c:pt>
                <c:pt idx="1338">
                  <c:v>49.862149953842163</c:v>
                </c:pt>
                <c:pt idx="1339">
                  <c:v>49.894069910049438</c:v>
                </c:pt>
                <c:pt idx="1340">
                  <c:v>49.93011999130249</c:v>
                </c:pt>
                <c:pt idx="1341">
                  <c:v>49.961819887161255</c:v>
                </c:pt>
                <c:pt idx="1342">
                  <c:v>49.994169950485229</c:v>
                </c:pt>
                <c:pt idx="1343">
                  <c:v>50.029989957809448</c:v>
                </c:pt>
                <c:pt idx="1344">
                  <c:v>50.062040090560913</c:v>
                </c:pt>
                <c:pt idx="1345">
                  <c:v>50.093970060348511</c:v>
                </c:pt>
                <c:pt idx="1346">
                  <c:v>50.130009889602661</c:v>
                </c:pt>
                <c:pt idx="1347">
                  <c:v>50.161999940872192</c:v>
                </c:pt>
                <c:pt idx="1348">
                  <c:v>50.193389892578125</c:v>
                </c:pt>
                <c:pt idx="1349">
                  <c:v>50.229820013046265</c:v>
                </c:pt>
                <c:pt idx="1350">
                  <c:v>50.261790037155151</c:v>
                </c:pt>
                <c:pt idx="1351">
                  <c:v>50.293760061264038</c:v>
                </c:pt>
                <c:pt idx="1352">
                  <c:v>50.3296799659729</c:v>
                </c:pt>
                <c:pt idx="1353">
                  <c:v>50.361739873886108</c:v>
                </c:pt>
                <c:pt idx="1354">
                  <c:v>50.393369913101196</c:v>
                </c:pt>
                <c:pt idx="1355">
                  <c:v>50.429699897766113</c:v>
                </c:pt>
                <c:pt idx="1356">
                  <c:v>50.461639881134033</c:v>
                </c:pt>
                <c:pt idx="1357">
                  <c:v>50.49370002746582</c:v>
                </c:pt>
                <c:pt idx="1358">
                  <c:v>50.529690027236938</c:v>
                </c:pt>
                <c:pt idx="1359">
                  <c:v>50.561749935150146</c:v>
                </c:pt>
                <c:pt idx="1360">
                  <c:v>50.593590021133423</c:v>
                </c:pt>
                <c:pt idx="1361">
                  <c:v>50.629559993743896</c:v>
                </c:pt>
                <c:pt idx="1362">
                  <c:v>50.661499977111816</c:v>
                </c:pt>
                <c:pt idx="1363">
                  <c:v>50.693619966506958</c:v>
                </c:pt>
                <c:pt idx="1364">
                  <c:v>50.729549884796143</c:v>
                </c:pt>
                <c:pt idx="1365">
                  <c:v>50.761470079421997</c:v>
                </c:pt>
                <c:pt idx="1366">
                  <c:v>50.793420076370239</c:v>
                </c:pt>
                <c:pt idx="1367">
                  <c:v>50.829449892044067</c:v>
                </c:pt>
                <c:pt idx="1368">
                  <c:v>50.861500024795532</c:v>
                </c:pt>
                <c:pt idx="1369">
                  <c:v>50.893399953842163</c:v>
                </c:pt>
                <c:pt idx="1370">
                  <c:v>50.929490089416504</c:v>
                </c:pt>
                <c:pt idx="1371">
                  <c:v>50.961440086364746</c:v>
                </c:pt>
                <c:pt idx="1372">
                  <c:v>50.993299961090088</c:v>
                </c:pt>
                <c:pt idx="1373">
                  <c:v>51.02935004234314</c:v>
                </c:pt>
                <c:pt idx="1374">
                  <c:v>51.061450004577637</c:v>
                </c:pt>
                <c:pt idx="1375">
                  <c:v>51.0934898853302</c:v>
                </c:pt>
                <c:pt idx="1376">
                  <c:v>51.129339933395386</c:v>
                </c:pt>
                <c:pt idx="1377">
                  <c:v>51.161400079727173</c:v>
                </c:pt>
                <c:pt idx="1378">
                  <c:v>51.193310022354126</c:v>
                </c:pt>
                <c:pt idx="1379">
                  <c:v>51.229439973831177</c:v>
                </c:pt>
                <c:pt idx="1380">
                  <c:v>51.261699914932251</c:v>
                </c:pt>
                <c:pt idx="1381">
                  <c:v>51.293230056762695</c:v>
                </c:pt>
                <c:pt idx="1382">
                  <c:v>51.330009937286377</c:v>
                </c:pt>
                <c:pt idx="1383">
                  <c:v>51.361330032348633</c:v>
                </c:pt>
                <c:pt idx="1384">
                  <c:v>51.393490076065063</c:v>
                </c:pt>
                <c:pt idx="1385">
                  <c:v>51.429369926452637</c:v>
                </c:pt>
                <c:pt idx="1386">
                  <c:v>51.461380004882813</c:v>
                </c:pt>
                <c:pt idx="1387">
                  <c:v>51.493229866027832</c:v>
                </c:pt>
                <c:pt idx="1388">
                  <c:v>51.529170036315918</c:v>
                </c:pt>
                <c:pt idx="1389">
                  <c:v>51.561359882354736</c:v>
                </c:pt>
                <c:pt idx="1390">
                  <c:v>51.593230009078979</c:v>
                </c:pt>
                <c:pt idx="1391">
                  <c:v>51.629189968109131</c:v>
                </c:pt>
                <c:pt idx="1392">
                  <c:v>51.661509990692139</c:v>
                </c:pt>
                <c:pt idx="1393">
                  <c:v>51.69323992729187</c:v>
                </c:pt>
                <c:pt idx="1394">
                  <c:v>51.729389905929565</c:v>
                </c:pt>
                <c:pt idx="1395">
                  <c:v>51.761260032653809</c:v>
                </c:pt>
                <c:pt idx="1396">
                  <c:v>51.793370008468628</c:v>
                </c:pt>
                <c:pt idx="1397">
                  <c:v>51.829279899597168</c:v>
                </c:pt>
                <c:pt idx="1398">
                  <c:v>51.861209869384766</c:v>
                </c:pt>
                <c:pt idx="1399">
                  <c:v>51.893589973449707</c:v>
                </c:pt>
                <c:pt idx="1400">
                  <c:v>51.929749965667725</c:v>
                </c:pt>
                <c:pt idx="1401">
                  <c:v>51.961590051651001</c:v>
                </c:pt>
                <c:pt idx="1402">
                  <c:v>51.993540048599243</c:v>
                </c:pt>
                <c:pt idx="1403">
                  <c:v>52.029269933700562</c:v>
                </c:pt>
                <c:pt idx="1404">
                  <c:v>52.061619997024536</c:v>
                </c:pt>
                <c:pt idx="1405">
                  <c:v>52.093600034713745</c:v>
                </c:pt>
                <c:pt idx="1406">
                  <c:v>52.129469871520996</c:v>
                </c:pt>
                <c:pt idx="1407">
                  <c:v>52.161350011825562</c:v>
                </c:pt>
                <c:pt idx="1408">
                  <c:v>52.194079875946045</c:v>
                </c:pt>
                <c:pt idx="1409">
                  <c:v>52.229290008544922</c:v>
                </c:pt>
                <c:pt idx="1410">
                  <c:v>52.261039972305298</c:v>
                </c:pt>
                <c:pt idx="1411">
                  <c:v>52.293339967727661</c:v>
                </c:pt>
                <c:pt idx="1412">
                  <c:v>52.329279899597168</c:v>
                </c:pt>
                <c:pt idx="1413">
                  <c:v>52.361589908599854</c:v>
                </c:pt>
                <c:pt idx="1414">
                  <c:v>52.39326000213623</c:v>
                </c:pt>
                <c:pt idx="1415">
                  <c:v>52.429270029067993</c:v>
                </c:pt>
                <c:pt idx="1416">
                  <c:v>52.461299896240234</c:v>
                </c:pt>
                <c:pt idx="1417">
                  <c:v>52.493040084838867</c:v>
                </c:pt>
                <c:pt idx="1418">
                  <c:v>52.529429912567139</c:v>
                </c:pt>
                <c:pt idx="1419">
                  <c:v>52.561339855194092</c:v>
                </c:pt>
                <c:pt idx="1420">
                  <c:v>52.5934898853302</c:v>
                </c:pt>
                <c:pt idx="1421">
                  <c:v>52.629440069198608</c:v>
                </c:pt>
                <c:pt idx="1422">
                  <c:v>52.661530017852783</c:v>
                </c:pt>
                <c:pt idx="1423">
                  <c:v>52.693449974060059</c:v>
                </c:pt>
                <c:pt idx="1424">
                  <c:v>52.729429960250854</c:v>
                </c:pt>
                <c:pt idx="1425">
                  <c:v>52.761460065841675</c:v>
                </c:pt>
                <c:pt idx="1426">
                  <c:v>52.79355001449585</c:v>
                </c:pt>
                <c:pt idx="1427">
                  <c:v>52.829499959945679</c:v>
                </c:pt>
                <c:pt idx="1428">
                  <c:v>52.861500024795532</c:v>
                </c:pt>
                <c:pt idx="1429">
                  <c:v>52.893660068511963</c:v>
                </c:pt>
                <c:pt idx="1430">
                  <c:v>52.929549932479858</c:v>
                </c:pt>
                <c:pt idx="1431">
                  <c:v>52.961580038070679</c:v>
                </c:pt>
                <c:pt idx="1432">
                  <c:v>52.993279933929443</c:v>
                </c:pt>
                <c:pt idx="1433">
                  <c:v>53.029520034790039</c:v>
                </c:pt>
                <c:pt idx="1434">
                  <c:v>53.061619997024536</c:v>
                </c:pt>
                <c:pt idx="1435">
                  <c:v>53.093569993972778</c:v>
                </c:pt>
                <c:pt idx="1436">
                  <c:v>53.130239963531494</c:v>
                </c:pt>
                <c:pt idx="1437">
                  <c:v>53.161489963531494</c:v>
                </c:pt>
                <c:pt idx="1438">
                  <c:v>53.193449974060059</c:v>
                </c:pt>
                <c:pt idx="1439">
                  <c:v>53.229439973831177</c:v>
                </c:pt>
                <c:pt idx="1440">
                  <c:v>53.261460065841675</c:v>
                </c:pt>
                <c:pt idx="1441">
                  <c:v>53.293570041656494</c:v>
                </c:pt>
                <c:pt idx="1442">
                  <c:v>53.32945990562439</c:v>
                </c:pt>
                <c:pt idx="1443">
                  <c:v>53.361540079116821</c:v>
                </c:pt>
                <c:pt idx="1444">
                  <c:v>53.393290042877197</c:v>
                </c:pt>
                <c:pt idx="1445">
                  <c:v>53.429490089416504</c:v>
                </c:pt>
                <c:pt idx="1446">
                  <c:v>53.461509943008423</c:v>
                </c:pt>
                <c:pt idx="1447">
                  <c:v>53.493720054626465</c:v>
                </c:pt>
                <c:pt idx="1448">
                  <c:v>53.529589891433716</c:v>
                </c:pt>
                <c:pt idx="1449">
                  <c:v>53.561579942703247</c:v>
                </c:pt>
                <c:pt idx="1450">
                  <c:v>53.593539953231812</c:v>
                </c:pt>
                <c:pt idx="1451">
                  <c:v>53.62923002243042</c:v>
                </c:pt>
                <c:pt idx="1452">
                  <c:v>53.661979913711548</c:v>
                </c:pt>
                <c:pt idx="1453">
                  <c:v>53.694040060043335</c:v>
                </c:pt>
                <c:pt idx="1454">
                  <c:v>53.729619979858398</c:v>
                </c:pt>
                <c:pt idx="1455">
                  <c:v>53.761579990386963</c:v>
                </c:pt>
                <c:pt idx="1456">
                  <c:v>53.793449878692627</c:v>
                </c:pt>
                <c:pt idx="1457">
                  <c:v>53.829819917678833</c:v>
                </c:pt>
                <c:pt idx="1458">
                  <c:v>53.861530065536499</c:v>
                </c:pt>
                <c:pt idx="1459">
                  <c:v>53.893640041351318</c:v>
                </c:pt>
                <c:pt idx="1460">
                  <c:v>53.929529905319214</c:v>
                </c:pt>
                <c:pt idx="1461">
                  <c:v>53.96153998374939</c:v>
                </c:pt>
                <c:pt idx="1462">
                  <c:v>53.993599891662598</c:v>
                </c:pt>
                <c:pt idx="1463">
                  <c:v>54.029599905014038</c:v>
                </c:pt>
                <c:pt idx="1464">
                  <c:v>54.062129974365234</c:v>
                </c:pt>
                <c:pt idx="1465">
                  <c:v>54.093559980392456</c:v>
                </c:pt>
                <c:pt idx="1466">
                  <c:v>54.129499912261963</c:v>
                </c:pt>
                <c:pt idx="1467">
                  <c:v>54.161619901657104</c:v>
                </c:pt>
                <c:pt idx="1468">
                  <c:v>54.194069862365723</c:v>
                </c:pt>
                <c:pt idx="1469">
                  <c:v>54.229549884796143</c:v>
                </c:pt>
                <c:pt idx="1470">
                  <c:v>54.261579990386963</c:v>
                </c:pt>
                <c:pt idx="1471">
                  <c:v>54.29355001449585</c:v>
                </c:pt>
                <c:pt idx="1472">
                  <c:v>54.329570055007935</c:v>
                </c:pt>
                <c:pt idx="1473">
                  <c:v>54.361589908599854</c:v>
                </c:pt>
                <c:pt idx="1474">
                  <c:v>54.394209861755371</c:v>
                </c:pt>
                <c:pt idx="1475">
                  <c:v>54.429579973220825</c:v>
                </c:pt>
                <c:pt idx="1476">
                  <c:v>54.461719989776611</c:v>
                </c:pt>
                <c:pt idx="1477">
                  <c:v>54.493550062179565</c:v>
                </c:pt>
                <c:pt idx="1478">
                  <c:v>54.529700040817261</c:v>
                </c:pt>
                <c:pt idx="1479">
                  <c:v>54.561599969863892</c:v>
                </c:pt>
                <c:pt idx="1480">
                  <c:v>54.593420028686523</c:v>
                </c:pt>
                <c:pt idx="1481">
                  <c:v>54.629790067672729</c:v>
                </c:pt>
                <c:pt idx="1482">
                  <c:v>54.658479928970337</c:v>
                </c:pt>
                <c:pt idx="1483">
                  <c:v>54.687900066375732</c:v>
                </c:pt>
                <c:pt idx="1484">
                  <c:v>54.723890066146851</c:v>
                </c:pt>
                <c:pt idx="1485">
                  <c:v>54.755899906158447</c:v>
                </c:pt>
                <c:pt idx="1486">
                  <c:v>54.787889957427979</c:v>
                </c:pt>
                <c:pt idx="1487">
                  <c:v>54.823760032653809</c:v>
                </c:pt>
                <c:pt idx="1488">
                  <c:v>54.855890035629272</c:v>
                </c:pt>
                <c:pt idx="1489">
                  <c:v>54.887919902801514</c:v>
                </c:pt>
                <c:pt idx="1490">
                  <c:v>54.924299955368042</c:v>
                </c:pt>
                <c:pt idx="1491">
                  <c:v>54.956259965896606</c:v>
                </c:pt>
                <c:pt idx="1492">
                  <c:v>54.988129854202271</c:v>
                </c:pt>
                <c:pt idx="1493">
                  <c:v>55.024280071258545</c:v>
                </c:pt>
                <c:pt idx="1494">
                  <c:v>55.056220054626465</c:v>
                </c:pt>
                <c:pt idx="1495">
                  <c:v>55.088279962539673</c:v>
                </c:pt>
                <c:pt idx="1496">
                  <c:v>55.124890089035034</c:v>
                </c:pt>
                <c:pt idx="1497">
                  <c:v>55.156780004501343</c:v>
                </c:pt>
                <c:pt idx="1498">
                  <c:v>55.189049959182739</c:v>
                </c:pt>
                <c:pt idx="1499">
                  <c:v>55.224780082702637</c:v>
                </c:pt>
                <c:pt idx="1500">
                  <c:v>55.256779909133911</c:v>
                </c:pt>
                <c:pt idx="1501">
                  <c:v>55.289030075073242</c:v>
                </c:pt>
                <c:pt idx="1502">
                  <c:v>55.324830055236816</c:v>
                </c:pt>
                <c:pt idx="1503">
                  <c:v>55.356839895248413</c:v>
                </c:pt>
                <c:pt idx="1504">
                  <c:v>55.388920068740845</c:v>
                </c:pt>
                <c:pt idx="1505">
                  <c:v>55.425539970397949</c:v>
                </c:pt>
                <c:pt idx="1506">
                  <c:v>55.457469940185547</c:v>
                </c:pt>
                <c:pt idx="1507">
                  <c:v>55.489419937133789</c:v>
                </c:pt>
                <c:pt idx="1508">
                  <c:v>55.526099920272827</c:v>
                </c:pt>
                <c:pt idx="1509">
                  <c:v>55.55814003944397</c:v>
                </c:pt>
                <c:pt idx="1510">
                  <c:v>55.590110063552856</c:v>
                </c:pt>
                <c:pt idx="1511">
                  <c:v>55.627009868621826</c:v>
                </c:pt>
                <c:pt idx="1512">
                  <c:v>55.659060001373291</c:v>
                </c:pt>
                <c:pt idx="1513">
                  <c:v>55.691070079803467</c:v>
                </c:pt>
                <c:pt idx="1514">
                  <c:v>55.727069854736328</c:v>
                </c:pt>
                <c:pt idx="1515">
                  <c:v>55.759639978408813</c:v>
                </c:pt>
                <c:pt idx="1516">
                  <c:v>55.79109001159668</c:v>
                </c:pt>
                <c:pt idx="1517">
                  <c:v>55.827029943466187</c:v>
                </c:pt>
                <c:pt idx="1518">
                  <c:v>55.859129905700684</c:v>
                </c:pt>
                <c:pt idx="1519">
                  <c:v>55.891030073165894</c:v>
                </c:pt>
                <c:pt idx="1520">
                  <c:v>55.927170038223267</c:v>
                </c:pt>
                <c:pt idx="1521">
                  <c:v>55.959069967269897</c:v>
                </c:pt>
                <c:pt idx="1522">
                  <c:v>55.991060018539429</c:v>
                </c:pt>
                <c:pt idx="1523">
                  <c:v>56.027060031890869</c:v>
                </c:pt>
                <c:pt idx="1524">
                  <c:v>56.059079885482788</c:v>
                </c:pt>
                <c:pt idx="1525">
                  <c:v>56.091109991073608</c:v>
                </c:pt>
                <c:pt idx="1526">
                  <c:v>56.127209901809692</c:v>
                </c:pt>
                <c:pt idx="1527">
                  <c:v>56.159080028533936</c:v>
                </c:pt>
                <c:pt idx="1528">
                  <c:v>56.191099882125854</c:v>
                </c:pt>
                <c:pt idx="1529">
                  <c:v>56.22721004486084</c:v>
                </c:pt>
                <c:pt idx="1530">
                  <c:v>56.259109973907471</c:v>
                </c:pt>
                <c:pt idx="1531">
                  <c:v>56.291110038757324</c:v>
                </c:pt>
                <c:pt idx="1532">
                  <c:v>56.327419996261597</c:v>
                </c:pt>
                <c:pt idx="1533">
                  <c:v>56.35915994644165</c:v>
                </c:pt>
                <c:pt idx="1534">
                  <c:v>56.391079902648926</c:v>
                </c:pt>
                <c:pt idx="1535">
                  <c:v>56.427249908447266</c:v>
                </c:pt>
                <c:pt idx="1536">
                  <c:v>56.459249973297119</c:v>
                </c:pt>
                <c:pt idx="1537">
                  <c:v>56.491250038146973</c:v>
                </c:pt>
                <c:pt idx="1538">
                  <c:v>56.527250051498413</c:v>
                </c:pt>
                <c:pt idx="1539">
                  <c:v>56.55925989151001</c:v>
                </c:pt>
                <c:pt idx="1540">
                  <c:v>56.591269969940186</c:v>
                </c:pt>
                <c:pt idx="1541">
                  <c:v>56.627229928970337</c:v>
                </c:pt>
                <c:pt idx="1542">
                  <c:v>56.659270048141479</c:v>
                </c:pt>
                <c:pt idx="1543">
                  <c:v>56.691359996795654</c:v>
                </c:pt>
                <c:pt idx="1544">
                  <c:v>56.727169990539551</c:v>
                </c:pt>
                <c:pt idx="1545">
                  <c:v>56.75957989692688</c:v>
                </c:pt>
                <c:pt idx="1546">
                  <c:v>56.791249990463257</c:v>
                </c:pt>
                <c:pt idx="1547">
                  <c:v>56.827280044555664</c:v>
                </c:pt>
                <c:pt idx="1548">
                  <c:v>56.859260082244873</c:v>
                </c:pt>
                <c:pt idx="1549">
                  <c:v>56.891219854354858</c:v>
                </c:pt>
                <c:pt idx="1550">
                  <c:v>56.927190065383911</c:v>
                </c:pt>
                <c:pt idx="1551">
                  <c:v>56.959650039672852</c:v>
                </c:pt>
                <c:pt idx="1552">
                  <c:v>56.991270065307617</c:v>
                </c:pt>
                <c:pt idx="1553">
                  <c:v>57.027309894561768</c:v>
                </c:pt>
                <c:pt idx="1554">
                  <c:v>57.059230089187622</c:v>
                </c:pt>
                <c:pt idx="1555">
                  <c:v>57.091389894485474</c:v>
                </c:pt>
                <c:pt idx="1556">
                  <c:v>57.127089977264404</c:v>
                </c:pt>
                <c:pt idx="1557">
                  <c:v>57.159110069274902</c:v>
                </c:pt>
                <c:pt idx="1558">
                  <c:v>57.191060066223145</c:v>
                </c:pt>
                <c:pt idx="1559">
                  <c:v>57.227030038833618</c:v>
                </c:pt>
                <c:pt idx="1560">
                  <c:v>57.259320020675659</c:v>
                </c:pt>
                <c:pt idx="1561">
                  <c:v>57.291300058364868</c:v>
                </c:pt>
                <c:pt idx="1562">
                  <c:v>57.327529907226563</c:v>
                </c:pt>
                <c:pt idx="1563">
                  <c:v>57.359060049057007</c:v>
                </c:pt>
                <c:pt idx="1564">
                  <c:v>57.391069889068604</c:v>
                </c:pt>
                <c:pt idx="1565">
                  <c:v>57.427370071411133</c:v>
                </c:pt>
                <c:pt idx="1566">
                  <c:v>57.459270000457764</c:v>
                </c:pt>
                <c:pt idx="1567">
                  <c:v>57.491039991378784</c:v>
                </c:pt>
                <c:pt idx="1568">
                  <c:v>57.52701997756958</c:v>
                </c:pt>
                <c:pt idx="1569">
                  <c:v>57.55935001373291</c:v>
                </c:pt>
                <c:pt idx="1570">
                  <c:v>57.59128999710083</c:v>
                </c:pt>
                <c:pt idx="1571">
                  <c:v>57.627049922943115</c:v>
                </c:pt>
                <c:pt idx="1572">
                  <c:v>57.658979892730713</c:v>
                </c:pt>
                <c:pt idx="1573">
                  <c:v>57.691109895706177</c:v>
                </c:pt>
                <c:pt idx="1574">
                  <c:v>57.727020025253296</c:v>
                </c:pt>
                <c:pt idx="1575">
                  <c:v>57.759089946746826</c:v>
                </c:pt>
                <c:pt idx="1576">
                  <c:v>57.791029930114746</c:v>
                </c:pt>
                <c:pt idx="1577">
                  <c:v>57.826969861984253</c:v>
                </c:pt>
                <c:pt idx="1578">
                  <c:v>57.859649896621704</c:v>
                </c:pt>
                <c:pt idx="1579">
                  <c:v>57.89096999168396</c:v>
                </c:pt>
                <c:pt idx="1580">
                  <c:v>57.926990032196045</c:v>
                </c:pt>
                <c:pt idx="1581">
                  <c:v>57.958980083465576</c:v>
                </c:pt>
                <c:pt idx="1582">
                  <c:v>57.991219997406006</c:v>
                </c:pt>
                <c:pt idx="1583">
                  <c:v>58.026910066604614</c:v>
                </c:pt>
                <c:pt idx="1584">
                  <c:v>58.0590500831604</c:v>
                </c:pt>
                <c:pt idx="1585">
                  <c:v>58.090939998626709</c:v>
                </c:pt>
                <c:pt idx="1586">
                  <c:v>58.126980066299438</c:v>
                </c:pt>
                <c:pt idx="1587">
                  <c:v>58.158979892730713</c:v>
                </c:pt>
                <c:pt idx="1588">
                  <c:v>58.190890073776245</c:v>
                </c:pt>
                <c:pt idx="1589">
                  <c:v>58.226890087127686</c:v>
                </c:pt>
                <c:pt idx="1590">
                  <c:v>58.259199857711792</c:v>
                </c:pt>
                <c:pt idx="1591">
                  <c:v>58.290899991989136</c:v>
                </c:pt>
                <c:pt idx="1592">
                  <c:v>58.326869964599609</c:v>
                </c:pt>
                <c:pt idx="1593">
                  <c:v>58.359200000762939</c:v>
                </c:pt>
                <c:pt idx="1594">
                  <c:v>58.391160011291504</c:v>
                </c:pt>
                <c:pt idx="1595">
                  <c:v>58.427219867706299</c:v>
                </c:pt>
                <c:pt idx="1596">
                  <c:v>58.45930004119873</c:v>
                </c:pt>
                <c:pt idx="1597">
                  <c:v>58.491299867630005</c:v>
                </c:pt>
                <c:pt idx="1598">
                  <c:v>58.52731990814209</c:v>
                </c:pt>
                <c:pt idx="1599">
                  <c:v>58.559289932250977</c:v>
                </c:pt>
                <c:pt idx="1600">
                  <c:v>58.591310024261475</c:v>
                </c:pt>
                <c:pt idx="1601">
                  <c:v>58.62733006477356</c:v>
                </c:pt>
                <c:pt idx="1602">
                  <c:v>58.659270048141479</c:v>
                </c:pt>
                <c:pt idx="1603">
                  <c:v>58.691370010375977</c:v>
                </c:pt>
                <c:pt idx="1604">
                  <c:v>58.727259874343872</c:v>
                </c:pt>
                <c:pt idx="1605">
                  <c:v>58.759779930114746</c:v>
                </c:pt>
                <c:pt idx="1606">
                  <c:v>58.791369915008545</c:v>
                </c:pt>
                <c:pt idx="1607">
                  <c:v>58.827369928359985</c:v>
                </c:pt>
                <c:pt idx="1608">
                  <c:v>58.859319925308228</c:v>
                </c:pt>
                <c:pt idx="1609">
                  <c:v>58.891929864883423</c:v>
                </c:pt>
                <c:pt idx="1610">
                  <c:v>58.927350044250488</c:v>
                </c:pt>
                <c:pt idx="1611">
                  <c:v>58.95959997177124</c:v>
                </c:pt>
                <c:pt idx="1612">
                  <c:v>58.991430044174194</c:v>
                </c:pt>
                <c:pt idx="1613">
                  <c:v>59.027489900588989</c:v>
                </c:pt>
                <c:pt idx="1614">
                  <c:v>59.059469938278198</c:v>
                </c:pt>
                <c:pt idx="1615">
                  <c:v>59.091569900512695</c:v>
                </c:pt>
                <c:pt idx="1616">
                  <c:v>59.127650022506714</c:v>
                </c:pt>
                <c:pt idx="1617">
                  <c:v>59.159630060195923</c:v>
                </c:pt>
                <c:pt idx="1618">
                  <c:v>59.191449880599976</c:v>
                </c:pt>
                <c:pt idx="1619">
                  <c:v>59.227570056915283</c:v>
                </c:pt>
                <c:pt idx="1620">
                  <c:v>59.260299921035767</c:v>
                </c:pt>
                <c:pt idx="1621">
                  <c:v>59.291379928588867</c:v>
                </c:pt>
                <c:pt idx="1622">
                  <c:v>59.327939987182617</c:v>
                </c:pt>
                <c:pt idx="1623">
                  <c:v>59.359269857406616</c:v>
                </c:pt>
                <c:pt idx="1624">
                  <c:v>59.391459941864014</c:v>
                </c:pt>
                <c:pt idx="1625">
                  <c:v>59.427939891815186</c:v>
                </c:pt>
                <c:pt idx="1626">
                  <c:v>59.459850072860718</c:v>
                </c:pt>
                <c:pt idx="1627">
                  <c:v>59.491899967193604</c:v>
                </c:pt>
                <c:pt idx="1628">
                  <c:v>59.527570009231567</c:v>
                </c:pt>
                <c:pt idx="1629">
                  <c:v>59.559479951858521</c:v>
                </c:pt>
                <c:pt idx="1630">
                  <c:v>59.591379880905151</c:v>
                </c:pt>
                <c:pt idx="1631">
                  <c:v>59.62736988067627</c:v>
                </c:pt>
                <c:pt idx="1632">
                  <c:v>59.659389972686768</c:v>
                </c:pt>
                <c:pt idx="1633">
                  <c:v>59.691370010375977</c:v>
                </c:pt>
                <c:pt idx="1634">
                  <c:v>59.727329969406128</c:v>
                </c:pt>
                <c:pt idx="1635">
                  <c:v>59.759379863739014</c:v>
                </c:pt>
                <c:pt idx="1636">
                  <c:v>59.7913498878479</c:v>
                </c:pt>
                <c:pt idx="1637">
                  <c:v>59.827359914779663</c:v>
                </c:pt>
                <c:pt idx="1638">
                  <c:v>59.859369993209839</c:v>
                </c:pt>
                <c:pt idx="1639">
                  <c:v>59.891319990158081</c:v>
                </c:pt>
                <c:pt idx="1640">
                  <c:v>59.927380084991455</c:v>
                </c:pt>
                <c:pt idx="1641">
                  <c:v>59.959349870681763</c:v>
                </c:pt>
                <c:pt idx="1642">
                  <c:v>59.991420030593872</c:v>
                </c:pt>
                <c:pt idx="1643">
                  <c:v>60.027780055999756</c:v>
                </c:pt>
                <c:pt idx="1644">
                  <c:v>60.059319972991943</c:v>
                </c:pt>
                <c:pt idx="1645">
                  <c:v>60.091459989547729</c:v>
                </c:pt>
                <c:pt idx="1646">
                  <c:v>60.127409934997559</c:v>
                </c:pt>
                <c:pt idx="1647">
                  <c:v>60.159389972686768</c:v>
                </c:pt>
                <c:pt idx="1648">
                  <c:v>60.191750049591064</c:v>
                </c:pt>
                <c:pt idx="1649">
                  <c:v>60.227380037307739</c:v>
                </c:pt>
                <c:pt idx="1650">
                  <c:v>60.25940990447998</c:v>
                </c:pt>
                <c:pt idx="1651">
                  <c:v>60.291440010070801</c:v>
                </c:pt>
                <c:pt idx="1652">
                  <c:v>60.327589988708496</c:v>
                </c:pt>
                <c:pt idx="1653">
                  <c:v>60.359889984130859</c:v>
                </c:pt>
                <c:pt idx="1654">
                  <c:v>60.391469955444336</c:v>
                </c:pt>
                <c:pt idx="1655">
                  <c:v>60.427469968795776</c:v>
                </c:pt>
                <c:pt idx="1656">
                  <c:v>60.459369897842407</c:v>
                </c:pt>
                <c:pt idx="1657">
                  <c:v>60.491349935531616</c:v>
                </c:pt>
                <c:pt idx="1658">
                  <c:v>60.527499914169312</c:v>
                </c:pt>
                <c:pt idx="1659">
                  <c:v>60.559859991073608</c:v>
                </c:pt>
                <c:pt idx="1660">
                  <c:v>60.591359853744507</c:v>
                </c:pt>
                <c:pt idx="1661">
                  <c:v>60.62733006477356</c:v>
                </c:pt>
                <c:pt idx="1662">
                  <c:v>60.659359931945801</c:v>
                </c:pt>
                <c:pt idx="1663">
                  <c:v>60.69163990020752</c:v>
                </c:pt>
                <c:pt idx="1664">
                  <c:v>60.727439880371094</c:v>
                </c:pt>
                <c:pt idx="1665">
                  <c:v>60.759389877319336</c:v>
                </c:pt>
                <c:pt idx="1666">
                  <c:v>60.791329860687256</c:v>
                </c:pt>
                <c:pt idx="1667">
                  <c:v>60.827440023422241</c:v>
                </c:pt>
                <c:pt idx="1668">
                  <c:v>60.859479904174805</c:v>
                </c:pt>
                <c:pt idx="1669">
                  <c:v>60.89139986038208</c:v>
                </c:pt>
                <c:pt idx="1670">
                  <c:v>60.927360057830811</c:v>
                </c:pt>
                <c:pt idx="1671">
                  <c:v>60.959389925003052</c:v>
                </c:pt>
                <c:pt idx="1672">
                  <c:v>60.991339921951294</c:v>
                </c:pt>
                <c:pt idx="1673">
                  <c:v>61.027339935302734</c:v>
                </c:pt>
                <c:pt idx="1674">
                  <c:v>61.059299945831299</c:v>
                </c:pt>
                <c:pt idx="1675">
                  <c:v>61.091480016708374</c:v>
                </c:pt>
                <c:pt idx="1676">
                  <c:v>61.12736988067627</c:v>
                </c:pt>
                <c:pt idx="1677">
                  <c:v>61.15939998626709</c:v>
                </c:pt>
                <c:pt idx="1678">
                  <c:v>61.191410064697266</c:v>
                </c:pt>
                <c:pt idx="1679">
                  <c:v>61.227390050888062</c:v>
                </c:pt>
                <c:pt idx="1680">
                  <c:v>61.259479999542236</c:v>
                </c:pt>
                <c:pt idx="1681">
                  <c:v>61.291419982910156</c:v>
                </c:pt>
                <c:pt idx="1682">
                  <c:v>61.327300071716309</c:v>
                </c:pt>
                <c:pt idx="1683">
                  <c:v>61.359220027923584</c:v>
                </c:pt>
                <c:pt idx="1684">
                  <c:v>61.391469955444336</c:v>
                </c:pt>
                <c:pt idx="1685">
                  <c:v>61.428040027618408</c:v>
                </c:pt>
                <c:pt idx="1686">
                  <c:v>61.459650039672852</c:v>
                </c:pt>
                <c:pt idx="1687">
                  <c:v>61.491499900817871</c:v>
                </c:pt>
                <c:pt idx="1688">
                  <c:v>61.527379989624023</c:v>
                </c:pt>
                <c:pt idx="1689">
                  <c:v>61.559459924697876</c:v>
                </c:pt>
                <c:pt idx="1690">
                  <c:v>61.591120004653931</c:v>
                </c:pt>
                <c:pt idx="1691">
                  <c:v>61.627510070800781</c:v>
                </c:pt>
                <c:pt idx="1692">
                  <c:v>61.659859895706177</c:v>
                </c:pt>
                <c:pt idx="1693">
                  <c:v>61.691359996795654</c:v>
                </c:pt>
                <c:pt idx="1694">
                  <c:v>61.727550029754639</c:v>
                </c:pt>
                <c:pt idx="1695">
                  <c:v>61.759399890899658</c:v>
                </c:pt>
                <c:pt idx="1696">
                  <c:v>61.7913498878479</c:v>
                </c:pt>
                <c:pt idx="1697">
                  <c:v>61.827349901199341</c:v>
                </c:pt>
                <c:pt idx="1698">
                  <c:v>61.859469890594482</c:v>
                </c:pt>
                <c:pt idx="1699">
                  <c:v>61.891459941864014</c:v>
                </c:pt>
                <c:pt idx="1700">
                  <c:v>61.927340030670166</c:v>
                </c:pt>
                <c:pt idx="1701">
                  <c:v>61.959429979324341</c:v>
                </c:pt>
                <c:pt idx="1702">
                  <c:v>61.991359949111938</c:v>
                </c:pt>
                <c:pt idx="1703">
                  <c:v>62.027369976043701</c:v>
                </c:pt>
                <c:pt idx="1704">
                  <c:v>62.059469938278198</c:v>
                </c:pt>
                <c:pt idx="1705">
                  <c:v>62.091389894485474</c:v>
                </c:pt>
                <c:pt idx="1706">
                  <c:v>62.127470016479492</c:v>
                </c:pt>
                <c:pt idx="1707">
                  <c:v>62.159369945526123</c:v>
                </c:pt>
                <c:pt idx="1708">
                  <c:v>62.191319942474365</c:v>
                </c:pt>
                <c:pt idx="1709">
                  <c:v>62.22750997543335</c:v>
                </c:pt>
                <c:pt idx="1710">
                  <c:v>62.259379863739014</c:v>
                </c:pt>
                <c:pt idx="1711">
                  <c:v>62.291429996490479</c:v>
                </c:pt>
                <c:pt idx="1712">
                  <c:v>62.327359914779663</c:v>
                </c:pt>
                <c:pt idx="1713">
                  <c:v>62.359410047531128</c:v>
                </c:pt>
                <c:pt idx="1714">
                  <c:v>62.391510009765625</c:v>
                </c:pt>
                <c:pt idx="1715">
                  <c:v>62.427459955215454</c:v>
                </c:pt>
                <c:pt idx="1716">
                  <c:v>62.459480047225952</c:v>
                </c:pt>
                <c:pt idx="1717">
                  <c:v>62.491450071334839</c:v>
                </c:pt>
                <c:pt idx="1718">
                  <c:v>62.527430057525635</c:v>
                </c:pt>
                <c:pt idx="1719">
                  <c:v>62.559419870376587</c:v>
                </c:pt>
                <c:pt idx="1720">
                  <c:v>62.591439962387085</c:v>
                </c:pt>
                <c:pt idx="1721">
                  <c:v>62.627449989318848</c:v>
                </c:pt>
                <c:pt idx="1722">
                  <c:v>62.659440040588379</c:v>
                </c:pt>
                <c:pt idx="1723">
                  <c:v>62.691359996795654</c:v>
                </c:pt>
                <c:pt idx="1724">
                  <c:v>62.727370023727417</c:v>
                </c:pt>
                <c:pt idx="1725">
                  <c:v>62.759360074996948</c:v>
                </c:pt>
                <c:pt idx="1726">
                  <c:v>62.791419982910156</c:v>
                </c:pt>
                <c:pt idx="1727">
                  <c:v>62.827359914779663</c:v>
                </c:pt>
                <c:pt idx="1728">
                  <c:v>62.859469890594482</c:v>
                </c:pt>
                <c:pt idx="1729">
                  <c:v>62.891429901123047</c:v>
                </c:pt>
                <c:pt idx="1730">
                  <c:v>62.927720069885254</c:v>
                </c:pt>
                <c:pt idx="1731">
                  <c:v>62.959450006484985</c:v>
                </c:pt>
                <c:pt idx="1732">
                  <c:v>62.991379976272583</c:v>
                </c:pt>
                <c:pt idx="1733">
                  <c:v>63.027390003204346</c:v>
                </c:pt>
                <c:pt idx="1734">
                  <c:v>63.059380054473877</c:v>
                </c:pt>
                <c:pt idx="1735">
                  <c:v>63.091449975967407</c:v>
                </c:pt>
                <c:pt idx="1736">
                  <c:v>63.127389907836914</c:v>
                </c:pt>
                <c:pt idx="1737">
                  <c:v>63.159349918365479</c:v>
                </c:pt>
                <c:pt idx="1738">
                  <c:v>63.19146990776062</c:v>
                </c:pt>
                <c:pt idx="1739">
                  <c:v>63.227360010147095</c:v>
                </c:pt>
                <c:pt idx="1740">
                  <c:v>63.25944995880127</c:v>
                </c:pt>
                <c:pt idx="1741">
                  <c:v>63.29190993309021</c:v>
                </c:pt>
                <c:pt idx="1742">
                  <c:v>63.327339887619019</c:v>
                </c:pt>
                <c:pt idx="1743">
                  <c:v>63.359390020370483</c:v>
                </c:pt>
                <c:pt idx="1744">
                  <c:v>63.391439914703369</c:v>
                </c:pt>
                <c:pt idx="1745">
                  <c:v>63.427489995956421</c:v>
                </c:pt>
                <c:pt idx="1746">
                  <c:v>63.459359884262085</c:v>
                </c:pt>
                <c:pt idx="1747">
                  <c:v>63.491349935531616</c:v>
                </c:pt>
                <c:pt idx="1748">
                  <c:v>63.527379989624023</c:v>
                </c:pt>
                <c:pt idx="1749">
                  <c:v>63.559469938278198</c:v>
                </c:pt>
                <c:pt idx="1750">
                  <c:v>63.591409921646118</c:v>
                </c:pt>
                <c:pt idx="1751">
                  <c:v>63.627480030059814</c:v>
                </c:pt>
                <c:pt idx="1752">
                  <c:v>63.659389972686768</c:v>
                </c:pt>
                <c:pt idx="1753">
                  <c:v>63.691429853439331</c:v>
                </c:pt>
                <c:pt idx="1754">
                  <c:v>63.727429866790771</c:v>
                </c:pt>
                <c:pt idx="1755">
                  <c:v>63.759500026702881</c:v>
                </c:pt>
                <c:pt idx="1756">
                  <c:v>63.791509866714478</c:v>
                </c:pt>
                <c:pt idx="1757">
                  <c:v>63.827929973602295</c:v>
                </c:pt>
                <c:pt idx="1758">
                  <c:v>63.859390020370483</c:v>
                </c:pt>
                <c:pt idx="1759">
                  <c:v>63.89148998260498</c:v>
                </c:pt>
                <c:pt idx="1760">
                  <c:v>63.927389860153198</c:v>
                </c:pt>
                <c:pt idx="1761">
                  <c:v>63.959490060806274</c:v>
                </c:pt>
                <c:pt idx="1762">
                  <c:v>63.991719961166382</c:v>
                </c:pt>
                <c:pt idx="1763">
                  <c:v>64.027909994125366</c:v>
                </c:pt>
                <c:pt idx="1764">
                  <c:v>64.059390068054199</c:v>
                </c:pt>
                <c:pt idx="1765">
                  <c:v>64.091559886932373</c:v>
                </c:pt>
                <c:pt idx="1766">
                  <c:v>64.127490043640137</c:v>
                </c:pt>
                <c:pt idx="1767">
                  <c:v>64.15939998626709</c:v>
                </c:pt>
                <c:pt idx="1768">
                  <c:v>64.191380023956299</c:v>
                </c:pt>
                <c:pt idx="1769">
                  <c:v>64.227390050888062</c:v>
                </c:pt>
                <c:pt idx="1770">
                  <c:v>64.259479999542236</c:v>
                </c:pt>
                <c:pt idx="1771">
                  <c:v>64.291460037231445</c:v>
                </c:pt>
                <c:pt idx="1772">
                  <c:v>64.327359914779663</c:v>
                </c:pt>
                <c:pt idx="1773">
                  <c:v>64.359410047531128</c:v>
                </c:pt>
                <c:pt idx="1774">
                  <c:v>64.391370058059692</c:v>
                </c:pt>
                <c:pt idx="1775">
                  <c:v>64.427209854125977</c:v>
                </c:pt>
                <c:pt idx="1776">
                  <c:v>64.459439992904663</c:v>
                </c:pt>
                <c:pt idx="1777">
                  <c:v>64.491460084915161</c:v>
                </c:pt>
                <c:pt idx="1778">
                  <c:v>64.527440071105957</c:v>
                </c:pt>
                <c:pt idx="1779">
                  <c:v>64.559540033340454</c:v>
                </c:pt>
                <c:pt idx="1780">
                  <c:v>64.591470003128052</c:v>
                </c:pt>
                <c:pt idx="1781">
                  <c:v>64.627480030059814</c:v>
                </c:pt>
                <c:pt idx="1782">
                  <c:v>64.65939998626709</c:v>
                </c:pt>
                <c:pt idx="1783">
                  <c:v>64.691319942474365</c:v>
                </c:pt>
                <c:pt idx="1784">
                  <c:v>64.727429866790771</c:v>
                </c:pt>
                <c:pt idx="1785">
                  <c:v>64.759429931640625</c:v>
                </c:pt>
                <c:pt idx="1786">
                  <c:v>64.791440010070801</c:v>
                </c:pt>
                <c:pt idx="1787">
                  <c:v>64.827349901199341</c:v>
                </c:pt>
                <c:pt idx="1788">
                  <c:v>64.859390020370483</c:v>
                </c:pt>
                <c:pt idx="1789">
                  <c:v>64.891380071640015</c:v>
                </c:pt>
                <c:pt idx="1790">
                  <c:v>64.927550077438354</c:v>
                </c:pt>
                <c:pt idx="1791">
                  <c:v>64.959419965744019</c:v>
                </c:pt>
                <c:pt idx="1792">
                  <c:v>64.991440057754517</c:v>
                </c:pt>
                <c:pt idx="1793">
                  <c:v>65.027379989624023</c:v>
                </c:pt>
                <c:pt idx="1794">
                  <c:v>65.059429883956909</c:v>
                </c:pt>
                <c:pt idx="1795">
                  <c:v>65.091459989547729</c:v>
                </c:pt>
                <c:pt idx="1796">
                  <c:v>65.128469944000244</c:v>
                </c:pt>
                <c:pt idx="1797">
                  <c:v>65.160559892654419</c:v>
                </c:pt>
                <c:pt idx="1798">
                  <c:v>65.192489862442017</c:v>
                </c:pt>
                <c:pt idx="1799">
                  <c:v>65.228579998016357</c:v>
                </c:pt>
                <c:pt idx="1800">
                  <c:v>65.260580062866211</c:v>
                </c:pt>
                <c:pt idx="1801">
                  <c:v>65.292559862136841</c:v>
                </c:pt>
                <c:pt idx="1802">
                  <c:v>65.328010082244873</c:v>
                </c:pt>
                <c:pt idx="1803">
                  <c:v>65.360549926757813</c:v>
                </c:pt>
                <c:pt idx="1804">
                  <c:v>65.39109992980957</c:v>
                </c:pt>
                <c:pt idx="1805">
                  <c:v>65.427099943161011</c:v>
                </c:pt>
                <c:pt idx="1806">
                  <c:v>65.45959997177124</c:v>
                </c:pt>
                <c:pt idx="1807">
                  <c:v>65.491139888763428</c:v>
                </c:pt>
                <c:pt idx="1808">
                  <c:v>65.527060031890869</c:v>
                </c:pt>
                <c:pt idx="1809">
                  <c:v>65.559139966964722</c:v>
                </c:pt>
                <c:pt idx="1810">
                  <c:v>65.591130018234253</c:v>
                </c:pt>
                <c:pt idx="1811">
                  <c:v>65.627150058746338</c:v>
                </c:pt>
                <c:pt idx="1812">
                  <c:v>65.65910005569458</c:v>
                </c:pt>
                <c:pt idx="1813">
                  <c:v>65.691129922866821</c:v>
                </c:pt>
                <c:pt idx="1814">
                  <c:v>65.727089881896973</c:v>
                </c:pt>
                <c:pt idx="1815">
                  <c:v>65.759269952774048</c:v>
                </c:pt>
                <c:pt idx="1816">
                  <c:v>65.791169881820679</c:v>
                </c:pt>
                <c:pt idx="1817">
                  <c:v>65.827049970626831</c:v>
                </c:pt>
                <c:pt idx="1818">
                  <c:v>65.859169960021973</c:v>
                </c:pt>
                <c:pt idx="1819">
                  <c:v>65.891069889068604</c:v>
                </c:pt>
                <c:pt idx="1820">
                  <c:v>65.927170038223267</c:v>
                </c:pt>
                <c:pt idx="1821">
                  <c:v>65.959150075912476</c:v>
                </c:pt>
                <c:pt idx="1822">
                  <c:v>65.991139888763428</c:v>
                </c:pt>
                <c:pt idx="1823">
                  <c:v>66.027060031890869</c:v>
                </c:pt>
                <c:pt idx="1824">
                  <c:v>66.059079885482788</c:v>
                </c:pt>
                <c:pt idx="1825">
                  <c:v>66.091120004653931</c:v>
                </c:pt>
                <c:pt idx="1826">
                  <c:v>66.127110004425049</c:v>
                </c:pt>
                <c:pt idx="1827">
                  <c:v>66.159120082855225</c:v>
                </c:pt>
                <c:pt idx="1828">
                  <c:v>66.191179990768433</c:v>
                </c:pt>
                <c:pt idx="1829">
                  <c:v>66.227129936218262</c:v>
                </c:pt>
                <c:pt idx="1830">
                  <c:v>66.259170055389404</c:v>
                </c:pt>
                <c:pt idx="1831">
                  <c:v>66.291179895401001</c:v>
                </c:pt>
                <c:pt idx="1832">
                  <c:v>66.327100038528442</c:v>
                </c:pt>
                <c:pt idx="1833">
                  <c:v>66.359279870986938</c:v>
                </c:pt>
                <c:pt idx="1834">
                  <c:v>66.391170024871826</c:v>
                </c:pt>
                <c:pt idx="1835">
                  <c:v>66.425139904022217</c:v>
                </c:pt>
                <c:pt idx="1836">
                  <c:v>66.456069946289063</c:v>
                </c:pt>
                <c:pt idx="1837">
                  <c:v>66.488049983978271</c:v>
                </c:pt>
                <c:pt idx="1838">
                  <c:v>66.524309873580933</c:v>
                </c:pt>
                <c:pt idx="1839">
                  <c:v>66.556210041046143</c:v>
                </c:pt>
                <c:pt idx="1840">
                  <c:v>66.588199853897095</c:v>
                </c:pt>
                <c:pt idx="1841">
                  <c:v>66.62418007850647</c:v>
                </c:pt>
                <c:pt idx="1842">
                  <c:v>66.656199932098389</c:v>
                </c:pt>
                <c:pt idx="1843">
                  <c:v>66.68809986114502</c:v>
                </c:pt>
                <c:pt idx="1844">
                  <c:v>66.724139928817749</c:v>
                </c:pt>
                <c:pt idx="1845">
                  <c:v>66.756099939346313</c:v>
                </c:pt>
                <c:pt idx="1846">
                  <c:v>66.788189888000488</c:v>
                </c:pt>
                <c:pt idx="1847">
                  <c:v>66.824150085449219</c:v>
                </c:pt>
                <c:pt idx="1848">
                  <c:v>66.856590032577515</c:v>
                </c:pt>
                <c:pt idx="1849">
                  <c:v>66.888200044631958</c:v>
                </c:pt>
                <c:pt idx="1850">
                  <c:v>66.924069881439209</c:v>
                </c:pt>
                <c:pt idx="1851">
                  <c:v>66.956079959869385</c:v>
                </c:pt>
                <c:pt idx="1852">
                  <c:v>66.987979888916016</c:v>
                </c:pt>
                <c:pt idx="1853">
                  <c:v>67.025110006332397</c:v>
                </c:pt>
                <c:pt idx="1854">
                  <c:v>67.057090044021606</c:v>
                </c:pt>
                <c:pt idx="1855">
                  <c:v>67.089370012283325</c:v>
                </c:pt>
                <c:pt idx="1856">
                  <c:v>67.125169992446899</c:v>
                </c:pt>
                <c:pt idx="1857">
                  <c:v>67.157190084457397</c:v>
                </c:pt>
                <c:pt idx="1858">
                  <c:v>67.189130067825317</c:v>
                </c:pt>
                <c:pt idx="1859">
                  <c:v>67.225090026855469</c:v>
                </c:pt>
                <c:pt idx="1860">
                  <c:v>67.257220029830933</c:v>
                </c:pt>
                <c:pt idx="1861">
                  <c:v>67.288909912109375</c:v>
                </c:pt>
                <c:pt idx="1862">
                  <c:v>67.325039863586426</c:v>
                </c:pt>
                <c:pt idx="1863">
                  <c:v>67.35716986656189</c:v>
                </c:pt>
                <c:pt idx="1864">
                  <c:v>67.389280080795288</c:v>
                </c:pt>
                <c:pt idx="1865">
                  <c:v>67.42510986328125</c:v>
                </c:pt>
                <c:pt idx="1866">
                  <c:v>67.457079887390137</c:v>
                </c:pt>
              </c:numCache>
            </c:numRef>
          </c:xVal>
          <c:yVal>
            <c:numRef>
              <c:f>just_cam0_PID!$C$2:$C$1874</c:f>
              <c:numCache>
                <c:formatCode>General</c:formatCode>
                <c:ptCount val="1873"/>
                <c:pt idx="0">
                  <c:v>-8.3641729304696906</c:v>
                </c:pt>
                <c:pt idx="1">
                  <c:v>-8.5770028421060207</c:v>
                </c:pt>
                <c:pt idx="2">
                  <c:v>-8.3209970589556406</c:v>
                </c:pt>
                <c:pt idx="3">
                  <c:v>-8.5770028421060207</c:v>
                </c:pt>
                <c:pt idx="4">
                  <c:v>-8.4325608055529493</c:v>
                </c:pt>
                <c:pt idx="5">
                  <c:v>-8.4325608055529493</c:v>
                </c:pt>
                <c:pt idx="6">
                  <c:v>-8.2652455484987897</c:v>
                </c:pt>
                <c:pt idx="7">
                  <c:v>-8.3209970589556406</c:v>
                </c:pt>
                <c:pt idx="8">
                  <c:v>-8.4325608055529493</c:v>
                </c:pt>
                <c:pt idx="9">
                  <c:v>-8.3641729304696906</c:v>
                </c:pt>
                <c:pt idx="10">
                  <c:v>-8.3209970589556406</c:v>
                </c:pt>
                <c:pt idx="11">
                  <c:v>-8.5770028421060207</c:v>
                </c:pt>
                <c:pt idx="12">
                  <c:v>-8.6931427403436601</c:v>
                </c:pt>
                <c:pt idx="13">
                  <c:v>-8.3209970589556406</c:v>
                </c:pt>
                <c:pt idx="14">
                  <c:v>-8.3209970589556406</c:v>
                </c:pt>
                <c:pt idx="15">
                  <c:v>-8.3209970589556406</c:v>
                </c:pt>
                <c:pt idx="16">
                  <c:v>-8.4325608055529493</c:v>
                </c:pt>
                <c:pt idx="17">
                  <c:v>-8.3209970589556406</c:v>
                </c:pt>
                <c:pt idx="18">
                  <c:v>-8.4165956199079197</c:v>
                </c:pt>
                <c:pt idx="19">
                  <c:v>-8.3209970589556406</c:v>
                </c:pt>
                <c:pt idx="20">
                  <c:v>-8.3209970589556406</c:v>
                </c:pt>
                <c:pt idx="21">
                  <c:v>-8.4165956199079197</c:v>
                </c:pt>
                <c:pt idx="22">
                  <c:v>-8.3209970589556406</c:v>
                </c:pt>
                <c:pt idx="23">
                  <c:v>-8.2652455484987897</c:v>
                </c:pt>
                <c:pt idx="24">
                  <c:v>-8.4165956199079197</c:v>
                </c:pt>
                <c:pt idx="25">
                  <c:v>-8.4325608055529493</c:v>
                </c:pt>
                <c:pt idx="26">
                  <c:v>-8.3209970589556406</c:v>
                </c:pt>
                <c:pt idx="27">
                  <c:v>-8.3209970589556406</c:v>
                </c:pt>
                <c:pt idx="28">
                  <c:v>-8.2652455484987897</c:v>
                </c:pt>
                <c:pt idx="29">
                  <c:v>-8.52091172876424</c:v>
                </c:pt>
                <c:pt idx="30">
                  <c:v>-8.4325608055529493</c:v>
                </c:pt>
                <c:pt idx="31">
                  <c:v>-8.4325608055529493</c:v>
                </c:pt>
                <c:pt idx="32">
                  <c:v>-8.3209970589556406</c:v>
                </c:pt>
                <c:pt idx="33">
                  <c:v>-8.3209970589556406</c:v>
                </c:pt>
                <c:pt idx="34">
                  <c:v>-8.2652455484987897</c:v>
                </c:pt>
                <c:pt idx="35">
                  <c:v>-8.52091172876424</c:v>
                </c:pt>
                <c:pt idx="36">
                  <c:v>-8.3209970589556406</c:v>
                </c:pt>
                <c:pt idx="37">
                  <c:v>-8.4325608055529493</c:v>
                </c:pt>
                <c:pt idx="38">
                  <c:v>-8.3806964780178497</c:v>
                </c:pt>
                <c:pt idx="39">
                  <c:v>-8.4165956199079197</c:v>
                </c:pt>
                <c:pt idx="40">
                  <c:v>-8.3209970589556406</c:v>
                </c:pt>
                <c:pt idx="41">
                  <c:v>-8.2652455484987897</c:v>
                </c:pt>
                <c:pt idx="42">
                  <c:v>-8.4325608055529493</c:v>
                </c:pt>
                <c:pt idx="43">
                  <c:v>-8.3209970589556406</c:v>
                </c:pt>
                <c:pt idx="44">
                  <c:v>-8.3209970589556406</c:v>
                </c:pt>
                <c:pt idx="45">
                  <c:v>-8.5770028421060207</c:v>
                </c:pt>
                <c:pt idx="46">
                  <c:v>-8.2652455484987897</c:v>
                </c:pt>
                <c:pt idx="47">
                  <c:v>-8.4325608055529493</c:v>
                </c:pt>
                <c:pt idx="48">
                  <c:v>-8.3209970589556406</c:v>
                </c:pt>
                <c:pt idx="49">
                  <c:v>-8.3209970589556406</c:v>
                </c:pt>
                <c:pt idx="50">
                  <c:v>-8.3209970589556406</c:v>
                </c:pt>
                <c:pt idx="51">
                  <c:v>-8.2652455484987897</c:v>
                </c:pt>
                <c:pt idx="52">
                  <c:v>-8.3209970589556406</c:v>
                </c:pt>
                <c:pt idx="53">
                  <c:v>-8.3806964780178497</c:v>
                </c:pt>
                <c:pt idx="54">
                  <c:v>-8.4325608055529493</c:v>
                </c:pt>
                <c:pt idx="55">
                  <c:v>-8.4325608055529493</c:v>
                </c:pt>
                <c:pt idx="56">
                  <c:v>-8.2652455484987897</c:v>
                </c:pt>
                <c:pt idx="57">
                  <c:v>-8.3209970589556406</c:v>
                </c:pt>
                <c:pt idx="58">
                  <c:v>-8.3209970589556406</c:v>
                </c:pt>
                <c:pt idx="59">
                  <c:v>-8.3209970589556406</c:v>
                </c:pt>
                <c:pt idx="60">
                  <c:v>-8.4325608055529493</c:v>
                </c:pt>
                <c:pt idx="61">
                  <c:v>-8.3209970589556406</c:v>
                </c:pt>
                <c:pt idx="62">
                  <c:v>-8.2652455484987897</c:v>
                </c:pt>
                <c:pt idx="63">
                  <c:v>-8.3806964780178497</c:v>
                </c:pt>
                <c:pt idx="64">
                  <c:v>-8.4325608055529493</c:v>
                </c:pt>
                <c:pt idx="65">
                  <c:v>-8.3209970589556406</c:v>
                </c:pt>
                <c:pt idx="66">
                  <c:v>-8.4325608055529493</c:v>
                </c:pt>
                <c:pt idx="67">
                  <c:v>-8.4325608055529493</c:v>
                </c:pt>
                <c:pt idx="68">
                  <c:v>-8.3209970589556406</c:v>
                </c:pt>
                <c:pt idx="69">
                  <c:v>-8.4325608055529493</c:v>
                </c:pt>
                <c:pt idx="70">
                  <c:v>-8.4325608055529493</c:v>
                </c:pt>
                <c:pt idx="71">
                  <c:v>-8.4325608055529493</c:v>
                </c:pt>
                <c:pt idx="72">
                  <c:v>-8.3209970589556406</c:v>
                </c:pt>
                <c:pt idx="73">
                  <c:v>-8.2652455484987897</c:v>
                </c:pt>
                <c:pt idx="74">
                  <c:v>-8.3209970589556406</c:v>
                </c:pt>
                <c:pt idx="75">
                  <c:v>-8.4325608055529493</c:v>
                </c:pt>
                <c:pt idx="76">
                  <c:v>-8.4325608055529493</c:v>
                </c:pt>
                <c:pt idx="77">
                  <c:v>-8.3209970589556406</c:v>
                </c:pt>
                <c:pt idx="78">
                  <c:v>-8.8924542994645801</c:v>
                </c:pt>
                <c:pt idx="79">
                  <c:v>-8.3209970589556406</c:v>
                </c:pt>
                <c:pt idx="80">
                  <c:v>-8.4325608055529493</c:v>
                </c:pt>
                <c:pt idx="81">
                  <c:v>-8.4325608055529493</c:v>
                </c:pt>
                <c:pt idx="82">
                  <c:v>-9.0040180460618995</c:v>
                </c:pt>
                <c:pt idx="83">
                  <c:v>-8.3209970589556406</c:v>
                </c:pt>
                <c:pt idx="84">
                  <c:v>-8.3209970589556406</c:v>
                </c:pt>
                <c:pt idx="85">
                  <c:v>-8.3209970589556406</c:v>
                </c:pt>
                <c:pt idx="86">
                  <c:v>-8.4325608055529493</c:v>
                </c:pt>
                <c:pt idx="87">
                  <c:v>-8.4325608055529493</c:v>
                </c:pt>
                <c:pt idx="88">
                  <c:v>-8.3209970589556406</c:v>
                </c:pt>
                <c:pt idx="89">
                  <c:v>-8.3209970589556406</c:v>
                </c:pt>
                <c:pt idx="90">
                  <c:v>-8.4325608055529493</c:v>
                </c:pt>
                <c:pt idx="91">
                  <c:v>-8.3209970589556406</c:v>
                </c:pt>
                <c:pt idx="92">
                  <c:v>-8.3209970589556406</c:v>
                </c:pt>
                <c:pt idx="93">
                  <c:v>-8.3209970589556406</c:v>
                </c:pt>
                <c:pt idx="94">
                  <c:v>-8.3209970589556406</c:v>
                </c:pt>
                <c:pt idx="95">
                  <c:v>-8.3209970589556406</c:v>
                </c:pt>
                <c:pt idx="96">
                  <c:v>-8.3806964780178497</c:v>
                </c:pt>
                <c:pt idx="97">
                  <c:v>-8.4325608055529493</c:v>
                </c:pt>
                <c:pt idx="98">
                  <c:v>-8.4325608055529493</c:v>
                </c:pt>
                <c:pt idx="99">
                  <c:v>-8.4325608055529493</c:v>
                </c:pt>
                <c:pt idx="100">
                  <c:v>-8.3209970589556406</c:v>
                </c:pt>
                <c:pt idx="101">
                  <c:v>-8.3209970589556406</c:v>
                </c:pt>
                <c:pt idx="102">
                  <c:v>-8.2652455484987897</c:v>
                </c:pt>
                <c:pt idx="103">
                  <c:v>-8.3209970589556406</c:v>
                </c:pt>
                <c:pt idx="104">
                  <c:v>-8.3209970589556406</c:v>
                </c:pt>
                <c:pt idx="105">
                  <c:v>-8.3209970589556406</c:v>
                </c:pt>
                <c:pt idx="106">
                  <c:v>-8.3209970589556406</c:v>
                </c:pt>
                <c:pt idx="107">
                  <c:v>-8.3209970589556406</c:v>
                </c:pt>
                <c:pt idx="108">
                  <c:v>-8.3209970589556406</c:v>
                </c:pt>
                <c:pt idx="109">
                  <c:v>-8.3209970589556406</c:v>
                </c:pt>
                <c:pt idx="110">
                  <c:v>-8.4165956199079197</c:v>
                </c:pt>
                <c:pt idx="111">
                  <c:v>-8.3806964780178497</c:v>
                </c:pt>
                <c:pt idx="112">
                  <c:v>-8.3209970589556406</c:v>
                </c:pt>
                <c:pt idx="113">
                  <c:v>-8.3209970589556406</c:v>
                </c:pt>
                <c:pt idx="114">
                  <c:v>-8.3209970589556406</c:v>
                </c:pt>
                <c:pt idx="115">
                  <c:v>-8.4325608055529493</c:v>
                </c:pt>
                <c:pt idx="116">
                  <c:v>-8.3209970589556406</c:v>
                </c:pt>
                <c:pt idx="117">
                  <c:v>-8.3806964780178497</c:v>
                </c:pt>
                <c:pt idx="118">
                  <c:v>-8.2652455484987897</c:v>
                </c:pt>
                <c:pt idx="119">
                  <c:v>-8.3209970589556406</c:v>
                </c:pt>
                <c:pt idx="120">
                  <c:v>-8.4165956199079197</c:v>
                </c:pt>
                <c:pt idx="121">
                  <c:v>-8.3209970589556406</c:v>
                </c:pt>
                <c:pt idx="122">
                  <c:v>-8.4325608055529493</c:v>
                </c:pt>
                <c:pt idx="123">
                  <c:v>-8.3209970589556406</c:v>
                </c:pt>
                <c:pt idx="124">
                  <c:v>-8.2652455484987897</c:v>
                </c:pt>
                <c:pt idx="125">
                  <c:v>-8.3209970589556406</c:v>
                </c:pt>
                <c:pt idx="126">
                  <c:v>-8.3209970589556406</c:v>
                </c:pt>
                <c:pt idx="127">
                  <c:v>-8.4325608055529493</c:v>
                </c:pt>
                <c:pt idx="128">
                  <c:v>-8.2652455484987897</c:v>
                </c:pt>
                <c:pt idx="129">
                  <c:v>-8.3209970589556406</c:v>
                </c:pt>
                <c:pt idx="130">
                  <c:v>-8.2652455484987897</c:v>
                </c:pt>
                <c:pt idx="131">
                  <c:v>-8.3209970589556406</c:v>
                </c:pt>
                <c:pt idx="132">
                  <c:v>-8.2652455484987897</c:v>
                </c:pt>
                <c:pt idx="133">
                  <c:v>-8.4325608055529493</c:v>
                </c:pt>
                <c:pt idx="134">
                  <c:v>-8.3209970589556406</c:v>
                </c:pt>
                <c:pt idx="135">
                  <c:v>-8.3209970589556406</c:v>
                </c:pt>
                <c:pt idx="136">
                  <c:v>-8.52091172876424</c:v>
                </c:pt>
                <c:pt idx="137">
                  <c:v>-8.2652455484987897</c:v>
                </c:pt>
                <c:pt idx="138">
                  <c:v>-9.0390558500728204</c:v>
                </c:pt>
                <c:pt idx="139">
                  <c:v>-7.6620337901368796</c:v>
                </c:pt>
                <c:pt idx="140">
                  <c:v>-5.4538781910205198</c:v>
                </c:pt>
                <c:pt idx="141">
                  <c:v>-3.8322046131580101</c:v>
                </c:pt>
                <c:pt idx="142">
                  <c:v>-2.3756010420912599</c:v>
                </c:pt>
                <c:pt idx="143">
                  <c:v>0.189728976055732</c:v>
                </c:pt>
                <c:pt idx="144">
                  <c:v>1.99315176827445</c:v>
                </c:pt>
                <c:pt idx="145">
                  <c:v>3.4381380037625</c:v>
                </c:pt>
                <c:pt idx="146">
                  <c:v>4.2743684081669899</c:v>
                </c:pt>
                <c:pt idx="147">
                  <c:v>6.5919945160458697</c:v>
                </c:pt>
                <c:pt idx="148">
                  <c:v>8.3424607658138203</c:v>
                </c:pt>
                <c:pt idx="149">
                  <c:v>8.0340318579584906</c:v>
                </c:pt>
                <c:pt idx="150">
                  <c:v>10.8211671240204</c:v>
                </c:pt>
                <c:pt idx="151">
                  <c:v>9.4071363579738492</c:v>
                </c:pt>
                <c:pt idx="152">
                  <c:v>10.621527415252199</c:v>
                </c:pt>
                <c:pt idx="153">
                  <c:v>10.8551441230469</c:v>
                </c:pt>
                <c:pt idx="154">
                  <c:v>12.9224522953036</c:v>
                </c:pt>
                <c:pt idx="155">
                  <c:v>11.3473970248507</c:v>
                </c:pt>
                <c:pt idx="156">
                  <c:v>12.601738394148599</c:v>
                </c:pt>
                <c:pt idx="157">
                  <c:v>12.7449872564359</c:v>
                </c:pt>
                <c:pt idx="158">
                  <c:v>13.8088739247486</c:v>
                </c:pt>
                <c:pt idx="159">
                  <c:v>13.1793802265039</c:v>
                </c:pt>
                <c:pt idx="160">
                  <c:v>14.2480985577615</c:v>
                </c:pt>
                <c:pt idx="161">
                  <c:v>13.4987725953974</c:v>
                </c:pt>
                <c:pt idx="162">
                  <c:v>11.9699340152827</c:v>
                </c:pt>
                <c:pt idx="163">
                  <c:v>13.5629970601909</c:v>
                </c:pt>
                <c:pt idx="164">
                  <c:v>12.525207753418201</c:v>
                </c:pt>
                <c:pt idx="165">
                  <c:v>12.609177460829301</c:v>
                </c:pt>
                <c:pt idx="166">
                  <c:v>13.9600338562236</c:v>
                </c:pt>
                <c:pt idx="167">
                  <c:v>12.2170549097148</c:v>
                </c:pt>
                <c:pt idx="168">
                  <c:v>11.6346859049521</c:v>
                </c:pt>
                <c:pt idx="169">
                  <c:v>12.0060690843987</c:v>
                </c:pt>
                <c:pt idx="170">
                  <c:v>11.3173104321012</c:v>
                </c:pt>
                <c:pt idx="171">
                  <c:v>9.0988546026464405</c:v>
                </c:pt>
                <c:pt idx="172">
                  <c:v>8.4824990824444004</c:v>
                </c:pt>
                <c:pt idx="173">
                  <c:v>7.2003513008076503</c:v>
                </c:pt>
                <c:pt idx="174">
                  <c:v>7.0973355215464196</c:v>
                </c:pt>
                <c:pt idx="175">
                  <c:v>6.3092054354167404</c:v>
                </c:pt>
                <c:pt idx="176">
                  <c:v>6.3664364816163399</c:v>
                </c:pt>
                <c:pt idx="177">
                  <c:v>5.9278096180020698</c:v>
                </c:pt>
                <c:pt idx="178">
                  <c:v>4.1431409777842401</c:v>
                </c:pt>
                <c:pt idx="179">
                  <c:v>4.2086700151874599</c:v>
                </c:pt>
                <c:pt idx="180">
                  <c:v>2.5510562531461498</c:v>
                </c:pt>
                <c:pt idx="181">
                  <c:v>1.2212167980264801</c:v>
                </c:pt>
                <c:pt idx="182">
                  <c:v>0.240878659457507</c:v>
                </c:pt>
                <c:pt idx="183">
                  <c:v>0.241452999313537</c:v>
                </c:pt>
                <c:pt idx="184">
                  <c:v>-1.4382513155315999</c:v>
                </c:pt>
                <c:pt idx="185">
                  <c:v>-1.74206624255077</c:v>
                </c:pt>
                <c:pt idx="186">
                  <c:v>-3.48634283841431</c:v>
                </c:pt>
                <c:pt idx="187">
                  <c:v>-4.36385213835075</c:v>
                </c:pt>
                <c:pt idx="188">
                  <c:v>-4.4342029996583898</c:v>
                </c:pt>
                <c:pt idx="189">
                  <c:v>-3.8874809458970301</c:v>
                </c:pt>
                <c:pt idx="190">
                  <c:v>-5.8175290916754498</c:v>
                </c:pt>
                <c:pt idx="191">
                  <c:v>-6.4491195949300302</c:v>
                </c:pt>
                <c:pt idx="192">
                  <c:v>-6.8907560753081603</c:v>
                </c:pt>
                <c:pt idx="193">
                  <c:v>-8.4904703954899698</c:v>
                </c:pt>
                <c:pt idx="194">
                  <c:v>-10.6216458425786</c:v>
                </c:pt>
                <c:pt idx="195">
                  <c:v>-10.7142445144048</c:v>
                </c:pt>
                <c:pt idx="196">
                  <c:v>-10.5362668637912</c:v>
                </c:pt>
                <c:pt idx="197">
                  <c:v>-11.741489106000801</c:v>
                </c:pt>
                <c:pt idx="198">
                  <c:v>-11.994275646273699</c:v>
                </c:pt>
                <c:pt idx="199">
                  <c:v>-12.550923273410501</c:v>
                </c:pt>
                <c:pt idx="200">
                  <c:v>-11.0892348904645</c:v>
                </c:pt>
                <c:pt idx="201">
                  <c:v>-11.5472206372031</c:v>
                </c:pt>
                <c:pt idx="202">
                  <c:v>-11.7977259364469</c:v>
                </c:pt>
                <c:pt idx="203">
                  <c:v>-10.761417317051</c:v>
                </c:pt>
                <c:pt idx="204">
                  <c:v>-11.325270574758401</c:v>
                </c:pt>
                <c:pt idx="205">
                  <c:v>-12.4714599602256</c:v>
                </c:pt>
                <c:pt idx="206">
                  <c:v>-11.6983758131218</c:v>
                </c:pt>
                <c:pt idx="207">
                  <c:v>-10.8660218694104</c:v>
                </c:pt>
                <c:pt idx="208">
                  <c:v>-10.223746180668901</c:v>
                </c:pt>
                <c:pt idx="209">
                  <c:v>-11.3394189027661</c:v>
                </c:pt>
                <c:pt idx="210">
                  <c:v>-10.551688777026399</c:v>
                </c:pt>
                <c:pt idx="211">
                  <c:v>-10.860371180129899</c:v>
                </c:pt>
                <c:pt idx="212">
                  <c:v>-10.784167631243699</c:v>
                </c:pt>
                <c:pt idx="213">
                  <c:v>-11.144106612617801</c:v>
                </c:pt>
                <c:pt idx="214">
                  <c:v>-10.43530209605</c:v>
                </c:pt>
                <c:pt idx="215">
                  <c:v>-10.1948381887164</c:v>
                </c:pt>
                <c:pt idx="216">
                  <c:v>-13.878683630552899</c:v>
                </c:pt>
                <c:pt idx="217">
                  <c:v>-14.689387410079901</c:v>
                </c:pt>
                <c:pt idx="218">
                  <c:v>-9.5381022558165593</c:v>
                </c:pt>
                <c:pt idx="219">
                  <c:v>-15.271084115515899</c:v>
                </c:pt>
                <c:pt idx="220">
                  <c:v>-14.102769988069101</c:v>
                </c:pt>
                <c:pt idx="221">
                  <c:v>-13.5198015850924</c:v>
                </c:pt>
                <c:pt idx="222">
                  <c:v>-12.799321878781701</c:v>
                </c:pt>
                <c:pt idx="223">
                  <c:v>-11.7361141070907</c:v>
                </c:pt>
                <c:pt idx="224">
                  <c:v>-11.882687519333199</c:v>
                </c:pt>
                <c:pt idx="225">
                  <c:v>-6.4575693812996002</c:v>
                </c:pt>
                <c:pt idx="226">
                  <c:v>-5.3807315984267898</c:v>
                </c:pt>
                <c:pt idx="227">
                  <c:v>-4.7884724537209902</c:v>
                </c:pt>
                <c:pt idx="228">
                  <c:v>-4.3531111379852998</c:v>
                </c:pt>
                <c:pt idx="229">
                  <c:v>-4.5574855599069197</c:v>
                </c:pt>
                <c:pt idx="230">
                  <c:v>-2.6554836058417002</c:v>
                </c:pt>
                <c:pt idx="231">
                  <c:v>-1.52221159533024</c:v>
                </c:pt>
                <c:pt idx="232">
                  <c:v>-1.06332228383399</c:v>
                </c:pt>
                <c:pt idx="233">
                  <c:v>-1.02234356921979</c:v>
                </c:pt>
                <c:pt idx="234">
                  <c:v>0.42751897289463098</c:v>
                </c:pt>
                <c:pt idx="235">
                  <c:v>1.2396452799892399</c:v>
                </c:pt>
                <c:pt idx="236">
                  <c:v>3.0097793737304999</c:v>
                </c:pt>
                <c:pt idx="237">
                  <c:v>4.57259821855149</c:v>
                </c:pt>
                <c:pt idx="238">
                  <c:v>5.2718138858508601</c:v>
                </c:pt>
                <c:pt idx="239">
                  <c:v>6.4395663846410098</c:v>
                </c:pt>
                <c:pt idx="240">
                  <c:v>7.3296576715767898</c:v>
                </c:pt>
                <c:pt idx="241">
                  <c:v>8.6732266587837294</c:v>
                </c:pt>
                <c:pt idx="242">
                  <c:v>10.319689112738001</c:v>
                </c:pt>
                <c:pt idx="243">
                  <c:v>11.1927340300085</c:v>
                </c:pt>
                <c:pt idx="244">
                  <c:v>12.1428974760539</c:v>
                </c:pt>
                <c:pt idx="245">
                  <c:v>15.025390293507201</c:v>
                </c:pt>
                <c:pt idx="246">
                  <c:v>16.4875927850367</c:v>
                </c:pt>
                <c:pt idx="247">
                  <c:v>16.0558371275681</c:v>
                </c:pt>
                <c:pt idx="248">
                  <c:v>17.5583643467846</c:v>
                </c:pt>
                <c:pt idx="249">
                  <c:v>19.998683759279501</c:v>
                </c:pt>
                <c:pt idx="250">
                  <c:v>21.645497318606399</c:v>
                </c:pt>
                <c:pt idx="251">
                  <c:v>23.114054096554199</c:v>
                </c:pt>
                <c:pt idx="252">
                  <c:v>23.0434846967594</c:v>
                </c:pt>
                <c:pt idx="253">
                  <c:v>24.8721066990304</c:v>
                </c:pt>
                <c:pt idx="254">
                  <c:v>25.428311836304399</c:v>
                </c:pt>
                <c:pt idx="255">
                  <c:v>26.858505494528099</c:v>
                </c:pt>
                <c:pt idx="256">
                  <c:v>28.857393744251901</c:v>
                </c:pt>
                <c:pt idx="257">
                  <c:v>29.886624802600998</c:v>
                </c:pt>
                <c:pt idx="258">
                  <c:v>31.6763976375094</c:v>
                </c:pt>
                <c:pt idx="259">
                  <c:v>34.938403297688403</c:v>
                </c:pt>
                <c:pt idx="260">
                  <c:v>34.666467649147698</c:v>
                </c:pt>
                <c:pt idx="261">
                  <c:v>33.655977042591502</c:v>
                </c:pt>
                <c:pt idx="262">
                  <c:v>34.119510031837002</c:v>
                </c:pt>
                <c:pt idx="263">
                  <c:v>33.993102057089999</c:v>
                </c:pt>
                <c:pt idx="264">
                  <c:v>35.3931189882152</c:v>
                </c:pt>
                <c:pt idx="265">
                  <c:v>35.582531587894003</c:v>
                </c:pt>
                <c:pt idx="266">
                  <c:v>33.594231091202403</c:v>
                </c:pt>
                <c:pt idx="267">
                  <c:v>32.744981644151601</c:v>
                </c:pt>
                <c:pt idx="268">
                  <c:v>30.896418092947201</c:v>
                </c:pt>
                <c:pt idx="269">
                  <c:v>31.1553736333471</c:v>
                </c:pt>
                <c:pt idx="270">
                  <c:v>31.273172775467401</c:v>
                </c:pt>
                <c:pt idx="271">
                  <c:v>29.150222292460999</c:v>
                </c:pt>
                <c:pt idx="272">
                  <c:v>29.6793331521258</c:v>
                </c:pt>
                <c:pt idx="273">
                  <c:v>27.315728494607999</c:v>
                </c:pt>
                <c:pt idx="274">
                  <c:v>28.096728990894</c:v>
                </c:pt>
                <c:pt idx="275">
                  <c:v>27.303214591996301</c:v>
                </c:pt>
                <c:pt idx="276">
                  <c:v>26.897868675229699</c:v>
                </c:pt>
                <c:pt idx="277">
                  <c:v>26.059879979024998</c:v>
                </c:pt>
                <c:pt idx="278">
                  <c:v>26.862732754221</c:v>
                </c:pt>
                <c:pt idx="279">
                  <c:v>26.178610019051799</c:v>
                </c:pt>
                <c:pt idx="280">
                  <c:v>25.925479174953601</c:v>
                </c:pt>
                <c:pt idx="281">
                  <c:v>25.562003891442</c:v>
                </c:pt>
                <c:pt idx="282">
                  <c:v>24.226624453730501</c:v>
                </c:pt>
                <c:pt idx="283">
                  <c:v>24.280774865178401</c:v>
                </c:pt>
                <c:pt idx="284">
                  <c:v>25.485684427696299</c:v>
                </c:pt>
                <c:pt idx="285">
                  <c:v>23.957969751639599</c:v>
                </c:pt>
                <c:pt idx="286">
                  <c:v>24.757597567836001</c:v>
                </c:pt>
                <c:pt idx="287">
                  <c:v>21.617151208616299</c:v>
                </c:pt>
                <c:pt idx="288">
                  <c:v>20.538081859100998</c:v>
                </c:pt>
                <c:pt idx="289">
                  <c:v>21.342784519553302</c:v>
                </c:pt>
                <c:pt idx="290">
                  <c:v>22.029254739229501</c:v>
                </c:pt>
                <c:pt idx="291">
                  <c:v>21.2519383826127</c:v>
                </c:pt>
                <c:pt idx="292">
                  <c:v>20.749588367535999</c:v>
                </c:pt>
                <c:pt idx="293">
                  <c:v>19.599907193968299</c:v>
                </c:pt>
                <c:pt idx="294">
                  <c:v>20.754791438800702</c:v>
                </c:pt>
                <c:pt idx="295">
                  <c:v>18.821845458234101</c:v>
                </c:pt>
                <c:pt idx="296">
                  <c:v>20.095456511428001</c:v>
                </c:pt>
                <c:pt idx="297">
                  <c:v>20.774720081300099</c:v>
                </c:pt>
                <c:pt idx="298">
                  <c:v>18.629314445510101</c:v>
                </c:pt>
                <c:pt idx="299">
                  <c:v>19.994560450529601</c:v>
                </c:pt>
                <c:pt idx="300">
                  <c:v>19.481832470089099</c:v>
                </c:pt>
                <c:pt idx="301">
                  <c:v>21.0408973001908</c:v>
                </c:pt>
                <c:pt idx="302">
                  <c:v>19.112883329831</c:v>
                </c:pt>
                <c:pt idx="303">
                  <c:v>20.623335966545799</c:v>
                </c:pt>
                <c:pt idx="304">
                  <c:v>19.259880031485</c:v>
                </c:pt>
                <c:pt idx="305">
                  <c:v>19.189729404800101</c:v>
                </c:pt>
                <c:pt idx="306">
                  <c:v>19.153791345194001</c:v>
                </c:pt>
                <c:pt idx="307">
                  <c:v>19.348813578327199</c:v>
                </c:pt>
                <c:pt idx="308">
                  <c:v>18.366971082957399</c:v>
                </c:pt>
                <c:pt idx="309">
                  <c:v>20.084008592792099</c:v>
                </c:pt>
                <c:pt idx="310">
                  <c:v>20.144110067040199</c:v>
                </c:pt>
                <c:pt idx="311">
                  <c:v>19.778732153162199</c:v>
                </c:pt>
                <c:pt idx="312">
                  <c:v>19.9140314011083</c:v>
                </c:pt>
                <c:pt idx="313">
                  <c:v>19.095009246983398</c:v>
                </c:pt>
                <c:pt idx="314">
                  <c:v>21.324784503285599</c:v>
                </c:pt>
                <c:pt idx="315">
                  <c:v>21.529962840469601</c:v>
                </c:pt>
                <c:pt idx="316">
                  <c:v>21.211559658898398</c:v>
                </c:pt>
                <c:pt idx="317">
                  <c:v>22.535695104042599</c:v>
                </c:pt>
                <c:pt idx="318">
                  <c:v>21.794967883192701</c:v>
                </c:pt>
                <c:pt idx="319">
                  <c:v>23.0079706418699</c:v>
                </c:pt>
                <c:pt idx="320">
                  <c:v>23.759504697916299</c:v>
                </c:pt>
                <c:pt idx="321">
                  <c:v>23.6846707190793</c:v>
                </c:pt>
                <c:pt idx="322">
                  <c:v>26.2565139643614</c:v>
                </c:pt>
                <c:pt idx="323">
                  <c:v>24.725659259949701</c:v>
                </c:pt>
                <c:pt idx="324">
                  <c:v>30.8350524481089</c:v>
                </c:pt>
                <c:pt idx="325">
                  <c:v>29.4716730934175</c:v>
                </c:pt>
                <c:pt idx="326">
                  <c:v>30.128131045873001</c:v>
                </c:pt>
                <c:pt idx="327">
                  <c:v>30.6052694189863</c:v>
                </c:pt>
                <c:pt idx="328">
                  <c:v>31.5996480466533</c:v>
                </c:pt>
                <c:pt idx="329">
                  <c:v>31.524332936965902</c:v>
                </c:pt>
                <c:pt idx="330">
                  <c:v>32.714633055350497</c:v>
                </c:pt>
                <c:pt idx="331">
                  <c:v>33.033392140156103</c:v>
                </c:pt>
                <c:pt idx="332">
                  <c:v>35.167372989209802</c:v>
                </c:pt>
                <c:pt idx="333">
                  <c:v>34.0033681506984</c:v>
                </c:pt>
                <c:pt idx="334">
                  <c:v>33.626583244193903</c:v>
                </c:pt>
                <c:pt idx="335">
                  <c:v>32.255771780298197</c:v>
                </c:pt>
                <c:pt idx="336">
                  <c:v>34.267462133792797</c:v>
                </c:pt>
                <c:pt idx="337">
                  <c:v>32.741843663357201</c:v>
                </c:pt>
                <c:pt idx="338">
                  <c:v>35.129820093384701</c:v>
                </c:pt>
                <c:pt idx="339">
                  <c:v>34.914012587712499</c:v>
                </c:pt>
                <c:pt idx="340">
                  <c:v>36.878400549597899</c:v>
                </c:pt>
                <c:pt idx="341">
                  <c:v>37.790354092264501</c:v>
                </c:pt>
                <c:pt idx="342">
                  <c:v>39.722700728232901</c:v>
                </c:pt>
                <c:pt idx="343">
                  <c:v>41.925646383055103</c:v>
                </c:pt>
                <c:pt idx="344">
                  <c:v>41.131186157991102</c:v>
                </c:pt>
                <c:pt idx="345">
                  <c:v>38.563780572177997</c:v>
                </c:pt>
                <c:pt idx="346">
                  <c:v>41.218636797768198</c:v>
                </c:pt>
                <c:pt idx="347">
                  <c:v>39.940361871000597</c:v>
                </c:pt>
                <c:pt idx="348">
                  <c:v>39.331466519631</c:v>
                </c:pt>
                <c:pt idx="349">
                  <c:v>38.949141482094603</c:v>
                </c:pt>
                <c:pt idx="350">
                  <c:v>40.279357282093599</c:v>
                </c:pt>
                <c:pt idx="351">
                  <c:v>39.883321583342799</c:v>
                </c:pt>
                <c:pt idx="352">
                  <c:v>43.132107877597001</c:v>
                </c:pt>
                <c:pt idx="353">
                  <c:v>41.991236737884499</c:v>
                </c:pt>
                <c:pt idx="354">
                  <c:v>41.824893985423998</c:v>
                </c:pt>
                <c:pt idx="355">
                  <c:v>42.377060542334902</c:v>
                </c:pt>
                <c:pt idx="356">
                  <c:v>44.701954061079199</c:v>
                </c:pt>
                <c:pt idx="357">
                  <c:v>44.535776818299901</c:v>
                </c:pt>
                <c:pt idx="358">
                  <c:v>43.875252468354603</c:v>
                </c:pt>
                <c:pt idx="359">
                  <c:v>15.034022209868599</c:v>
                </c:pt>
                <c:pt idx="360">
                  <c:v>9.86702661607438</c:v>
                </c:pt>
                <c:pt idx="361">
                  <c:v>9.5608258652637996</c:v>
                </c:pt>
                <c:pt idx="362">
                  <c:v>7.5416702621451597</c:v>
                </c:pt>
                <c:pt idx="363">
                  <c:v>6.0206978042882797</c:v>
                </c:pt>
                <c:pt idx="364">
                  <c:v>4.06714578868604</c:v>
                </c:pt>
                <c:pt idx="365">
                  <c:v>4.9437275924479902</c:v>
                </c:pt>
                <c:pt idx="366">
                  <c:v>5.29705848666819</c:v>
                </c:pt>
                <c:pt idx="367">
                  <c:v>6.5114153679283202</c:v>
                </c:pt>
                <c:pt idx="368">
                  <c:v>5.5993028343690101</c:v>
                </c:pt>
                <c:pt idx="369">
                  <c:v>5.0087108926960697</c:v>
                </c:pt>
                <c:pt idx="370">
                  <c:v>6.4572113426294298</c:v>
                </c:pt>
                <c:pt idx="371">
                  <c:v>5.7136445689570898</c:v>
                </c:pt>
                <c:pt idx="372">
                  <c:v>7.01825415039022</c:v>
                </c:pt>
                <c:pt idx="373">
                  <c:v>4.8390535977404401</c:v>
                </c:pt>
                <c:pt idx="374">
                  <c:v>3.6637828986382299</c:v>
                </c:pt>
                <c:pt idx="375">
                  <c:v>5.3449255579778301</c:v>
                </c:pt>
                <c:pt idx="376">
                  <c:v>8.9957442579373605</c:v>
                </c:pt>
                <c:pt idx="377">
                  <c:v>6.6307278734821997</c:v>
                </c:pt>
                <c:pt idx="378">
                  <c:v>8.0684569767379699</c:v>
                </c:pt>
                <c:pt idx="379">
                  <c:v>6.7147996592841102</c:v>
                </c:pt>
                <c:pt idx="380">
                  <c:v>7.4123801036570196</c:v>
                </c:pt>
                <c:pt idx="381">
                  <c:v>9.7229080748881298</c:v>
                </c:pt>
                <c:pt idx="382">
                  <c:v>9.4472824372238193</c:v>
                </c:pt>
                <c:pt idx="383">
                  <c:v>9.1308343652316193</c:v>
                </c:pt>
                <c:pt idx="384">
                  <c:v>8.6159555653910402</c:v>
                </c:pt>
                <c:pt idx="385">
                  <c:v>10.197019311356</c:v>
                </c:pt>
                <c:pt idx="386">
                  <c:v>8.6009421144791496</c:v>
                </c:pt>
                <c:pt idx="387">
                  <c:v>10.2304192921147</c:v>
                </c:pt>
                <c:pt idx="388">
                  <c:v>9.7756866167357206</c:v>
                </c:pt>
                <c:pt idx="389">
                  <c:v>8.2773479777264907</c:v>
                </c:pt>
                <c:pt idx="390">
                  <c:v>8.9422972971348997</c:v>
                </c:pt>
                <c:pt idx="391">
                  <c:v>9.0197426580151401</c:v>
                </c:pt>
                <c:pt idx="392">
                  <c:v>9.3614931597657094</c:v>
                </c:pt>
                <c:pt idx="393">
                  <c:v>10.6953782715748</c:v>
                </c:pt>
                <c:pt idx="394">
                  <c:v>8.7192988674118492</c:v>
                </c:pt>
                <c:pt idx="395">
                  <c:v>9.0155092297360593</c:v>
                </c:pt>
                <c:pt idx="396">
                  <c:v>7.5390825670963997</c:v>
                </c:pt>
                <c:pt idx="397">
                  <c:v>10.6828465322761</c:v>
                </c:pt>
                <c:pt idx="398">
                  <c:v>11.2280773876347</c:v>
                </c:pt>
                <c:pt idx="399">
                  <c:v>9.4196527548002091</c:v>
                </c:pt>
                <c:pt idx="400">
                  <c:v>9.1007520826912298</c:v>
                </c:pt>
                <c:pt idx="401">
                  <c:v>10.735256681357001</c:v>
                </c:pt>
                <c:pt idx="402">
                  <c:v>8.8999785637169406</c:v>
                </c:pt>
                <c:pt idx="403">
                  <c:v>12.151709054284799</c:v>
                </c:pt>
                <c:pt idx="404">
                  <c:v>9.0541575632820006</c:v>
                </c:pt>
                <c:pt idx="405">
                  <c:v>10.9988988749149</c:v>
                </c:pt>
                <c:pt idx="406">
                  <c:v>10.5130865158626</c:v>
                </c:pt>
                <c:pt idx="407">
                  <c:v>9.3947754944491599</c:v>
                </c:pt>
                <c:pt idx="408">
                  <c:v>9.47058777872763</c:v>
                </c:pt>
                <c:pt idx="409">
                  <c:v>9.8790591215606103</c:v>
                </c:pt>
                <c:pt idx="410">
                  <c:v>9.2572060329149508</c:v>
                </c:pt>
                <c:pt idx="411">
                  <c:v>9.6659195654843</c:v>
                </c:pt>
                <c:pt idx="412">
                  <c:v>7.8954282409358001</c:v>
                </c:pt>
                <c:pt idx="413">
                  <c:v>8.4951796102615003</c:v>
                </c:pt>
                <c:pt idx="414">
                  <c:v>8.9351742472806102</c:v>
                </c:pt>
                <c:pt idx="415">
                  <c:v>8.3178098010714194</c:v>
                </c:pt>
                <c:pt idx="416">
                  <c:v>8.6921358246934197</c:v>
                </c:pt>
                <c:pt idx="417">
                  <c:v>9.0846831369380201</c:v>
                </c:pt>
                <c:pt idx="418">
                  <c:v>7.7845827843947397</c:v>
                </c:pt>
                <c:pt idx="419">
                  <c:v>6.0583361585238702</c:v>
                </c:pt>
                <c:pt idx="420">
                  <c:v>6.3939489256252298</c:v>
                </c:pt>
                <c:pt idx="421">
                  <c:v>6.9860912364490702</c:v>
                </c:pt>
                <c:pt idx="422">
                  <c:v>7.0147087200213099</c:v>
                </c:pt>
                <c:pt idx="423">
                  <c:v>7.3273944147274497</c:v>
                </c:pt>
                <c:pt idx="424">
                  <c:v>5.8409171337196897</c:v>
                </c:pt>
                <c:pt idx="425">
                  <c:v>6.1811792583008804</c:v>
                </c:pt>
                <c:pt idx="426">
                  <c:v>6.6339014554237199</c:v>
                </c:pt>
                <c:pt idx="427">
                  <c:v>6.98966594870714</c:v>
                </c:pt>
                <c:pt idx="428">
                  <c:v>3.5283491927033399</c:v>
                </c:pt>
                <c:pt idx="429">
                  <c:v>4.0262280246894298</c:v>
                </c:pt>
                <c:pt idx="430">
                  <c:v>4.2296635945918197</c:v>
                </c:pt>
                <c:pt idx="431">
                  <c:v>6.4667908097272004</c:v>
                </c:pt>
                <c:pt idx="432">
                  <c:v>6.6345988269426197</c:v>
                </c:pt>
                <c:pt idx="433">
                  <c:v>5.0638890736417599</c:v>
                </c:pt>
                <c:pt idx="434">
                  <c:v>4.2368994816341603</c:v>
                </c:pt>
                <c:pt idx="435">
                  <c:v>3.9259858671417298</c:v>
                </c:pt>
                <c:pt idx="436">
                  <c:v>4.8682697394904997</c:v>
                </c:pt>
                <c:pt idx="437">
                  <c:v>4.6956466321711599</c:v>
                </c:pt>
                <c:pt idx="438">
                  <c:v>3.94113829599066</c:v>
                </c:pt>
                <c:pt idx="439">
                  <c:v>4.1842399789284004</c:v>
                </c:pt>
                <c:pt idx="440">
                  <c:v>4.4820611719767802</c:v>
                </c:pt>
                <c:pt idx="441">
                  <c:v>4.40120632999185</c:v>
                </c:pt>
                <c:pt idx="442">
                  <c:v>3.7548460312263199</c:v>
                </c:pt>
                <c:pt idx="443">
                  <c:v>4.0946247791251196</c:v>
                </c:pt>
                <c:pt idx="444">
                  <c:v>5.1362763628378696</c:v>
                </c:pt>
                <c:pt idx="445">
                  <c:v>3.8626129241375202</c:v>
                </c:pt>
                <c:pt idx="446">
                  <c:v>4.26043548209703</c:v>
                </c:pt>
                <c:pt idx="447">
                  <c:v>3.37628956200742</c:v>
                </c:pt>
                <c:pt idx="448">
                  <c:v>2.3861049662671201</c:v>
                </c:pt>
                <c:pt idx="449">
                  <c:v>3.9962213398908002</c:v>
                </c:pt>
                <c:pt idx="450">
                  <c:v>4.3498781829819499</c:v>
                </c:pt>
                <c:pt idx="451">
                  <c:v>2.1200194914721902</c:v>
                </c:pt>
                <c:pt idx="452">
                  <c:v>2.01878239174256</c:v>
                </c:pt>
                <c:pt idx="453">
                  <c:v>4.7021708508120899</c:v>
                </c:pt>
                <c:pt idx="454">
                  <c:v>4.4930348057487004</c:v>
                </c:pt>
                <c:pt idx="455">
                  <c:v>1.9280497339070299</c:v>
                </c:pt>
                <c:pt idx="456">
                  <c:v>1.9641157003946801</c:v>
                </c:pt>
                <c:pt idx="457">
                  <c:v>4.4184851404309597</c:v>
                </c:pt>
                <c:pt idx="458">
                  <c:v>2.1647813913591101</c:v>
                </c:pt>
                <c:pt idx="459">
                  <c:v>1.9511651066917</c:v>
                </c:pt>
                <c:pt idx="460">
                  <c:v>4.1734688615271098</c:v>
                </c:pt>
                <c:pt idx="461">
                  <c:v>4.3758427572103598</c:v>
                </c:pt>
                <c:pt idx="462">
                  <c:v>2.3065570907186199</c:v>
                </c:pt>
                <c:pt idx="463">
                  <c:v>2.5830389246675902</c:v>
                </c:pt>
                <c:pt idx="464">
                  <c:v>3.1155086484447398</c:v>
                </c:pt>
                <c:pt idx="465">
                  <c:v>2.1924089730141501</c:v>
                </c:pt>
                <c:pt idx="466">
                  <c:v>2.91547213627913</c:v>
                </c:pt>
                <c:pt idx="467">
                  <c:v>4.90174158349636</c:v>
                </c:pt>
                <c:pt idx="468">
                  <c:v>2.7874411664519698</c:v>
                </c:pt>
                <c:pt idx="469">
                  <c:v>3.4498963049774698</c:v>
                </c:pt>
                <c:pt idx="470">
                  <c:v>3.8064343168692401</c:v>
                </c:pt>
                <c:pt idx="471">
                  <c:v>3.3746633905684198</c:v>
                </c:pt>
                <c:pt idx="472">
                  <c:v>3.6595249084534198</c:v>
                </c:pt>
                <c:pt idx="473">
                  <c:v>4.5615294102180401</c:v>
                </c:pt>
                <c:pt idx="474">
                  <c:v>3.7955521651672601</c:v>
                </c:pt>
                <c:pt idx="475">
                  <c:v>4.4412704751830603</c:v>
                </c:pt>
                <c:pt idx="476">
                  <c:v>5.1782047848835298</c:v>
                </c:pt>
                <c:pt idx="477">
                  <c:v>5.5383368316349602</c:v>
                </c:pt>
                <c:pt idx="478">
                  <c:v>4.6000409958574897</c:v>
                </c:pt>
                <c:pt idx="479">
                  <c:v>5.15630864655318</c:v>
                </c:pt>
                <c:pt idx="480">
                  <c:v>6.0089430694474597</c:v>
                </c:pt>
                <c:pt idx="481">
                  <c:v>3.4161641050728901</c:v>
                </c:pt>
                <c:pt idx="482">
                  <c:v>5.2153732170266798</c:v>
                </c:pt>
                <c:pt idx="483">
                  <c:v>5.3554217693224899</c:v>
                </c:pt>
                <c:pt idx="484">
                  <c:v>4.5868113842636902</c:v>
                </c:pt>
                <c:pt idx="485">
                  <c:v>6.2219199915526602</c:v>
                </c:pt>
                <c:pt idx="486">
                  <c:v>6.8561711406657597</c:v>
                </c:pt>
                <c:pt idx="487">
                  <c:v>6.7446574410666296</c:v>
                </c:pt>
                <c:pt idx="488">
                  <c:v>6.5631852239956601</c:v>
                </c:pt>
                <c:pt idx="489">
                  <c:v>7.7466826715449804</c:v>
                </c:pt>
                <c:pt idx="490">
                  <c:v>8.2239223776315509</c:v>
                </c:pt>
                <c:pt idx="491">
                  <c:v>8.9618975692866307</c:v>
                </c:pt>
                <c:pt idx="492">
                  <c:v>9.0903650661791797</c:v>
                </c:pt>
                <c:pt idx="493">
                  <c:v>9.2931174309316003</c:v>
                </c:pt>
                <c:pt idx="494">
                  <c:v>11.917632960528399</c:v>
                </c:pt>
                <c:pt idx="495">
                  <c:v>10.275492059613899</c:v>
                </c:pt>
                <c:pt idx="496">
                  <c:v>13.045394120866501</c:v>
                </c:pt>
                <c:pt idx="497">
                  <c:v>12.419201516620101</c:v>
                </c:pt>
                <c:pt idx="498">
                  <c:v>13.7522397026056</c:v>
                </c:pt>
                <c:pt idx="499">
                  <c:v>16.087241237582599</c:v>
                </c:pt>
                <c:pt idx="500">
                  <c:v>14.648886954816099</c:v>
                </c:pt>
                <c:pt idx="501">
                  <c:v>15.596873591315401</c:v>
                </c:pt>
                <c:pt idx="502">
                  <c:v>16.478032242260099</c:v>
                </c:pt>
                <c:pt idx="503">
                  <c:v>16.9020117657141</c:v>
                </c:pt>
                <c:pt idx="504">
                  <c:v>16.616500990037402</c:v>
                </c:pt>
                <c:pt idx="505">
                  <c:v>18.575225501551699</c:v>
                </c:pt>
                <c:pt idx="506">
                  <c:v>20.155505180482599</c:v>
                </c:pt>
                <c:pt idx="507">
                  <c:v>18.682878139703298</c:v>
                </c:pt>
                <c:pt idx="508">
                  <c:v>20.565996724290098</c:v>
                </c:pt>
                <c:pt idx="509">
                  <c:v>20.882106357676001</c:v>
                </c:pt>
                <c:pt idx="510">
                  <c:v>23.404404151117699</c:v>
                </c:pt>
                <c:pt idx="511">
                  <c:v>22.8218306595831</c:v>
                </c:pt>
                <c:pt idx="512">
                  <c:v>25.3597101060097</c:v>
                </c:pt>
                <c:pt idx="513">
                  <c:v>25.004455629177802</c:v>
                </c:pt>
                <c:pt idx="514">
                  <c:v>25.9488357646228</c:v>
                </c:pt>
                <c:pt idx="515">
                  <c:v>27.4245717992114</c:v>
                </c:pt>
                <c:pt idx="516">
                  <c:v>28.5662453648537</c:v>
                </c:pt>
                <c:pt idx="517">
                  <c:v>29.6333495928179</c:v>
                </c:pt>
                <c:pt idx="518">
                  <c:v>30.6009474247195</c:v>
                </c:pt>
                <c:pt idx="519">
                  <c:v>31.593954046491401</c:v>
                </c:pt>
                <c:pt idx="520">
                  <c:v>30.866140005672399</c:v>
                </c:pt>
                <c:pt idx="521">
                  <c:v>33.193762908454502</c:v>
                </c:pt>
                <c:pt idx="522">
                  <c:v>33.101706168414303</c:v>
                </c:pt>
                <c:pt idx="523">
                  <c:v>34.1770576733091</c:v>
                </c:pt>
                <c:pt idx="524">
                  <c:v>34.006944758656999</c:v>
                </c:pt>
                <c:pt idx="525">
                  <c:v>35.379443328957898</c:v>
                </c:pt>
                <c:pt idx="526">
                  <c:v>36.613998440438699</c:v>
                </c:pt>
                <c:pt idx="527">
                  <c:v>36.021418710167801</c:v>
                </c:pt>
                <c:pt idx="528">
                  <c:v>37.545692563951</c:v>
                </c:pt>
                <c:pt idx="529">
                  <c:v>38.660157029316899</c:v>
                </c:pt>
                <c:pt idx="530">
                  <c:v>39.977929563218702</c:v>
                </c:pt>
                <c:pt idx="531">
                  <c:v>39.630263538845703</c:v>
                </c:pt>
                <c:pt idx="532">
                  <c:v>40.813061463685401</c:v>
                </c:pt>
                <c:pt idx="533">
                  <c:v>41.0529038239738</c:v>
                </c:pt>
                <c:pt idx="534">
                  <c:v>43.676421540462599</c:v>
                </c:pt>
                <c:pt idx="535">
                  <c:v>44.027807936102697</c:v>
                </c:pt>
                <c:pt idx="536">
                  <c:v>43.673050629531097</c:v>
                </c:pt>
                <c:pt idx="537">
                  <c:v>44.911345267804698</c:v>
                </c:pt>
                <c:pt idx="538">
                  <c:v>45.907551858252098</c:v>
                </c:pt>
                <c:pt idx="539">
                  <c:v>46.042298921727102</c:v>
                </c:pt>
                <c:pt idx="540">
                  <c:v>47.403597037793503</c:v>
                </c:pt>
                <c:pt idx="541">
                  <c:v>48.445596182594699</c:v>
                </c:pt>
                <c:pt idx="542">
                  <c:v>48.2013792627965</c:v>
                </c:pt>
                <c:pt idx="543">
                  <c:v>49.616595885777599</c:v>
                </c:pt>
                <c:pt idx="544">
                  <c:v>48.972781588018499</c:v>
                </c:pt>
                <c:pt idx="545">
                  <c:v>48.857858060328397</c:v>
                </c:pt>
                <c:pt idx="546">
                  <c:v>51.236173894748497</c:v>
                </c:pt>
                <c:pt idx="547">
                  <c:v>51.435304567617301</c:v>
                </c:pt>
                <c:pt idx="548">
                  <c:v>52.347447116325</c:v>
                </c:pt>
                <c:pt idx="549">
                  <c:v>53.833153402292503</c:v>
                </c:pt>
                <c:pt idx="550">
                  <c:v>55.002586675524903</c:v>
                </c:pt>
                <c:pt idx="551">
                  <c:v>55.3910210664178</c:v>
                </c:pt>
                <c:pt idx="552">
                  <c:v>54.458014629235798</c:v>
                </c:pt>
                <c:pt idx="553">
                  <c:v>56.0228953686726</c:v>
                </c:pt>
                <c:pt idx="554">
                  <c:v>54.258452003302203</c:v>
                </c:pt>
                <c:pt idx="555">
                  <c:v>55.561833214736502</c:v>
                </c:pt>
                <c:pt idx="556">
                  <c:v>56.7387199004</c:v>
                </c:pt>
                <c:pt idx="557">
                  <c:v>57.282149757700097</c:v>
                </c:pt>
                <c:pt idx="558">
                  <c:v>57.685965482815703</c:v>
                </c:pt>
                <c:pt idx="559">
                  <c:v>57.944182699838798</c:v>
                </c:pt>
                <c:pt idx="560">
                  <c:v>58.333050777178897</c:v>
                </c:pt>
                <c:pt idx="561">
                  <c:v>57.805946617726299</c:v>
                </c:pt>
                <c:pt idx="562">
                  <c:v>56.621873698015499</c:v>
                </c:pt>
                <c:pt idx="563">
                  <c:v>57.415005263142397</c:v>
                </c:pt>
                <c:pt idx="564">
                  <c:v>54.008104391663601</c:v>
                </c:pt>
                <c:pt idx="565">
                  <c:v>54.760722537608302</c:v>
                </c:pt>
                <c:pt idx="566">
                  <c:v>52.628179713217001</c:v>
                </c:pt>
                <c:pt idx="567">
                  <c:v>49.6619023112723</c:v>
                </c:pt>
                <c:pt idx="568">
                  <c:v>48.754638537841501</c:v>
                </c:pt>
                <c:pt idx="569">
                  <c:v>46.932374156737403</c:v>
                </c:pt>
                <c:pt idx="570">
                  <c:v>44.630162395887098</c:v>
                </c:pt>
                <c:pt idx="571">
                  <c:v>44.3951084037162</c:v>
                </c:pt>
                <c:pt idx="572">
                  <c:v>41.573159477227897</c:v>
                </c:pt>
                <c:pt idx="573">
                  <c:v>40.036415810235397</c:v>
                </c:pt>
                <c:pt idx="574">
                  <c:v>38.842061597268497</c:v>
                </c:pt>
                <c:pt idx="575">
                  <c:v>37.037108644606498</c:v>
                </c:pt>
                <c:pt idx="576">
                  <c:v>37.065880824616798</c:v>
                </c:pt>
                <c:pt idx="577">
                  <c:v>35.879917559239203</c:v>
                </c:pt>
                <c:pt idx="578">
                  <c:v>34.233803092583599</c:v>
                </c:pt>
                <c:pt idx="579">
                  <c:v>35.080496310937399</c:v>
                </c:pt>
                <c:pt idx="580">
                  <c:v>34.146865089058998</c:v>
                </c:pt>
                <c:pt idx="581">
                  <c:v>34.496877120565102</c:v>
                </c:pt>
                <c:pt idx="582">
                  <c:v>32.216249574910499</c:v>
                </c:pt>
                <c:pt idx="583">
                  <c:v>32.7988720654701</c:v>
                </c:pt>
                <c:pt idx="584">
                  <c:v>32.340160286276898</c:v>
                </c:pt>
                <c:pt idx="585">
                  <c:v>30.305660011634401</c:v>
                </c:pt>
                <c:pt idx="586">
                  <c:v>31.808535898285601</c:v>
                </c:pt>
                <c:pt idx="587">
                  <c:v>29.3961848872997</c:v>
                </c:pt>
                <c:pt idx="588">
                  <c:v>30.029158629420898</c:v>
                </c:pt>
                <c:pt idx="589">
                  <c:v>28.149728292180999</c:v>
                </c:pt>
                <c:pt idx="590">
                  <c:v>29.491950590067301</c:v>
                </c:pt>
                <c:pt idx="591">
                  <c:v>27.5671682684616</c:v>
                </c:pt>
                <c:pt idx="592">
                  <c:v>26.632818994369501</c:v>
                </c:pt>
                <c:pt idx="593">
                  <c:v>27.951301157322799</c:v>
                </c:pt>
                <c:pt idx="594">
                  <c:v>26.111957585737699</c:v>
                </c:pt>
                <c:pt idx="595">
                  <c:v>26.357971976047299</c:v>
                </c:pt>
                <c:pt idx="596">
                  <c:v>26.156576773737701</c:v>
                </c:pt>
                <c:pt idx="597">
                  <c:v>26.173172896330399</c:v>
                </c:pt>
                <c:pt idx="598">
                  <c:v>25.471824865109198</c:v>
                </c:pt>
                <c:pt idx="599">
                  <c:v>25.604318986331201</c:v>
                </c:pt>
                <c:pt idx="600">
                  <c:v>24.723335305692</c:v>
                </c:pt>
                <c:pt idx="601">
                  <c:v>24.609158809342102</c:v>
                </c:pt>
                <c:pt idx="602">
                  <c:v>25.341994111490099</c:v>
                </c:pt>
                <c:pt idx="603">
                  <c:v>24.623393686410001</c:v>
                </c:pt>
                <c:pt idx="604">
                  <c:v>24.525197640499499</c:v>
                </c:pt>
                <c:pt idx="605">
                  <c:v>22.685504076622799</c:v>
                </c:pt>
                <c:pt idx="606">
                  <c:v>23.463457648667401</c:v>
                </c:pt>
                <c:pt idx="607">
                  <c:v>22.811891386896701</c:v>
                </c:pt>
                <c:pt idx="608">
                  <c:v>23.6557369017826</c:v>
                </c:pt>
                <c:pt idx="609">
                  <c:v>21.452155348525601</c:v>
                </c:pt>
                <c:pt idx="610">
                  <c:v>22.295743157449301</c:v>
                </c:pt>
                <c:pt idx="611">
                  <c:v>23.287476808424199</c:v>
                </c:pt>
                <c:pt idx="612">
                  <c:v>24.156279379191901</c:v>
                </c:pt>
                <c:pt idx="613">
                  <c:v>22.144688665735501</c:v>
                </c:pt>
                <c:pt idx="614">
                  <c:v>22.8045704977825</c:v>
                </c:pt>
                <c:pt idx="615">
                  <c:v>21.226253551688298</c:v>
                </c:pt>
                <c:pt idx="616">
                  <c:v>21.684963596189998</c:v>
                </c:pt>
                <c:pt idx="617">
                  <c:v>20.0583072208508</c:v>
                </c:pt>
                <c:pt idx="618">
                  <c:v>20.512771377679801</c:v>
                </c:pt>
                <c:pt idx="619">
                  <c:v>21.7777716695207</c:v>
                </c:pt>
                <c:pt idx="620">
                  <c:v>20.135607177613299</c:v>
                </c:pt>
                <c:pt idx="621">
                  <c:v>19.685333012989599</c:v>
                </c:pt>
                <c:pt idx="622">
                  <c:v>18.1485442743157</c:v>
                </c:pt>
                <c:pt idx="623">
                  <c:v>19.676138231469899</c:v>
                </c:pt>
                <c:pt idx="624">
                  <c:v>18.777237701459299</c:v>
                </c:pt>
                <c:pt idx="625">
                  <c:v>20.171260969198901</c:v>
                </c:pt>
                <c:pt idx="626">
                  <c:v>18.856264315351901</c:v>
                </c:pt>
                <c:pt idx="627">
                  <c:v>18.340190511924099</c:v>
                </c:pt>
                <c:pt idx="628">
                  <c:v>20.030298608947401</c:v>
                </c:pt>
                <c:pt idx="629">
                  <c:v>17.7104911818037</c:v>
                </c:pt>
                <c:pt idx="630">
                  <c:v>18.185839799399702</c:v>
                </c:pt>
                <c:pt idx="631">
                  <c:v>17.476380525634902</c:v>
                </c:pt>
                <c:pt idx="632">
                  <c:v>16.097000665380499</c:v>
                </c:pt>
                <c:pt idx="633">
                  <c:v>16.561697216565999</c:v>
                </c:pt>
                <c:pt idx="634">
                  <c:v>15.819063463411</c:v>
                </c:pt>
                <c:pt idx="635">
                  <c:v>15.4850887081416</c:v>
                </c:pt>
                <c:pt idx="636">
                  <c:v>17.037248545690701</c:v>
                </c:pt>
                <c:pt idx="637">
                  <c:v>15.484491120432899</c:v>
                </c:pt>
                <c:pt idx="638">
                  <c:v>16.126145753214701</c:v>
                </c:pt>
                <c:pt idx="639">
                  <c:v>15.963821652621601</c:v>
                </c:pt>
                <c:pt idx="640">
                  <c:v>15.263270715137301</c:v>
                </c:pt>
                <c:pt idx="641">
                  <c:v>15.646548344694599</c:v>
                </c:pt>
                <c:pt idx="642">
                  <c:v>14.2757984705626</c:v>
                </c:pt>
                <c:pt idx="643">
                  <c:v>14.3385087033455</c:v>
                </c:pt>
                <c:pt idx="644">
                  <c:v>13.7461536176523</c:v>
                </c:pt>
                <c:pt idx="645">
                  <c:v>13.8352636550771</c:v>
                </c:pt>
                <c:pt idx="646">
                  <c:v>13.8177714461031</c:v>
                </c:pt>
                <c:pt idx="647">
                  <c:v>14.3094724676433</c:v>
                </c:pt>
                <c:pt idx="648">
                  <c:v>11.7082678002487</c:v>
                </c:pt>
                <c:pt idx="649">
                  <c:v>11.189252964034401</c:v>
                </c:pt>
                <c:pt idx="650">
                  <c:v>11.0683835196371</c:v>
                </c:pt>
                <c:pt idx="651">
                  <c:v>10.0560551376772</c:v>
                </c:pt>
                <c:pt idx="652">
                  <c:v>11.797230926488901</c:v>
                </c:pt>
                <c:pt idx="653">
                  <c:v>10.5506454660462</c:v>
                </c:pt>
                <c:pt idx="654">
                  <c:v>10.4850857548128</c:v>
                </c:pt>
                <c:pt idx="655">
                  <c:v>7.3289793673762</c:v>
                </c:pt>
                <c:pt idx="656">
                  <c:v>7.4201516706258399</c:v>
                </c:pt>
                <c:pt idx="657">
                  <c:v>7.4494957361714498</c:v>
                </c:pt>
                <c:pt idx="658">
                  <c:v>7.6397181625399604</c:v>
                </c:pt>
                <c:pt idx="659">
                  <c:v>5.97205646465141</c:v>
                </c:pt>
                <c:pt idx="660">
                  <c:v>6.3693537611823601</c:v>
                </c:pt>
                <c:pt idx="661">
                  <c:v>6.7363591228761903</c:v>
                </c:pt>
                <c:pt idx="662">
                  <c:v>5.0008714090481501</c:v>
                </c:pt>
                <c:pt idx="663">
                  <c:v>3.5952167711935199</c:v>
                </c:pt>
                <c:pt idx="664">
                  <c:v>3.7251849234343601</c:v>
                </c:pt>
                <c:pt idx="665">
                  <c:v>3.9702539750104702</c:v>
                </c:pt>
                <c:pt idx="666">
                  <c:v>3.81699236264771</c:v>
                </c:pt>
                <c:pt idx="667">
                  <c:v>1.36896901867623</c:v>
                </c:pt>
                <c:pt idx="668">
                  <c:v>1.4122258343381</c:v>
                </c:pt>
                <c:pt idx="669">
                  <c:v>1.2563641670627099</c:v>
                </c:pt>
                <c:pt idx="670">
                  <c:v>0.101316634913729</c:v>
                </c:pt>
                <c:pt idx="671">
                  <c:v>0.267826571267477</c:v>
                </c:pt>
                <c:pt idx="672">
                  <c:v>0.24905543431626101</c:v>
                </c:pt>
                <c:pt idx="673">
                  <c:v>-1.2449710789130599</c:v>
                </c:pt>
                <c:pt idx="674">
                  <c:v>-1.19115697801947</c:v>
                </c:pt>
                <c:pt idx="675">
                  <c:v>-0.73007332664116098</c:v>
                </c:pt>
                <c:pt idx="676">
                  <c:v>-3.2200104841381201</c:v>
                </c:pt>
                <c:pt idx="677">
                  <c:v>-1.63805615630394</c:v>
                </c:pt>
                <c:pt idx="678">
                  <c:v>-1.5573422151148799</c:v>
                </c:pt>
                <c:pt idx="679">
                  <c:v>-4.1058346027947996</c:v>
                </c:pt>
                <c:pt idx="680">
                  <c:v>-4.3970145929947</c:v>
                </c:pt>
                <c:pt idx="681">
                  <c:v>-6.0490778315449303</c:v>
                </c:pt>
                <c:pt idx="682">
                  <c:v>-5.5551588705822796</c:v>
                </c:pt>
                <c:pt idx="683">
                  <c:v>-7.1964371408748704</c:v>
                </c:pt>
                <c:pt idx="684">
                  <c:v>-7.1774206760288104</c:v>
                </c:pt>
                <c:pt idx="685">
                  <c:v>-7.0831631823739603</c:v>
                </c:pt>
                <c:pt idx="686">
                  <c:v>-9.3849411727033498</c:v>
                </c:pt>
                <c:pt idx="687">
                  <c:v>-9.2557236085962895</c:v>
                </c:pt>
                <c:pt idx="688">
                  <c:v>-10.3228341640965</c:v>
                </c:pt>
                <c:pt idx="689">
                  <c:v>-8.6251221222431695</c:v>
                </c:pt>
                <c:pt idx="690">
                  <c:v>-8.7394050450576994</c:v>
                </c:pt>
                <c:pt idx="691">
                  <c:v>-11.512583476209</c:v>
                </c:pt>
                <c:pt idx="692">
                  <c:v>-11.4904266027971</c:v>
                </c:pt>
                <c:pt idx="693">
                  <c:v>-12.314883155565299</c:v>
                </c:pt>
                <c:pt idx="694">
                  <c:v>-12.2598431201653</c:v>
                </c:pt>
                <c:pt idx="695">
                  <c:v>-13.4259856557756</c:v>
                </c:pt>
                <c:pt idx="696">
                  <c:v>-12.6683803969411</c:v>
                </c:pt>
                <c:pt idx="697">
                  <c:v>-14.447838909143201</c:v>
                </c:pt>
                <c:pt idx="698">
                  <c:v>-14.347896259370801</c:v>
                </c:pt>
                <c:pt idx="699">
                  <c:v>-17.504045955292199</c:v>
                </c:pt>
                <c:pt idx="700">
                  <c:v>-17.2386439250682</c:v>
                </c:pt>
                <c:pt idx="701">
                  <c:v>-18.3673138493842</c:v>
                </c:pt>
                <c:pt idx="702">
                  <c:v>-17.742264756389599</c:v>
                </c:pt>
                <c:pt idx="703">
                  <c:v>-19.317738140853098</c:v>
                </c:pt>
                <c:pt idx="704">
                  <c:v>-19.279779944018301</c:v>
                </c:pt>
                <c:pt idx="705">
                  <c:v>-21.919514972643999</c:v>
                </c:pt>
                <c:pt idx="706">
                  <c:v>-23.476935500138001</c:v>
                </c:pt>
                <c:pt idx="707">
                  <c:v>-22.823437654615699</c:v>
                </c:pt>
                <c:pt idx="708">
                  <c:v>-24.2828916619181</c:v>
                </c:pt>
                <c:pt idx="709">
                  <c:v>-24.207550192975098</c:v>
                </c:pt>
                <c:pt idx="710">
                  <c:v>-27.026781230695899</c:v>
                </c:pt>
                <c:pt idx="711">
                  <c:v>-27.380997255386799</c:v>
                </c:pt>
                <c:pt idx="712">
                  <c:v>-27.258600248074199</c:v>
                </c:pt>
                <c:pt idx="713">
                  <c:v>-28.726228701944802</c:v>
                </c:pt>
                <c:pt idx="714">
                  <c:v>-28.606102776293898</c:v>
                </c:pt>
                <c:pt idx="715">
                  <c:v>-30.867869270429502</c:v>
                </c:pt>
                <c:pt idx="716">
                  <c:v>-28.958004521378701</c:v>
                </c:pt>
                <c:pt idx="717">
                  <c:v>-31.842766263307901</c:v>
                </c:pt>
                <c:pt idx="718">
                  <c:v>-31.686713662488099</c:v>
                </c:pt>
                <c:pt idx="719">
                  <c:v>-32.864448539413502</c:v>
                </c:pt>
                <c:pt idx="720">
                  <c:v>-33.787408391354397</c:v>
                </c:pt>
                <c:pt idx="721">
                  <c:v>-33.840614880286999</c:v>
                </c:pt>
                <c:pt idx="722">
                  <c:v>-35.958708882563201</c:v>
                </c:pt>
                <c:pt idx="723">
                  <c:v>-35.716989654915899</c:v>
                </c:pt>
                <c:pt idx="724">
                  <c:v>-37.413296617144702</c:v>
                </c:pt>
                <c:pt idx="725">
                  <c:v>-36.851617527690301</c:v>
                </c:pt>
                <c:pt idx="726">
                  <c:v>-37.675072001959599</c:v>
                </c:pt>
                <c:pt idx="727">
                  <c:v>-38.377754892217098</c:v>
                </c:pt>
                <c:pt idx="728">
                  <c:v>-37.377292607040403</c:v>
                </c:pt>
                <c:pt idx="729">
                  <c:v>-39.1866310419258</c:v>
                </c:pt>
                <c:pt idx="730">
                  <c:v>-36.8210502261364</c:v>
                </c:pt>
                <c:pt idx="731">
                  <c:v>-37.3159530810969</c:v>
                </c:pt>
                <c:pt idx="732">
                  <c:v>-36.370832344128303</c:v>
                </c:pt>
                <c:pt idx="733">
                  <c:v>-36.278847595741198</c:v>
                </c:pt>
                <c:pt idx="734">
                  <c:v>-35.144132643784602</c:v>
                </c:pt>
                <c:pt idx="735">
                  <c:v>-34.162814125415302</c:v>
                </c:pt>
                <c:pt idx="736">
                  <c:v>-31.5172558125461</c:v>
                </c:pt>
                <c:pt idx="737">
                  <c:v>-32.244405481138202</c:v>
                </c:pt>
                <c:pt idx="738">
                  <c:v>-32.340914028559503</c:v>
                </c:pt>
                <c:pt idx="739">
                  <c:v>-29.638967082808801</c:v>
                </c:pt>
                <c:pt idx="740">
                  <c:v>-28.516810943241001</c:v>
                </c:pt>
                <c:pt idx="741">
                  <c:v>-29.201363480433098</c:v>
                </c:pt>
                <c:pt idx="742">
                  <c:v>-26.8668628654336</c:v>
                </c:pt>
                <c:pt idx="743">
                  <c:v>-27.401421503065801</c:v>
                </c:pt>
                <c:pt idx="744">
                  <c:v>-24.902006177583999</c:v>
                </c:pt>
                <c:pt idx="745">
                  <c:v>-25.214747761212401</c:v>
                </c:pt>
                <c:pt idx="746">
                  <c:v>-24.2170682882509</c:v>
                </c:pt>
                <c:pt idx="747">
                  <c:v>-21.428616426790398</c:v>
                </c:pt>
                <c:pt idx="748">
                  <c:v>-21.837630151163399</c:v>
                </c:pt>
                <c:pt idx="749">
                  <c:v>-19.598679391244499</c:v>
                </c:pt>
                <c:pt idx="750">
                  <c:v>-18.2026693290147</c:v>
                </c:pt>
                <c:pt idx="751">
                  <c:v>-18.128729182112099</c:v>
                </c:pt>
                <c:pt idx="752">
                  <c:v>-15.3577033884195</c:v>
                </c:pt>
                <c:pt idx="753">
                  <c:v>-13.527428139064</c:v>
                </c:pt>
                <c:pt idx="754">
                  <c:v>-12.482911358480701</c:v>
                </c:pt>
                <c:pt idx="755">
                  <c:v>-9.4143735466051908</c:v>
                </c:pt>
                <c:pt idx="756">
                  <c:v>-11.5484511725715</c:v>
                </c:pt>
                <c:pt idx="757">
                  <c:v>-9.6950413656812398</c:v>
                </c:pt>
                <c:pt idx="758">
                  <c:v>-8.4115713062609192</c:v>
                </c:pt>
                <c:pt idx="759">
                  <c:v>-6.3519244332906002</c:v>
                </c:pt>
                <c:pt idx="760">
                  <c:v>-2.69301608354621</c:v>
                </c:pt>
                <c:pt idx="761">
                  <c:v>-0.16174113466237799</c:v>
                </c:pt>
                <c:pt idx="762">
                  <c:v>1.26030578505239</c:v>
                </c:pt>
                <c:pt idx="763">
                  <c:v>1.7843309700999701</c:v>
                </c:pt>
                <c:pt idx="764">
                  <c:v>2.8804470139373799</c:v>
                </c:pt>
                <c:pt idx="765">
                  <c:v>4.9730499052380903</c:v>
                </c:pt>
                <c:pt idx="766">
                  <c:v>11.6202597903265</c:v>
                </c:pt>
                <c:pt idx="767">
                  <c:v>12.430921712042201</c:v>
                </c:pt>
                <c:pt idx="768">
                  <c:v>19.8175526622849</c:v>
                </c:pt>
                <c:pt idx="769">
                  <c:v>22.5479811753506</c:v>
                </c:pt>
                <c:pt idx="770">
                  <c:v>21.468271725907201</c:v>
                </c:pt>
                <c:pt idx="771">
                  <c:v>23.572076649877001</c:v>
                </c:pt>
                <c:pt idx="772">
                  <c:v>27.4125881199699</c:v>
                </c:pt>
                <c:pt idx="773">
                  <c:v>28.0390359652801</c:v>
                </c:pt>
                <c:pt idx="774">
                  <c:v>31.762299438857099</c:v>
                </c:pt>
                <c:pt idx="775">
                  <c:v>31.171832470301599</c:v>
                </c:pt>
                <c:pt idx="776">
                  <c:v>31.869705018788</c:v>
                </c:pt>
                <c:pt idx="777">
                  <c:v>31.7240663456653</c:v>
                </c:pt>
                <c:pt idx="778">
                  <c:v>31.8123330799515</c:v>
                </c:pt>
                <c:pt idx="779">
                  <c:v>31.2808661411072</c:v>
                </c:pt>
                <c:pt idx="780">
                  <c:v>31.659089837790301</c:v>
                </c:pt>
                <c:pt idx="781">
                  <c:v>33.124624888633697</c:v>
                </c:pt>
                <c:pt idx="782">
                  <c:v>31.698623589053501</c:v>
                </c:pt>
                <c:pt idx="783">
                  <c:v>32.5478304248442</c:v>
                </c:pt>
                <c:pt idx="784">
                  <c:v>34.077354396781999</c:v>
                </c:pt>
                <c:pt idx="785">
                  <c:v>33.107668991987403</c:v>
                </c:pt>
                <c:pt idx="786">
                  <c:v>32.595495326238598</c:v>
                </c:pt>
                <c:pt idx="787">
                  <c:v>34.463609959866297</c:v>
                </c:pt>
                <c:pt idx="788">
                  <c:v>34.958529281244097</c:v>
                </c:pt>
                <c:pt idx="789">
                  <c:v>34.967161636202803</c:v>
                </c:pt>
                <c:pt idx="790">
                  <c:v>35.510260635438797</c:v>
                </c:pt>
                <c:pt idx="791">
                  <c:v>36.308459976232001</c:v>
                </c:pt>
                <c:pt idx="792">
                  <c:v>36.891815962041697</c:v>
                </c:pt>
                <c:pt idx="793">
                  <c:v>36.569936630598498</c:v>
                </c:pt>
                <c:pt idx="794">
                  <c:v>36.314824826899397</c:v>
                </c:pt>
                <c:pt idx="795">
                  <c:v>38.332720137034698</c:v>
                </c:pt>
                <c:pt idx="796">
                  <c:v>37.608571945459602</c:v>
                </c:pt>
                <c:pt idx="797">
                  <c:v>39.802596859613999</c:v>
                </c:pt>
                <c:pt idx="798">
                  <c:v>40.330955157887097</c:v>
                </c:pt>
                <c:pt idx="799">
                  <c:v>40.1655974005402</c:v>
                </c:pt>
                <c:pt idx="800">
                  <c:v>39.141654168203701</c:v>
                </c:pt>
                <c:pt idx="801">
                  <c:v>39.702275298015799</c:v>
                </c:pt>
                <c:pt idx="802">
                  <c:v>41.146433305106498</c:v>
                </c:pt>
                <c:pt idx="803">
                  <c:v>40.309719644429798</c:v>
                </c:pt>
                <c:pt idx="804">
                  <c:v>37.842267154618099</c:v>
                </c:pt>
                <c:pt idx="805">
                  <c:v>39.985061437976</c:v>
                </c:pt>
                <c:pt idx="806">
                  <c:v>37.736264991120997</c:v>
                </c:pt>
                <c:pt idx="807">
                  <c:v>36.677677392318301</c:v>
                </c:pt>
                <c:pt idx="808">
                  <c:v>37.021475075692798</c:v>
                </c:pt>
                <c:pt idx="809">
                  <c:v>34.602992454887499</c:v>
                </c:pt>
                <c:pt idx="810">
                  <c:v>33.152350813214497</c:v>
                </c:pt>
                <c:pt idx="811">
                  <c:v>31.2857982351963</c:v>
                </c:pt>
                <c:pt idx="812">
                  <c:v>30.847624262050701</c:v>
                </c:pt>
                <c:pt idx="813">
                  <c:v>30.025841734424802</c:v>
                </c:pt>
                <c:pt idx="814">
                  <c:v>30.192074895767401</c:v>
                </c:pt>
                <c:pt idx="815">
                  <c:v>28.517886536592801</c:v>
                </c:pt>
                <c:pt idx="816">
                  <c:v>28.465045220321901</c:v>
                </c:pt>
                <c:pt idx="817">
                  <c:v>28.3367782962276</c:v>
                </c:pt>
                <c:pt idx="818">
                  <c:v>25.3352852497203</c:v>
                </c:pt>
                <c:pt idx="819">
                  <c:v>24.500828359141298</c:v>
                </c:pt>
                <c:pt idx="820">
                  <c:v>24.463001991632702</c:v>
                </c:pt>
                <c:pt idx="821">
                  <c:v>23.429630738157599</c:v>
                </c:pt>
                <c:pt idx="822">
                  <c:v>24.551608869239001</c:v>
                </c:pt>
                <c:pt idx="823">
                  <c:v>23.478401039223701</c:v>
                </c:pt>
                <c:pt idx="824">
                  <c:v>22.721607406917901</c:v>
                </c:pt>
                <c:pt idx="825">
                  <c:v>21.756991840373999</c:v>
                </c:pt>
                <c:pt idx="826">
                  <c:v>20.800850172673499</c:v>
                </c:pt>
                <c:pt idx="827">
                  <c:v>20.4073622430112</c:v>
                </c:pt>
                <c:pt idx="828">
                  <c:v>20.203070776659899</c:v>
                </c:pt>
                <c:pt idx="829">
                  <c:v>18.0725898021972</c:v>
                </c:pt>
                <c:pt idx="830">
                  <c:v>18.041802061224701</c:v>
                </c:pt>
                <c:pt idx="831">
                  <c:v>20.3623295343913</c:v>
                </c:pt>
                <c:pt idx="832">
                  <c:v>17.7615409449119</c:v>
                </c:pt>
                <c:pt idx="833">
                  <c:v>18.160966469290599</c:v>
                </c:pt>
                <c:pt idx="834">
                  <c:v>18.2599907198904</c:v>
                </c:pt>
                <c:pt idx="835">
                  <c:v>17.1477686627757</c:v>
                </c:pt>
                <c:pt idx="836">
                  <c:v>15.761289045280501</c:v>
                </c:pt>
                <c:pt idx="837">
                  <c:v>16.3271059256675</c:v>
                </c:pt>
                <c:pt idx="838">
                  <c:v>15.0396362608611</c:v>
                </c:pt>
                <c:pt idx="839">
                  <c:v>15.5785262476571</c:v>
                </c:pt>
                <c:pt idx="840">
                  <c:v>14.2421961865039</c:v>
                </c:pt>
                <c:pt idx="841">
                  <c:v>13.8839894193889</c:v>
                </c:pt>
                <c:pt idx="842">
                  <c:v>13.2522908058518</c:v>
                </c:pt>
                <c:pt idx="843">
                  <c:v>13.4874646524116</c:v>
                </c:pt>
                <c:pt idx="844">
                  <c:v>12.3643505992389</c:v>
                </c:pt>
                <c:pt idx="845">
                  <c:v>11.2621563501179</c:v>
                </c:pt>
                <c:pt idx="846">
                  <c:v>13.0467964852806</c:v>
                </c:pt>
                <c:pt idx="847">
                  <c:v>11.505854871875499</c:v>
                </c:pt>
                <c:pt idx="848">
                  <c:v>11.9125549490072</c:v>
                </c:pt>
                <c:pt idx="849">
                  <c:v>10.4164733933174</c:v>
                </c:pt>
                <c:pt idx="850">
                  <c:v>10.633795700790801</c:v>
                </c:pt>
                <c:pt idx="851">
                  <c:v>9.8303802537257603</c:v>
                </c:pt>
                <c:pt idx="852">
                  <c:v>10.161494811967801</c:v>
                </c:pt>
                <c:pt idx="853">
                  <c:v>9.6923540472193395</c:v>
                </c:pt>
                <c:pt idx="854">
                  <c:v>11.1598003182662</c:v>
                </c:pt>
                <c:pt idx="855">
                  <c:v>8.6582642025823002</c:v>
                </c:pt>
                <c:pt idx="856">
                  <c:v>9.4044830854258503</c:v>
                </c:pt>
                <c:pt idx="857">
                  <c:v>10.6550975573555</c:v>
                </c:pt>
                <c:pt idx="858">
                  <c:v>10.655954581201099</c:v>
                </c:pt>
                <c:pt idx="859">
                  <c:v>9.8394953583584197</c:v>
                </c:pt>
                <c:pt idx="860">
                  <c:v>9.9080600911128691</c:v>
                </c:pt>
                <c:pt idx="861">
                  <c:v>9.5732949024251699</c:v>
                </c:pt>
                <c:pt idx="862">
                  <c:v>9.2027556615433905</c:v>
                </c:pt>
                <c:pt idx="863">
                  <c:v>10.131095196689101</c:v>
                </c:pt>
                <c:pt idx="864">
                  <c:v>8.3954161205696707</c:v>
                </c:pt>
                <c:pt idx="865">
                  <c:v>10.243804049593599</c:v>
                </c:pt>
                <c:pt idx="866">
                  <c:v>7.71062967667467</c:v>
                </c:pt>
                <c:pt idx="867">
                  <c:v>6.9634647499897797</c:v>
                </c:pt>
                <c:pt idx="868">
                  <c:v>10.341275735017</c:v>
                </c:pt>
                <c:pt idx="869">
                  <c:v>9.98815488802137</c:v>
                </c:pt>
                <c:pt idx="870">
                  <c:v>9.9511865343752106</c:v>
                </c:pt>
                <c:pt idx="871">
                  <c:v>8.4806951977207596</c:v>
                </c:pt>
                <c:pt idx="872">
                  <c:v>8.1081608984478599</c:v>
                </c:pt>
                <c:pt idx="873">
                  <c:v>7.9910875739195104</c:v>
                </c:pt>
                <c:pt idx="874">
                  <c:v>6.6066040322542596</c:v>
                </c:pt>
                <c:pt idx="875">
                  <c:v>6.3767134685348799</c:v>
                </c:pt>
                <c:pt idx="876">
                  <c:v>6.9100382893716903</c:v>
                </c:pt>
                <c:pt idx="877">
                  <c:v>6.5947680831177404</c:v>
                </c:pt>
                <c:pt idx="878">
                  <c:v>5.3573409738351003</c:v>
                </c:pt>
                <c:pt idx="879">
                  <c:v>5.8813589990298798</c:v>
                </c:pt>
                <c:pt idx="880">
                  <c:v>6.9583607130131702</c:v>
                </c:pt>
                <c:pt idx="881">
                  <c:v>5.3578881724467298</c:v>
                </c:pt>
                <c:pt idx="882">
                  <c:v>6.1922392559107404</c:v>
                </c:pt>
                <c:pt idx="883">
                  <c:v>6.2429319553178804</c:v>
                </c:pt>
                <c:pt idx="884">
                  <c:v>6.3965435377357904</c:v>
                </c:pt>
                <c:pt idx="885">
                  <c:v>7.5026996361869998</c:v>
                </c:pt>
                <c:pt idx="886">
                  <c:v>7.0680163088252899</c:v>
                </c:pt>
                <c:pt idx="887">
                  <c:v>7.1817147705841604</c:v>
                </c:pt>
                <c:pt idx="888">
                  <c:v>6.1659838971096397</c:v>
                </c:pt>
                <c:pt idx="889">
                  <c:v>6.1687458437120801</c:v>
                </c:pt>
                <c:pt idx="890">
                  <c:v>5.9339214219823404</c:v>
                </c:pt>
                <c:pt idx="891">
                  <c:v>6.1531072413360999</c:v>
                </c:pt>
                <c:pt idx="892">
                  <c:v>4.75125296643807</c:v>
                </c:pt>
                <c:pt idx="893">
                  <c:v>5.9297908141706399</c:v>
                </c:pt>
                <c:pt idx="894">
                  <c:v>5.6946048990444602</c:v>
                </c:pt>
                <c:pt idx="895">
                  <c:v>5.4050753459273997</c:v>
                </c:pt>
                <c:pt idx="896">
                  <c:v>6.0228232486480202</c:v>
                </c:pt>
                <c:pt idx="897">
                  <c:v>5.4322206366369397</c:v>
                </c:pt>
                <c:pt idx="898">
                  <c:v>4.2443977811669802</c:v>
                </c:pt>
                <c:pt idx="899">
                  <c:v>4.7407958609796301</c:v>
                </c:pt>
                <c:pt idx="900">
                  <c:v>4.3837750845562997</c:v>
                </c:pt>
                <c:pt idx="901">
                  <c:v>3.98790396487703</c:v>
                </c:pt>
                <c:pt idx="902">
                  <c:v>4.8242691104606399</c:v>
                </c:pt>
                <c:pt idx="903">
                  <c:v>4.4792088700665396</c:v>
                </c:pt>
                <c:pt idx="904">
                  <c:v>5.6282521910271699</c:v>
                </c:pt>
                <c:pt idx="905">
                  <c:v>6.2118618516495303</c:v>
                </c:pt>
                <c:pt idx="906">
                  <c:v>4.5486273261618004</c:v>
                </c:pt>
                <c:pt idx="907">
                  <c:v>4.8326170447996901</c:v>
                </c:pt>
                <c:pt idx="908">
                  <c:v>5.8498193581228799</c:v>
                </c:pt>
                <c:pt idx="909">
                  <c:v>5.3720904688394704</c:v>
                </c:pt>
                <c:pt idx="910">
                  <c:v>5.6204295731733396</c:v>
                </c:pt>
                <c:pt idx="911">
                  <c:v>5.4629138878780097</c:v>
                </c:pt>
                <c:pt idx="912">
                  <c:v>6.5467508512772303</c:v>
                </c:pt>
                <c:pt idx="913">
                  <c:v>6.6268138170410102</c:v>
                </c:pt>
                <c:pt idx="914">
                  <c:v>6.6851062247351898</c:v>
                </c:pt>
                <c:pt idx="915">
                  <c:v>6.3408311850576498</c:v>
                </c:pt>
                <c:pt idx="916">
                  <c:v>6.6337104595244201</c:v>
                </c:pt>
                <c:pt idx="917">
                  <c:v>8.13917655754795</c:v>
                </c:pt>
                <c:pt idx="918">
                  <c:v>7.3009114005828897</c:v>
                </c:pt>
                <c:pt idx="919">
                  <c:v>7.4331317604898004</c:v>
                </c:pt>
                <c:pt idx="920">
                  <c:v>8.9641122445736396</c:v>
                </c:pt>
                <c:pt idx="921">
                  <c:v>7.2017854199389104</c:v>
                </c:pt>
                <c:pt idx="922">
                  <c:v>8.5033281182467704</c:v>
                </c:pt>
                <c:pt idx="923">
                  <c:v>10.046962360293399</c:v>
                </c:pt>
                <c:pt idx="924">
                  <c:v>9.2006953535025602</c:v>
                </c:pt>
                <c:pt idx="925">
                  <c:v>11.5420096217594</c:v>
                </c:pt>
                <c:pt idx="926">
                  <c:v>9.9133853146793101</c:v>
                </c:pt>
                <c:pt idx="927">
                  <c:v>11.396939629104599</c:v>
                </c:pt>
                <c:pt idx="928">
                  <c:v>11.5461338819297</c:v>
                </c:pt>
                <c:pt idx="929">
                  <c:v>12.4870729946116</c:v>
                </c:pt>
                <c:pt idx="930">
                  <c:v>10.8683440259043</c:v>
                </c:pt>
                <c:pt idx="931">
                  <c:v>13.167151575795399</c:v>
                </c:pt>
                <c:pt idx="932">
                  <c:v>13.0275909976097</c:v>
                </c:pt>
                <c:pt idx="933">
                  <c:v>11.865779445941101</c:v>
                </c:pt>
                <c:pt idx="934">
                  <c:v>14.2002274254986</c:v>
                </c:pt>
                <c:pt idx="935">
                  <c:v>13.933641247705999</c:v>
                </c:pt>
                <c:pt idx="936">
                  <c:v>15.791509044493299</c:v>
                </c:pt>
                <c:pt idx="937">
                  <c:v>14.7063478393883</c:v>
                </c:pt>
                <c:pt idx="938">
                  <c:v>14.5392385821012</c:v>
                </c:pt>
                <c:pt idx="939">
                  <c:v>16.0599096893813</c:v>
                </c:pt>
                <c:pt idx="940">
                  <c:v>15.4305434534462</c:v>
                </c:pt>
                <c:pt idx="941">
                  <c:v>15.2967814029062</c:v>
                </c:pt>
                <c:pt idx="942">
                  <c:v>14.426801531881299</c:v>
                </c:pt>
                <c:pt idx="943">
                  <c:v>17.942721856075799</c:v>
                </c:pt>
                <c:pt idx="944">
                  <c:v>15.9180973077905</c:v>
                </c:pt>
                <c:pt idx="945">
                  <c:v>14.910021359477801</c:v>
                </c:pt>
                <c:pt idx="946">
                  <c:v>16.4297702111913</c:v>
                </c:pt>
                <c:pt idx="947">
                  <c:v>17.115215439741402</c:v>
                </c:pt>
                <c:pt idx="948">
                  <c:v>17.1197045145705</c:v>
                </c:pt>
                <c:pt idx="949">
                  <c:v>15.725098415878101</c:v>
                </c:pt>
                <c:pt idx="950">
                  <c:v>15.396356354185601</c:v>
                </c:pt>
                <c:pt idx="951">
                  <c:v>14.151827556589399</c:v>
                </c:pt>
                <c:pt idx="952">
                  <c:v>14.716468034758501</c:v>
                </c:pt>
                <c:pt idx="953">
                  <c:v>14.683348615077399</c:v>
                </c:pt>
                <c:pt idx="954">
                  <c:v>15.9262189246008</c:v>
                </c:pt>
                <c:pt idx="955">
                  <c:v>15.809061306451699</c:v>
                </c:pt>
                <c:pt idx="956">
                  <c:v>14.401156822303999</c:v>
                </c:pt>
                <c:pt idx="957">
                  <c:v>14.582280403097601</c:v>
                </c:pt>
                <c:pt idx="958">
                  <c:v>11.3239451852027</c:v>
                </c:pt>
                <c:pt idx="959">
                  <c:v>11.1343757060752</c:v>
                </c:pt>
                <c:pt idx="960">
                  <c:v>11.1235966525146</c:v>
                </c:pt>
                <c:pt idx="961">
                  <c:v>10.735647606516199</c:v>
                </c:pt>
                <c:pt idx="962">
                  <c:v>10.7883124750739</c:v>
                </c:pt>
                <c:pt idx="963">
                  <c:v>9.7858157751627406</c:v>
                </c:pt>
                <c:pt idx="964">
                  <c:v>9.9583742944305396</c:v>
                </c:pt>
                <c:pt idx="965">
                  <c:v>7.0696744941629301</c:v>
                </c:pt>
                <c:pt idx="966">
                  <c:v>6.4003967047097996</c:v>
                </c:pt>
                <c:pt idx="967">
                  <c:v>5.6712479531299698</c:v>
                </c:pt>
                <c:pt idx="968">
                  <c:v>4.5883761391925102</c:v>
                </c:pt>
                <c:pt idx="969">
                  <c:v>3.8085798719733899</c:v>
                </c:pt>
                <c:pt idx="970">
                  <c:v>1.4952434141861699</c:v>
                </c:pt>
                <c:pt idx="971">
                  <c:v>0.62242967217792899</c:v>
                </c:pt>
                <c:pt idx="972">
                  <c:v>-0.30951289728039899</c:v>
                </c:pt>
                <c:pt idx="973">
                  <c:v>-1.2120500337294899</c:v>
                </c:pt>
                <c:pt idx="974">
                  <c:v>-2.9421085937306599</c:v>
                </c:pt>
                <c:pt idx="975">
                  <c:v>-3.7170298080304698</c:v>
                </c:pt>
                <c:pt idx="976">
                  <c:v>-5.2591090923513004</c:v>
                </c:pt>
                <c:pt idx="977">
                  <c:v>-7.4708937136430196</c:v>
                </c:pt>
                <c:pt idx="978">
                  <c:v>-8.2791407357050808</c:v>
                </c:pt>
                <c:pt idx="979">
                  <c:v>-9.5826907819901503</c:v>
                </c:pt>
                <c:pt idx="980">
                  <c:v>-12.1744522755352</c:v>
                </c:pt>
                <c:pt idx="981">
                  <c:v>-13.720496242287201</c:v>
                </c:pt>
                <c:pt idx="982">
                  <c:v>-13.726370229092201</c:v>
                </c:pt>
                <c:pt idx="983">
                  <c:v>-17.102225533999</c:v>
                </c:pt>
                <c:pt idx="984">
                  <c:v>-17.8684785275493</c:v>
                </c:pt>
                <c:pt idx="985">
                  <c:v>-19.4689594108448</c:v>
                </c:pt>
                <c:pt idx="986">
                  <c:v>-23.122902183411298</c:v>
                </c:pt>
                <c:pt idx="987">
                  <c:v>-23.6120581450331</c:v>
                </c:pt>
                <c:pt idx="988">
                  <c:v>-25.6849529919971</c:v>
                </c:pt>
                <c:pt idx="989">
                  <c:v>-26.682247080051098</c:v>
                </c:pt>
                <c:pt idx="990">
                  <c:v>-27.2591459157039</c:v>
                </c:pt>
                <c:pt idx="991">
                  <c:v>-29.011702852122198</c:v>
                </c:pt>
                <c:pt idx="992">
                  <c:v>-30.456281614697101</c:v>
                </c:pt>
                <c:pt idx="993">
                  <c:v>-31.197755635720899</c:v>
                </c:pt>
                <c:pt idx="994">
                  <c:v>-35.948950825552799</c:v>
                </c:pt>
                <c:pt idx="995">
                  <c:v>-35.972357278075698</c:v>
                </c:pt>
                <c:pt idx="996">
                  <c:v>-37.712310073232601</c:v>
                </c:pt>
                <c:pt idx="997">
                  <c:v>-37.601311126994197</c:v>
                </c:pt>
                <c:pt idx="998">
                  <c:v>-38.740631813069498</c:v>
                </c:pt>
                <c:pt idx="999">
                  <c:v>-40.394144629784101</c:v>
                </c:pt>
                <c:pt idx="1000">
                  <c:v>-40.590331960864702</c:v>
                </c:pt>
                <c:pt idx="1001">
                  <c:v>-40.924770321231499</c:v>
                </c:pt>
                <c:pt idx="1002">
                  <c:v>-42.632156513327097</c:v>
                </c:pt>
                <c:pt idx="1003">
                  <c:v>-42.6248836448734</c:v>
                </c:pt>
                <c:pt idx="1004">
                  <c:v>-43.170118045471099</c:v>
                </c:pt>
                <c:pt idx="1005">
                  <c:v>-44.689544839522704</c:v>
                </c:pt>
                <c:pt idx="1006">
                  <c:v>-44.947311816058502</c:v>
                </c:pt>
                <c:pt idx="1007">
                  <c:v>-46.082427939964496</c:v>
                </c:pt>
                <c:pt idx="1008">
                  <c:v>-46.467531476861197</c:v>
                </c:pt>
                <c:pt idx="1009">
                  <c:v>-48.647595983920397</c:v>
                </c:pt>
                <c:pt idx="1010">
                  <c:v>-47.346214689497003</c:v>
                </c:pt>
                <c:pt idx="1011">
                  <c:v>-48.600693066359398</c:v>
                </c:pt>
                <c:pt idx="1012">
                  <c:v>-48.814676938940202</c:v>
                </c:pt>
                <c:pt idx="1013">
                  <c:v>-50.302904896293903</c:v>
                </c:pt>
                <c:pt idx="1014">
                  <c:v>-50.615830674990697</c:v>
                </c:pt>
                <c:pt idx="1015">
                  <c:v>-50.854454742355102</c:v>
                </c:pt>
                <c:pt idx="1016">
                  <c:v>-52.1372942229887</c:v>
                </c:pt>
                <c:pt idx="1017">
                  <c:v>-53.723585962165998</c:v>
                </c:pt>
                <c:pt idx="1018">
                  <c:v>-53.561035582515998</c:v>
                </c:pt>
                <c:pt idx="1019">
                  <c:v>-52.734792055371301</c:v>
                </c:pt>
                <c:pt idx="1020">
                  <c:v>-56.376183707948201</c:v>
                </c:pt>
                <c:pt idx="1021">
                  <c:v>-55.661633650344797</c:v>
                </c:pt>
                <c:pt idx="1022">
                  <c:v>-55.527158830749897</c:v>
                </c:pt>
                <c:pt idx="1023">
                  <c:v>-57.0963202027352</c:v>
                </c:pt>
                <c:pt idx="1024">
                  <c:v>-56.834922366917098</c:v>
                </c:pt>
                <c:pt idx="1025">
                  <c:v>-55.555671436964701</c:v>
                </c:pt>
                <c:pt idx="1026">
                  <c:v>-56.6432000778793</c:v>
                </c:pt>
                <c:pt idx="1027">
                  <c:v>-57.9128398357769</c:v>
                </c:pt>
                <c:pt idx="1028">
                  <c:v>-58.499516514316603</c:v>
                </c:pt>
                <c:pt idx="1029">
                  <c:v>-58.346888678806998</c:v>
                </c:pt>
                <c:pt idx="1030">
                  <c:v>-59.738042481862799</c:v>
                </c:pt>
                <c:pt idx="1031">
                  <c:v>-60.686210707440601</c:v>
                </c:pt>
                <c:pt idx="1032">
                  <c:v>-60.549564859130101</c:v>
                </c:pt>
                <c:pt idx="1033">
                  <c:v>-61.773921343586103</c:v>
                </c:pt>
                <c:pt idx="1034">
                  <c:v>-60.701531031001501</c:v>
                </c:pt>
                <c:pt idx="1035">
                  <c:v>-62.048405952455099</c:v>
                </c:pt>
                <c:pt idx="1036">
                  <c:v>-62.884596890497903</c:v>
                </c:pt>
                <c:pt idx="1037">
                  <c:v>-62.200918980148103</c:v>
                </c:pt>
                <c:pt idx="1038">
                  <c:v>-62.794658367707598</c:v>
                </c:pt>
                <c:pt idx="1039">
                  <c:v>-62.967161531280198</c:v>
                </c:pt>
                <c:pt idx="1040">
                  <c:v>-61.464626550878599</c:v>
                </c:pt>
                <c:pt idx="1041">
                  <c:v>-61.827496188344902</c:v>
                </c:pt>
                <c:pt idx="1042">
                  <c:v>-61.624024286971498</c:v>
                </c:pt>
                <c:pt idx="1043">
                  <c:v>-61.807775037814302</c:v>
                </c:pt>
                <c:pt idx="1044">
                  <c:v>-62.471908112102902</c:v>
                </c:pt>
                <c:pt idx="1045">
                  <c:v>-62.363865871867297</c:v>
                </c:pt>
                <c:pt idx="1046">
                  <c:v>-61.731624963414198</c:v>
                </c:pt>
                <c:pt idx="1047">
                  <c:v>-61.646426272835498</c:v>
                </c:pt>
                <c:pt idx="1048">
                  <c:v>-60.4790544444961</c:v>
                </c:pt>
                <c:pt idx="1049">
                  <c:v>-60.8105187505505</c:v>
                </c:pt>
                <c:pt idx="1050">
                  <c:v>-62.355993023048804</c:v>
                </c:pt>
                <c:pt idx="1051">
                  <c:v>-62.194331985076801</c:v>
                </c:pt>
                <c:pt idx="1052">
                  <c:v>-61.430938758832703</c:v>
                </c:pt>
                <c:pt idx="1053">
                  <c:v>-62.219327196355799</c:v>
                </c:pt>
                <c:pt idx="1054">
                  <c:v>-60.581847207521903</c:v>
                </c:pt>
                <c:pt idx="1055">
                  <c:v>-62.174977952933602</c:v>
                </c:pt>
                <c:pt idx="1056">
                  <c:v>-61.475094083741098</c:v>
                </c:pt>
                <c:pt idx="1057">
                  <c:v>-60.369006110250403</c:v>
                </c:pt>
                <c:pt idx="1058">
                  <c:v>-61.831048298411702</c:v>
                </c:pt>
                <c:pt idx="1059">
                  <c:v>-59.849396786200202</c:v>
                </c:pt>
                <c:pt idx="1060">
                  <c:v>-60.864991959488798</c:v>
                </c:pt>
                <c:pt idx="1061">
                  <c:v>-61.197422583844101</c:v>
                </c:pt>
                <c:pt idx="1062">
                  <c:v>-58.9398941885281</c:v>
                </c:pt>
                <c:pt idx="1063">
                  <c:v>-58.611553284874901</c:v>
                </c:pt>
                <c:pt idx="1064">
                  <c:v>-57.290972888508698</c:v>
                </c:pt>
                <c:pt idx="1065">
                  <c:v>-55.408587136104998</c:v>
                </c:pt>
                <c:pt idx="1066">
                  <c:v>-52.749016745751703</c:v>
                </c:pt>
                <c:pt idx="1067">
                  <c:v>-53.777591844818403</c:v>
                </c:pt>
                <c:pt idx="1068">
                  <c:v>-50.181081190247603</c:v>
                </c:pt>
                <c:pt idx="1069">
                  <c:v>-46.885410658794001</c:v>
                </c:pt>
                <c:pt idx="1070">
                  <c:v>-45.062638572983701</c:v>
                </c:pt>
                <c:pt idx="1071">
                  <c:v>-42.695917103946002</c:v>
                </c:pt>
                <c:pt idx="1072">
                  <c:v>-38.308848151221703</c:v>
                </c:pt>
                <c:pt idx="1073">
                  <c:v>-37.8237505303467</c:v>
                </c:pt>
                <c:pt idx="1074">
                  <c:v>-35.821422862989202</c:v>
                </c:pt>
                <c:pt idx="1075">
                  <c:v>-33.794984080410103</c:v>
                </c:pt>
                <c:pt idx="1076">
                  <c:v>-31.391760436118101</c:v>
                </c:pt>
                <c:pt idx="1077">
                  <c:v>-31.673551208359001</c:v>
                </c:pt>
                <c:pt idx="1078">
                  <c:v>-30.9072220139659</c:v>
                </c:pt>
                <c:pt idx="1079">
                  <c:v>-29.740906160718101</c:v>
                </c:pt>
                <c:pt idx="1080">
                  <c:v>-26.4281491391598</c:v>
                </c:pt>
                <c:pt idx="1081">
                  <c:v>-26.248407696853601</c:v>
                </c:pt>
                <c:pt idx="1082">
                  <c:v>-25.2130850565229</c:v>
                </c:pt>
                <c:pt idx="1083">
                  <c:v>-19.712966305036101</c:v>
                </c:pt>
                <c:pt idx="1084">
                  <c:v>-21.219680065076201</c:v>
                </c:pt>
                <c:pt idx="1085">
                  <c:v>-19.455643958903199</c:v>
                </c:pt>
                <c:pt idx="1086">
                  <c:v>-19.012001647555199</c:v>
                </c:pt>
                <c:pt idx="1087">
                  <c:v>-16.8885681445812</c:v>
                </c:pt>
                <c:pt idx="1088">
                  <c:v>-16.244838324342499</c:v>
                </c:pt>
                <c:pt idx="1089">
                  <c:v>-14.091824020683701</c:v>
                </c:pt>
                <c:pt idx="1090">
                  <c:v>-13.223345058692001</c:v>
                </c:pt>
                <c:pt idx="1091">
                  <c:v>-10.714040449184299</c:v>
                </c:pt>
                <c:pt idx="1092">
                  <c:v>-9.1852827215147297</c:v>
                </c:pt>
                <c:pt idx="1093">
                  <c:v>-8.6804740537620493</c:v>
                </c:pt>
                <c:pt idx="1094">
                  <c:v>-5.76035251703928</c:v>
                </c:pt>
                <c:pt idx="1095">
                  <c:v>-4.79175872072517</c:v>
                </c:pt>
                <c:pt idx="1096">
                  <c:v>-3.86325595094001</c:v>
                </c:pt>
                <c:pt idx="1097">
                  <c:v>-2.59159415526244</c:v>
                </c:pt>
                <c:pt idx="1098">
                  <c:v>-1.44906885010271</c:v>
                </c:pt>
                <c:pt idx="1099">
                  <c:v>0.87461954812238196</c:v>
                </c:pt>
                <c:pt idx="1100">
                  <c:v>0.39973091955101803</c:v>
                </c:pt>
                <c:pt idx="1101">
                  <c:v>2.03541051698175</c:v>
                </c:pt>
                <c:pt idx="1102">
                  <c:v>4.7997903516346696</c:v>
                </c:pt>
                <c:pt idx="1103">
                  <c:v>5.2491471889251198</c:v>
                </c:pt>
                <c:pt idx="1104">
                  <c:v>6.0781826851355696</c:v>
                </c:pt>
                <c:pt idx="1105">
                  <c:v>7.3672261438044799</c:v>
                </c:pt>
                <c:pt idx="1106">
                  <c:v>8.4906910231074999</c:v>
                </c:pt>
                <c:pt idx="1107">
                  <c:v>9.0085179418429107</c:v>
                </c:pt>
                <c:pt idx="1108">
                  <c:v>12.3590303866168</c:v>
                </c:pt>
                <c:pt idx="1109">
                  <c:v>12.529378051057099</c:v>
                </c:pt>
                <c:pt idx="1110">
                  <c:v>13.4555827743712</c:v>
                </c:pt>
                <c:pt idx="1111">
                  <c:v>14.4892063214399</c:v>
                </c:pt>
                <c:pt idx="1112">
                  <c:v>14.341921523824499</c:v>
                </c:pt>
                <c:pt idx="1113">
                  <c:v>16.103549995463801</c:v>
                </c:pt>
                <c:pt idx="1114">
                  <c:v>17.869060104834599</c:v>
                </c:pt>
                <c:pt idx="1115">
                  <c:v>17.710644081672999</c:v>
                </c:pt>
                <c:pt idx="1116">
                  <c:v>20.387075184699299</c:v>
                </c:pt>
                <c:pt idx="1117">
                  <c:v>22.524064723501201</c:v>
                </c:pt>
                <c:pt idx="1118">
                  <c:v>23.910796637706699</c:v>
                </c:pt>
                <c:pt idx="1119">
                  <c:v>22.914577514010301</c:v>
                </c:pt>
                <c:pt idx="1120">
                  <c:v>26.1493146214003</c:v>
                </c:pt>
                <c:pt idx="1121">
                  <c:v>27.097757586937998</c:v>
                </c:pt>
                <c:pt idx="1122">
                  <c:v>28.1204848377518</c:v>
                </c:pt>
                <c:pt idx="1123">
                  <c:v>29.330682639500399</c:v>
                </c:pt>
                <c:pt idx="1124">
                  <c:v>28.353252546563098</c:v>
                </c:pt>
                <c:pt idx="1125">
                  <c:v>28.808037230001698</c:v>
                </c:pt>
                <c:pt idx="1126">
                  <c:v>28.977737546978599</c:v>
                </c:pt>
                <c:pt idx="1127">
                  <c:v>30.313735070183899</c:v>
                </c:pt>
                <c:pt idx="1128">
                  <c:v>31.3139693595738</c:v>
                </c:pt>
                <c:pt idx="1129">
                  <c:v>33.236363121471001</c:v>
                </c:pt>
                <c:pt idx="1130">
                  <c:v>32.523539495110398</c:v>
                </c:pt>
                <c:pt idx="1131">
                  <c:v>33.322270304837602</c:v>
                </c:pt>
                <c:pt idx="1132">
                  <c:v>33.006369436638003</c:v>
                </c:pt>
                <c:pt idx="1133">
                  <c:v>35.560158153060499</c:v>
                </c:pt>
                <c:pt idx="1134">
                  <c:v>36.683771877157902</c:v>
                </c:pt>
                <c:pt idx="1135">
                  <c:v>43.368325158576198</c:v>
                </c:pt>
                <c:pt idx="1136">
                  <c:v>43.362949994192697</c:v>
                </c:pt>
                <c:pt idx="1137">
                  <c:v>44.367549750641999</c:v>
                </c:pt>
                <c:pt idx="1138">
                  <c:v>46.108977022306298</c:v>
                </c:pt>
                <c:pt idx="1139">
                  <c:v>46.958635978927802</c:v>
                </c:pt>
                <c:pt idx="1140">
                  <c:v>48.941674200163902</c:v>
                </c:pt>
                <c:pt idx="1141">
                  <c:v>49.279134322578102</c:v>
                </c:pt>
                <c:pt idx="1142">
                  <c:v>53.901318043134403</c:v>
                </c:pt>
                <c:pt idx="1143">
                  <c:v>50.897822132034797</c:v>
                </c:pt>
                <c:pt idx="1144">
                  <c:v>50.185379641212101</c:v>
                </c:pt>
                <c:pt idx="1145">
                  <c:v>52.2524592198899</c:v>
                </c:pt>
                <c:pt idx="1146">
                  <c:v>53.382088764716201</c:v>
                </c:pt>
                <c:pt idx="1147">
                  <c:v>55.621789356142003</c:v>
                </c:pt>
                <c:pt idx="1148">
                  <c:v>58.658768232535799</c:v>
                </c:pt>
                <c:pt idx="1149">
                  <c:v>-52.5108925096376</c:v>
                </c:pt>
                <c:pt idx="1150">
                  <c:v>-56.413002594159103</c:v>
                </c:pt>
                <c:pt idx="1151">
                  <c:v>-59.386125375532501</c:v>
                </c:pt>
                <c:pt idx="1152">
                  <c:v>-64.239961992370795</c:v>
                </c:pt>
                <c:pt idx="1153">
                  <c:v>-64.4724078657609</c:v>
                </c:pt>
                <c:pt idx="1154">
                  <c:v>-68.549799791265301</c:v>
                </c:pt>
                <c:pt idx="1155">
                  <c:v>-69.859127146277999</c:v>
                </c:pt>
                <c:pt idx="1156">
                  <c:v>-73.087912904398394</c:v>
                </c:pt>
                <c:pt idx="1157">
                  <c:v>-73.370232135525896</c:v>
                </c:pt>
                <c:pt idx="1158">
                  <c:v>-75.730142646605998</c:v>
                </c:pt>
                <c:pt idx="1159">
                  <c:v>-74.777401646126293</c:v>
                </c:pt>
                <c:pt idx="1160">
                  <c:v>-82.754146327323497</c:v>
                </c:pt>
                <c:pt idx="1161">
                  <c:v>-83.538786955705305</c:v>
                </c:pt>
                <c:pt idx="1162">
                  <c:v>-81.841829209852705</c:v>
                </c:pt>
                <c:pt idx="1163">
                  <c:v>-79.650517772394807</c:v>
                </c:pt>
                <c:pt idx="1164">
                  <c:v>-77.863955372712397</c:v>
                </c:pt>
                <c:pt idx="1165">
                  <c:v>-75.531697844973706</c:v>
                </c:pt>
                <c:pt idx="1166">
                  <c:v>-73.752277069964407</c:v>
                </c:pt>
                <c:pt idx="1167">
                  <c:v>-69.232590003972803</c:v>
                </c:pt>
                <c:pt idx="1168">
                  <c:v>-67.300305027141206</c:v>
                </c:pt>
                <c:pt idx="1169">
                  <c:v>-64.160963894070093</c:v>
                </c:pt>
                <c:pt idx="1170">
                  <c:v>-59.3059929614396</c:v>
                </c:pt>
                <c:pt idx="1171">
                  <c:v>-55.683243837569798</c:v>
                </c:pt>
                <c:pt idx="1172">
                  <c:v>-51.3121489240934</c:v>
                </c:pt>
                <c:pt idx="1173">
                  <c:v>-48.015460479511198</c:v>
                </c:pt>
                <c:pt idx="1174">
                  <c:v>-42.496318122074598</c:v>
                </c:pt>
                <c:pt idx="1175">
                  <c:v>-38.684266256675997</c:v>
                </c:pt>
                <c:pt idx="1176">
                  <c:v>-34.544491742487999</c:v>
                </c:pt>
                <c:pt idx="1177">
                  <c:v>-30.5938253507783</c:v>
                </c:pt>
                <c:pt idx="1178">
                  <c:v>-28.533594345714601</c:v>
                </c:pt>
                <c:pt idx="1179">
                  <c:v>-21.6834092307984</c:v>
                </c:pt>
                <c:pt idx="1180">
                  <c:v>-20.232707684869599</c:v>
                </c:pt>
                <c:pt idx="1181">
                  <c:v>-17.9492767726389</c:v>
                </c:pt>
                <c:pt idx="1182">
                  <c:v>-12.804688670320401</c:v>
                </c:pt>
                <c:pt idx="1183">
                  <c:v>-8.3730882614543702</c:v>
                </c:pt>
                <c:pt idx="1184">
                  <c:v>-5.65961217206182</c:v>
                </c:pt>
                <c:pt idx="1185">
                  <c:v>-2.13634616933785</c:v>
                </c:pt>
                <c:pt idx="1186">
                  <c:v>-0.49210776834860298</c:v>
                </c:pt>
                <c:pt idx="1187">
                  <c:v>5.1694526723533798</c:v>
                </c:pt>
                <c:pt idx="1188">
                  <c:v>5.3922563827363597</c:v>
                </c:pt>
                <c:pt idx="1189">
                  <c:v>5.6137184419898398</c:v>
                </c:pt>
                <c:pt idx="1190">
                  <c:v>7.7282714477516601</c:v>
                </c:pt>
                <c:pt idx="1191">
                  <c:v>5.6465652365136796</c:v>
                </c:pt>
                <c:pt idx="1192">
                  <c:v>8.8945843499523392</c:v>
                </c:pt>
                <c:pt idx="1193">
                  <c:v>8.5559422002394196</c:v>
                </c:pt>
                <c:pt idx="1194">
                  <c:v>8.0248350840799301</c:v>
                </c:pt>
                <c:pt idx="1195">
                  <c:v>9.5839107072570897</c:v>
                </c:pt>
                <c:pt idx="1196">
                  <c:v>8.06405636175392</c:v>
                </c:pt>
                <c:pt idx="1197">
                  <c:v>9.6133966494346996</c:v>
                </c:pt>
                <c:pt idx="1198">
                  <c:v>9.1787297089788709</c:v>
                </c:pt>
                <c:pt idx="1199">
                  <c:v>10.6140743286012</c:v>
                </c:pt>
                <c:pt idx="1200">
                  <c:v>9.1446202643081094</c:v>
                </c:pt>
                <c:pt idx="1201">
                  <c:v>9.7367186749522503</c:v>
                </c:pt>
                <c:pt idx="1202">
                  <c:v>11.098292328709899</c:v>
                </c:pt>
                <c:pt idx="1203">
                  <c:v>9.7456479428426093</c:v>
                </c:pt>
                <c:pt idx="1204">
                  <c:v>11.0713639257668</c:v>
                </c:pt>
                <c:pt idx="1205">
                  <c:v>10.897076858550101</c:v>
                </c:pt>
                <c:pt idx="1206">
                  <c:v>9.3306897413171992</c:v>
                </c:pt>
                <c:pt idx="1207">
                  <c:v>9.9049574651205106</c:v>
                </c:pt>
                <c:pt idx="1208">
                  <c:v>11.1935886948048</c:v>
                </c:pt>
                <c:pt idx="1209">
                  <c:v>11.453880600903901</c:v>
                </c:pt>
                <c:pt idx="1210">
                  <c:v>11.376067748331099</c:v>
                </c:pt>
                <c:pt idx="1211">
                  <c:v>10.8944018672958</c:v>
                </c:pt>
                <c:pt idx="1212">
                  <c:v>9.4190447318683095</c:v>
                </c:pt>
                <c:pt idx="1213">
                  <c:v>9.1531649794347594</c:v>
                </c:pt>
                <c:pt idx="1214">
                  <c:v>7.5070400488206399</c:v>
                </c:pt>
                <c:pt idx="1215">
                  <c:v>8.9393841730467898</c:v>
                </c:pt>
                <c:pt idx="1216">
                  <c:v>8.4502330939544805</c:v>
                </c:pt>
                <c:pt idx="1217">
                  <c:v>6.9636396012971398</c:v>
                </c:pt>
                <c:pt idx="1218">
                  <c:v>6.5908670449175801</c:v>
                </c:pt>
                <c:pt idx="1219">
                  <c:v>6.8178571892970101</c:v>
                </c:pt>
                <c:pt idx="1220">
                  <c:v>8.3849929685409794</c:v>
                </c:pt>
                <c:pt idx="1221">
                  <c:v>8.6963295693990901</c:v>
                </c:pt>
                <c:pt idx="1222">
                  <c:v>5.2623668170884903</c:v>
                </c:pt>
                <c:pt idx="1223">
                  <c:v>5.7400776340319899</c:v>
                </c:pt>
                <c:pt idx="1224">
                  <c:v>7.2885911459716501</c:v>
                </c:pt>
                <c:pt idx="1225">
                  <c:v>7.6343539637206197</c:v>
                </c:pt>
                <c:pt idx="1226">
                  <c:v>7.7344990434641403</c:v>
                </c:pt>
                <c:pt idx="1227">
                  <c:v>6.2611105356715999</c:v>
                </c:pt>
                <c:pt idx="1228">
                  <c:v>4.9862880268992296</c:v>
                </c:pt>
                <c:pt idx="1229">
                  <c:v>3.4581487836296798</c:v>
                </c:pt>
                <c:pt idx="1230">
                  <c:v>3.6840670246340799</c:v>
                </c:pt>
                <c:pt idx="1231">
                  <c:v>4.1227636626789597</c:v>
                </c:pt>
                <c:pt idx="1232">
                  <c:v>3.7202632728928</c:v>
                </c:pt>
                <c:pt idx="1233">
                  <c:v>4.0815460864311</c:v>
                </c:pt>
                <c:pt idx="1234">
                  <c:v>3.9829043748911399</c:v>
                </c:pt>
                <c:pt idx="1235">
                  <c:v>4.5863733442491901</c:v>
                </c:pt>
                <c:pt idx="1236">
                  <c:v>1.5665788584252001</c:v>
                </c:pt>
                <c:pt idx="1237">
                  <c:v>2.1621841177571901</c:v>
                </c:pt>
                <c:pt idx="1238">
                  <c:v>2.3991772807870801</c:v>
                </c:pt>
                <c:pt idx="1239">
                  <c:v>4.3103414891327301</c:v>
                </c:pt>
                <c:pt idx="1240">
                  <c:v>3.41684301121659</c:v>
                </c:pt>
                <c:pt idx="1241">
                  <c:v>2.5871614990002998</c:v>
                </c:pt>
                <c:pt idx="1242">
                  <c:v>2.43680795290607</c:v>
                </c:pt>
                <c:pt idx="1243">
                  <c:v>2.93386044155204</c:v>
                </c:pt>
                <c:pt idx="1244">
                  <c:v>3.27217176451131</c:v>
                </c:pt>
                <c:pt idx="1245">
                  <c:v>2.0881173142309399</c:v>
                </c:pt>
                <c:pt idx="1246">
                  <c:v>2.57994390736344</c:v>
                </c:pt>
                <c:pt idx="1247">
                  <c:v>3.6608968658102401</c:v>
                </c:pt>
                <c:pt idx="1248">
                  <c:v>4.1529997316467098</c:v>
                </c:pt>
                <c:pt idx="1249">
                  <c:v>4.4295515783650501</c:v>
                </c:pt>
                <c:pt idx="1250">
                  <c:v>5.1348065006684704</c:v>
                </c:pt>
                <c:pt idx="1251">
                  <c:v>3.5608366394783602</c:v>
                </c:pt>
                <c:pt idx="1252">
                  <c:v>5.1081662437561297</c:v>
                </c:pt>
                <c:pt idx="1253">
                  <c:v>5.7425890127708703</c:v>
                </c:pt>
                <c:pt idx="1254">
                  <c:v>4.1474714256852501</c:v>
                </c:pt>
                <c:pt idx="1255">
                  <c:v>3.3450910263896501</c:v>
                </c:pt>
                <c:pt idx="1256">
                  <c:v>5.3400933602728999</c:v>
                </c:pt>
                <c:pt idx="1257">
                  <c:v>6.1481547561700802</c:v>
                </c:pt>
                <c:pt idx="1258">
                  <c:v>6.3993883333056498</c:v>
                </c:pt>
                <c:pt idx="1259">
                  <c:v>4.27578387766631</c:v>
                </c:pt>
                <c:pt idx="1260">
                  <c:v>5.3476232910461903</c:v>
                </c:pt>
                <c:pt idx="1261">
                  <c:v>5.5997328229376802</c:v>
                </c:pt>
                <c:pt idx="1262">
                  <c:v>6.5603681622525798</c:v>
                </c:pt>
                <c:pt idx="1263">
                  <c:v>5.3578223393143496</c:v>
                </c:pt>
                <c:pt idx="1264">
                  <c:v>6.50921101336818</c:v>
                </c:pt>
                <c:pt idx="1265">
                  <c:v>8.06863764952144</c:v>
                </c:pt>
                <c:pt idx="1266">
                  <c:v>5.9428085023037296</c:v>
                </c:pt>
                <c:pt idx="1267">
                  <c:v>5.5614346745961001</c:v>
                </c:pt>
                <c:pt idx="1268">
                  <c:v>6.7262517340592396</c:v>
                </c:pt>
                <c:pt idx="1269">
                  <c:v>6.3982387623474803</c:v>
                </c:pt>
                <c:pt idx="1270">
                  <c:v>6.9229403366435998</c:v>
                </c:pt>
                <c:pt idx="1271">
                  <c:v>7.0481692421109301</c:v>
                </c:pt>
                <c:pt idx="1272">
                  <c:v>7.4476204635526804</c:v>
                </c:pt>
                <c:pt idx="1273">
                  <c:v>8.2002013253659207</c:v>
                </c:pt>
                <c:pt idx="1274">
                  <c:v>10.0866790708971</c:v>
                </c:pt>
                <c:pt idx="1275">
                  <c:v>8.5066788723929907</c:v>
                </c:pt>
                <c:pt idx="1276">
                  <c:v>10.649523861285299</c:v>
                </c:pt>
                <c:pt idx="1277">
                  <c:v>9.5771819534817695</c:v>
                </c:pt>
                <c:pt idx="1278">
                  <c:v>11.5495752466949</c:v>
                </c:pt>
                <c:pt idx="1279">
                  <c:v>12.447466723618501</c:v>
                </c:pt>
                <c:pt idx="1280">
                  <c:v>12.2369759478217</c:v>
                </c:pt>
                <c:pt idx="1281">
                  <c:v>13.7290306957099</c:v>
                </c:pt>
                <c:pt idx="1282">
                  <c:v>13.7616112995835</c:v>
                </c:pt>
                <c:pt idx="1283">
                  <c:v>14.638313052257701</c:v>
                </c:pt>
                <c:pt idx="1284">
                  <c:v>13.728750319789899</c:v>
                </c:pt>
                <c:pt idx="1285">
                  <c:v>16.296012997937702</c:v>
                </c:pt>
                <c:pt idx="1286">
                  <c:v>17.716497005074999</c:v>
                </c:pt>
                <c:pt idx="1287">
                  <c:v>16.3957747015974</c:v>
                </c:pt>
                <c:pt idx="1288">
                  <c:v>19.365234778340799</c:v>
                </c:pt>
                <c:pt idx="1289">
                  <c:v>17.681952795312199</c:v>
                </c:pt>
                <c:pt idx="1290">
                  <c:v>19.518154269288601</c:v>
                </c:pt>
                <c:pt idx="1291">
                  <c:v>20.688779432740699</c:v>
                </c:pt>
                <c:pt idx="1292">
                  <c:v>21.563154416752901</c:v>
                </c:pt>
                <c:pt idx="1293">
                  <c:v>23.017324770933499</c:v>
                </c:pt>
                <c:pt idx="1294">
                  <c:v>23.641257870556501</c:v>
                </c:pt>
                <c:pt idx="1295">
                  <c:v>25.661192941650899</c:v>
                </c:pt>
                <c:pt idx="1296">
                  <c:v>25.648375594777502</c:v>
                </c:pt>
                <c:pt idx="1297">
                  <c:v>26.564047294710502</c:v>
                </c:pt>
                <c:pt idx="1298">
                  <c:v>28.455400015056899</c:v>
                </c:pt>
                <c:pt idx="1299">
                  <c:v>29.221091093600801</c:v>
                </c:pt>
                <c:pt idx="1300">
                  <c:v>30.030296737572499</c:v>
                </c:pt>
                <c:pt idx="1301">
                  <c:v>31.016945838295101</c:v>
                </c:pt>
                <c:pt idx="1302">
                  <c:v>32.002794471820003</c:v>
                </c:pt>
                <c:pt idx="1303">
                  <c:v>32.245766933411304</c:v>
                </c:pt>
                <c:pt idx="1304">
                  <c:v>33.276745910708399</c:v>
                </c:pt>
                <c:pt idx="1305">
                  <c:v>33.566376195024702</c:v>
                </c:pt>
                <c:pt idx="1306">
                  <c:v>33.803670297877197</c:v>
                </c:pt>
                <c:pt idx="1307">
                  <c:v>35.4483044157653</c:v>
                </c:pt>
                <c:pt idx="1308">
                  <c:v>36.018780689655998</c:v>
                </c:pt>
                <c:pt idx="1309">
                  <c:v>37.1252487650072</c:v>
                </c:pt>
                <c:pt idx="1310">
                  <c:v>35.752666902914697</c:v>
                </c:pt>
                <c:pt idx="1311">
                  <c:v>38.224654058096299</c:v>
                </c:pt>
                <c:pt idx="1312">
                  <c:v>39.307494690934199</c:v>
                </c:pt>
                <c:pt idx="1313">
                  <c:v>40.664529096836198</c:v>
                </c:pt>
                <c:pt idx="1314">
                  <c:v>40.313686092017399</c:v>
                </c:pt>
                <c:pt idx="1315">
                  <c:v>42.553682794782503</c:v>
                </c:pt>
                <c:pt idx="1316">
                  <c:v>41.805441430982199</c:v>
                </c:pt>
                <c:pt idx="1317">
                  <c:v>42.997043490035097</c:v>
                </c:pt>
                <c:pt idx="1318">
                  <c:v>44.027807936102697</c:v>
                </c:pt>
                <c:pt idx="1319">
                  <c:v>43.722189546762301</c:v>
                </c:pt>
                <c:pt idx="1320">
                  <c:v>45.011974466466299</c:v>
                </c:pt>
                <c:pt idx="1321">
                  <c:v>46.042453339406897</c:v>
                </c:pt>
                <c:pt idx="1322">
                  <c:v>45.119536120707401</c:v>
                </c:pt>
                <c:pt idx="1323">
                  <c:v>46.415209340068799</c:v>
                </c:pt>
                <c:pt idx="1324">
                  <c:v>46.221143790369297</c:v>
                </c:pt>
                <c:pt idx="1325">
                  <c:v>48.763069413073701</c:v>
                </c:pt>
                <c:pt idx="1326">
                  <c:v>48.606066530128103</c:v>
                </c:pt>
                <c:pt idx="1327">
                  <c:v>49.6886858800097</c:v>
                </c:pt>
                <c:pt idx="1328">
                  <c:v>51.020265999203701</c:v>
                </c:pt>
                <c:pt idx="1329">
                  <c:v>51.236173894748497</c:v>
                </c:pt>
                <c:pt idx="1330">
                  <c:v>51.254243811191202</c:v>
                </c:pt>
                <c:pt idx="1331">
                  <c:v>52.537708297094397</c:v>
                </c:pt>
                <c:pt idx="1332">
                  <c:v>54.973892788928403</c:v>
                </c:pt>
                <c:pt idx="1333">
                  <c:v>53.037764908590503</c:v>
                </c:pt>
                <c:pt idx="1334">
                  <c:v>53.374474319057299</c:v>
                </c:pt>
                <c:pt idx="1335">
                  <c:v>53.597130086755598</c:v>
                </c:pt>
                <c:pt idx="1336">
                  <c:v>55.275404145158603</c:v>
                </c:pt>
                <c:pt idx="1337">
                  <c:v>54.564170363817396</c:v>
                </c:pt>
                <c:pt idx="1338">
                  <c:v>52.495137138711002</c:v>
                </c:pt>
                <c:pt idx="1339">
                  <c:v>51.8596187997139</c:v>
                </c:pt>
                <c:pt idx="1340">
                  <c:v>49.990078783009402</c:v>
                </c:pt>
                <c:pt idx="1341">
                  <c:v>50.421791185669697</c:v>
                </c:pt>
                <c:pt idx="1342">
                  <c:v>48.107131140920998</c:v>
                </c:pt>
                <c:pt idx="1343">
                  <c:v>47.0149841547221</c:v>
                </c:pt>
                <c:pt idx="1344">
                  <c:v>44.972096615269898</c:v>
                </c:pt>
                <c:pt idx="1345">
                  <c:v>44.474222608550001</c:v>
                </c:pt>
                <c:pt idx="1346">
                  <c:v>41.522971900502498</c:v>
                </c:pt>
                <c:pt idx="1347">
                  <c:v>39.665049304939799</c:v>
                </c:pt>
                <c:pt idx="1348">
                  <c:v>40.118539492642803</c:v>
                </c:pt>
                <c:pt idx="1349">
                  <c:v>39.062471312552297</c:v>
                </c:pt>
                <c:pt idx="1350">
                  <c:v>38.656742862474502</c:v>
                </c:pt>
                <c:pt idx="1351">
                  <c:v>37.398968596995999</c:v>
                </c:pt>
                <c:pt idx="1352">
                  <c:v>34.637089201202201</c:v>
                </c:pt>
                <c:pt idx="1353">
                  <c:v>33.455766202862002</c:v>
                </c:pt>
                <c:pt idx="1354">
                  <c:v>33.314123829139298</c:v>
                </c:pt>
                <c:pt idx="1355">
                  <c:v>32.092825676756704</c:v>
                </c:pt>
                <c:pt idx="1356">
                  <c:v>32.549282868147003</c:v>
                </c:pt>
                <c:pt idx="1357">
                  <c:v>31.8945641751707</c:v>
                </c:pt>
                <c:pt idx="1358">
                  <c:v>29.0975313561304</c:v>
                </c:pt>
                <c:pt idx="1359">
                  <c:v>29.7130036908801</c:v>
                </c:pt>
                <c:pt idx="1360">
                  <c:v>29.4657846801245</c:v>
                </c:pt>
                <c:pt idx="1361">
                  <c:v>28.386895156005401</c:v>
                </c:pt>
                <c:pt idx="1362">
                  <c:v>28.443509561498399</c:v>
                </c:pt>
                <c:pt idx="1363">
                  <c:v>28.996622315789399</c:v>
                </c:pt>
                <c:pt idx="1364">
                  <c:v>27.223123183983098</c:v>
                </c:pt>
                <c:pt idx="1365">
                  <c:v>27.626258263574801</c:v>
                </c:pt>
                <c:pt idx="1366">
                  <c:v>26.022449837317101</c:v>
                </c:pt>
                <c:pt idx="1367">
                  <c:v>26.922291415525201</c:v>
                </c:pt>
                <c:pt idx="1368">
                  <c:v>25.5837839516218</c:v>
                </c:pt>
                <c:pt idx="1369">
                  <c:v>25.030933590377799</c:v>
                </c:pt>
                <c:pt idx="1370">
                  <c:v>24.728392123482301</c:v>
                </c:pt>
                <c:pt idx="1371">
                  <c:v>24.626841925836999</c:v>
                </c:pt>
                <c:pt idx="1372">
                  <c:v>23.494154910998301</c:v>
                </c:pt>
                <c:pt idx="1373">
                  <c:v>25.2754478403943</c:v>
                </c:pt>
                <c:pt idx="1374">
                  <c:v>24.964688086344399</c:v>
                </c:pt>
                <c:pt idx="1375">
                  <c:v>23.9725291945187</c:v>
                </c:pt>
                <c:pt idx="1376">
                  <c:v>23.856084828545399</c:v>
                </c:pt>
                <c:pt idx="1377">
                  <c:v>23.0859824665086</c:v>
                </c:pt>
                <c:pt idx="1378">
                  <c:v>24.6197848033894</c:v>
                </c:pt>
                <c:pt idx="1379">
                  <c:v>24.819477142621899</c:v>
                </c:pt>
                <c:pt idx="1380">
                  <c:v>23.782904903503301</c:v>
                </c:pt>
                <c:pt idx="1381">
                  <c:v>23.893047632590299</c:v>
                </c:pt>
                <c:pt idx="1382">
                  <c:v>24.589586143173499</c:v>
                </c:pt>
                <c:pt idx="1383">
                  <c:v>23.502781703864301</c:v>
                </c:pt>
                <c:pt idx="1384">
                  <c:v>23.9444957810252</c:v>
                </c:pt>
                <c:pt idx="1385">
                  <c:v>23.499521672279599</c:v>
                </c:pt>
                <c:pt idx="1386">
                  <c:v>23.7039208353684</c:v>
                </c:pt>
                <c:pt idx="1387">
                  <c:v>24.530693503737599</c:v>
                </c:pt>
                <c:pt idx="1388">
                  <c:v>22.325830895490601</c:v>
                </c:pt>
                <c:pt idx="1389">
                  <c:v>23.257751244406801</c:v>
                </c:pt>
                <c:pt idx="1390">
                  <c:v>22.674352143047798</c:v>
                </c:pt>
                <c:pt idx="1391">
                  <c:v>23.3536826764668</c:v>
                </c:pt>
                <c:pt idx="1392">
                  <c:v>24.453924800973901</c:v>
                </c:pt>
                <c:pt idx="1393">
                  <c:v>22.570803253340301</c:v>
                </c:pt>
                <c:pt idx="1394">
                  <c:v>23.014991631751201</c:v>
                </c:pt>
                <c:pt idx="1395">
                  <c:v>23.898926314500098</c:v>
                </c:pt>
                <c:pt idx="1396">
                  <c:v>21.771116243208098</c:v>
                </c:pt>
                <c:pt idx="1397">
                  <c:v>22.905881826194602</c:v>
                </c:pt>
                <c:pt idx="1398">
                  <c:v>21.353181320012499</c:v>
                </c:pt>
                <c:pt idx="1399">
                  <c:v>22.343014905990099</c:v>
                </c:pt>
                <c:pt idx="1400">
                  <c:v>23.584335871209301</c:v>
                </c:pt>
                <c:pt idx="1401">
                  <c:v>21.866513253600001</c:v>
                </c:pt>
                <c:pt idx="1402">
                  <c:v>21.351881432633299</c:v>
                </c:pt>
                <c:pt idx="1403">
                  <c:v>20.925962342852301</c:v>
                </c:pt>
                <c:pt idx="1404">
                  <c:v>20.2157241047952</c:v>
                </c:pt>
                <c:pt idx="1405">
                  <c:v>21.274974617573399</c:v>
                </c:pt>
                <c:pt idx="1406">
                  <c:v>19.770567241721398</c:v>
                </c:pt>
                <c:pt idx="1407">
                  <c:v>21.191250383763499</c:v>
                </c:pt>
                <c:pt idx="1408">
                  <c:v>20.588859267728701</c:v>
                </c:pt>
                <c:pt idx="1409">
                  <c:v>18.436161672251501</c:v>
                </c:pt>
                <c:pt idx="1410">
                  <c:v>20.381698883899901</c:v>
                </c:pt>
                <c:pt idx="1411">
                  <c:v>19.8354122321395</c:v>
                </c:pt>
                <c:pt idx="1412">
                  <c:v>18.162336982593001</c:v>
                </c:pt>
                <c:pt idx="1413">
                  <c:v>18.076585990241199</c:v>
                </c:pt>
                <c:pt idx="1414">
                  <c:v>18.213991698506199</c:v>
                </c:pt>
                <c:pt idx="1415">
                  <c:v>16.661273292003401</c:v>
                </c:pt>
                <c:pt idx="1416">
                  <c:v>16.262490134222102</c:v>
                </c:pt>
                <c:pt idx="1417">
                  <c:v>16.573143882594099</c:v>
                </c:pt>
                <c:pt idx="1418">
                  <c:v>17.2267637626727</c:v>
                </c:pt>
                <c:pt idx="1419">
                  <c:v>16.089029088175199</c:v>
                </c:pt>
                <c:pt idx="1420">
                  <c:v>16.112034769551698</c:v>
                </c:pt>
                <c:pt idx="1421">
                  <c:v>15.8774430487007</c:v>
                </c:pt>
                <c:pt idx="1422">
                  <c:v>15.9294622705187</c:v>
                </c:pt>
                <c:pt idx="1423">
                  <c:v>15.787226003865101</c:v>
                </c:pt>
                <c:pt idx="1424">
                  <c:v>14.419105354465</c:v>
                </c:pt>
                <c:pt idx="1425">
                  <c:v>14.450051486037999</c:v>
                </c:pt>
                <c:pt idx="1426">
                  <c:v>14.3149361563787</c:v>
                </c:pt>
                <c:pt idx="1427">
                  <c:v>14.3084557529411</c:v>
                </c:pt>
                <c:pt idx="1428">
                  <c:v>12.6214689073815</c:v>
                </c:pt>
                <c:pt idx="1429">
                  <c:v>9.5268959691284092</c:v>
                </c:pt>
                <c:pt idx="1430">
                  <c:v>9.8857544368507604</c:v>
                </c:pt>
                <c:pt idx="1431">
                  <c:v>9.5798511681436391</c:v>
                </c:pt>
                <c:pt idx="1432">
                  <c:v>9.79620381878979</c:v>
                </c:pt>
                <c:pt idx="1433">
                  <c:v>8.4459365174335499</c:v>
                </c:pt>
                <c:pt idx="1434">
                  <c:v>7.7682937516449604</c:v>
                </c:pt>
                <c:pt idx="1435">
                  <c:v>8.4722556698593507</c:v>
                </c:pt>
                <c:pt idx="1436">
                  <c:v>6.8297793298912897</c:v>
                </c:pt>
                <c:pt idx="1437">
                  <c:v>5.2129102352160697</c:v>
                </c:pt>
                <c:pt idx="1438">
                  <c:v>5.4187206669431802</c:v>
                </c:pt>
                <c:pt idx="1439">
                  <c:v>7.5567025642746399</c:v>
                </c:pt>
                <c:pt idx="1440">
                  <c:v>5.0499367086848599</c:v>
                </c:pt>
                <c:pt idx="1441">
                  <c:v>5.0099074800493701</c:v>
                </c:pt>
                <c:pt idx="1442">
                  <c:v>5.1150807936839104</c:v>
                </c:pt>
                <c:pt idx="1443">
                  <c:v>5.3990430531780396</c:v>
                </c:pt>
                <c:pt idx="1444">
                  <c:v>4.0272128789783599</c:v>
                </c:pt>
                <c:pt idx="1445">
                  <c:v>3.8053974179599899</c:v>
                </c:pt>
                <c:pt idx="1446">
                  <c:v>4.1189740870719298</c:v>
                </c:pt>
                <c:pt idx="1447">
                  <c:v>2.5420712987586498</c:v>
                </c:pt>
                <c:pt idx="1448">
                  <c:v>1.55760617520289</c:v>
                </c:pt>
                <c:pt idx="1449">
                  <c:v>3.5281614106177699</c:v>
                </c:pt>
                <c:pt idx="1450">
                  <c:v>-0.3144999449907</c:v>
                </c:pt>
                <c:pt idx="1451">
                  <c:v>-0.34241551771700002</c:v>
                </c:pt>
                <c:pt idx="1452">
                  <c:v>0.67014512239580803</c:v>
                </c:pt>
                <c:pt idx="1453">
                  <c:v>-0.75103894472854904</c:v>
                </c:pt>
                <c:pt idx="1454">
                  <c:v>-0.105679129449214</c:v>
                </c:pt>
                <c:pt idx="1455">
                  <c:v>-1.76538590189892</c:v>
                </c:pt>
                <c:pt idx="1456">
                  <c:v>-1.7833000136225701</c:v>
                </c:pt>
                <c:pt idx="1457">
                  <c:v>-1.3968281137782901</c:v>
                </c:pt>
                <c:pt idx="1458">
                  <c:v>-3.9782096486558198</c:v>
                </c:pt>
                <c:pt idx="1459">
                  <c:v>-4.3479955997779802</c:v>
                </c:pt>
                <c:pt idx="1460">
                  <c:v>-4.3095996492948201</c:v>
                </c:pt>
                <c:pt idx="1461">
                  <c:v>-3.83162099653401</c:v>
                </c:pt>
                <c:pt idx="1462">
                  <c:v>-5.5486877095138398</c:v>
                </c:pt>
                <c:pt idx="1463">
                  <c:v>-7.2176311811418499</c:v>
                </c:pt>
                <c:pt idx="1464">
                  <c:v>-6.4379513587229198</c:v>
                </c:pt>
                <c:pt idx="1465">
                  <c:v>-5.9322972065413904</c:v>
                </c:pt>
                <c:pt idx="1466">
                  <c:v>-7.5490952284158004</c:v>
                </c:pt>
                <c:pt idx="1467">
                  <c:v>-7.4770512167182197</c:v>
                </c:pt>
                <c:pt idx="1468">
                  <c:v>-8.5894110032244502</c:v>
                </c:pt>
                <c:pt idx="1469">
                  <c:v>-8.5829252861807106</c:v>
                </c:pt>
                <c:pt idx="1470">
                  <c:v>-11.498069124217199</c:v>
                </c:pt>
                <c:pt idx="1471">
                  <c:v>-10.877912899855501</c:v>
                </c:pt>
                <c:pt idx="1472">
                  <c:v>-12.3242287372007</c:v>
                </c:pt>
                <c:pt idx="1473">
                  <c:v>-11.789068607707</c:v>
                </c:pt>
                <c:pt idx="1474">
                  <c:v>-13.4517015630119</c:v>
                </c:pt>
                <c:pt idx="1475">
                  <c:v>-13.389259813627101</c:v>
                </c:pt>
                <c:pt idx="1476">
                  <c:v>-13.1948773676506</c:v>
                </c:pt>
                <c:pt idx="1477">
                  <c:v>-14.3413359101236</c:v>
                </c:pt>
                <c:pt idx="1478">
                  <c:v>-15.9588583794299</c:v>
                </c:pt>
                <c:pt idx="1479">
                  <c:v>-16.9949783271936</c:v>
                </c:pt>
                <c:pt idx="1480">
                  <c:v>-18.774536274524401</c:v>
                </c:pt>
                <c:pt idx="1481">
                  <c:v>-17.635495014179099</c:v>
                </c:pt>
                <c:pt idx="1482">
                  <c:v>-19.2639265732046</c:v>
                </c:pt>
                <c:pt idx="1483">
                  <c:v>-19.280388050506499</c:v>
                </c:pt>
                <c:pt idx="1484">
                  <c:v>-21.987888964743</c:v>
                </c:pt>
                <c:pt idx="1485">
                  <c:v>-21.909944242725601</c:v>
                </c:pt>
                <c:pt idx="1486">
                  <c:v>-23.424377517294701</c:v>
                </c:pt>
                <c:pt idx="1487">
                  <c:v>-23.502472561312999</c:v>
                </c:pt>
                <c:pt idx="1488">
                  <c:v>-24.476238078960101</c:v>
                </c:pt>
                <c:pt idx="1489">
                  <c:v>-24.226003282360999</c:v>
                </c:pt>
                <c:pt idx="1490">
                  <c:v>-26.857355106107399</c:v>
                </c:pt>
                <c:pt idx="1491">
                  <c:v>-26.359907304590699</c:v>
                </c:pt>
                <c:pt idx="1492">
                  <c:v>-27.360445237711499</c:v>
                </c:pt>
                <c:pt idx="1493">
                  <c:v>-26.928925407831599</c:v>
                </c:pt>
                <c:pt idx="1494">
                  <c:v>-28.391580714061099</c:v>
                </c:pt>
                <c:pt idx="1495">
                  <c:v>-28.397162739777499</c:v>
                </c:pt>
                <c:pt idx="1496">
                  <c:v>-30.9788887169247</c:v>
                </c:pt>
                <c:pt idx="1497">
                  <c:v>-29.139893690510199</c:v>
                </c:pt>
                <c:pt idx="1498">
                  <c:v>-31.631902718254501</c:v>
                </c:pt>
                <c:pt idx="1499">
                  <c:v>-31.568807420003999</c:v>
                </c:pt>
                <c:pt idx="1500">
                  <c:v>-32.9283437177073</c:v>
                </c:pt>
                <c:pt idx="1501">
                  <c:v>-35.349761472153503</c:v>
                </c:pt>
                <c:pt idx="1502">
                  <c:v>-33.4419931722108</c:v>
                </c:pt>
                <c:pt idx="1503">
                  <c:v>-35.816082782854402</c:v>
                </c:pt>
                <c:pt idx="1504">
                  <c:v>-35.588139821631302</c:v>
                </c:pt>
                <c:pt idx="1505">
                  <c:v>-36.896234073956897</c:v>
                </c:pt>
                <c:pt idx="1506">
                  <c:v>-37.064079251754499</c:v>
                </c:pt>
                <c:pt idx="1507">
                  <c:v>-38.8195523639763</c:v>
                </c:pt>
                <c:pt idx="1508">
                  <c:v>-37.343895859180897</c:v>
                </c:pt>
                <c:pt idx="1509">
                  <c:v>-39.690216311264997</c:v>
                </c:pt>
                <c:pt idx="1510">
                  <c:v>-39.628110610571703</c:v>
                </c:pt>
                <c:pt idx="1511">
                  <c:v>-41.019287804396903</c:v>
                </c:pt>
                <c:pt idx="1512">
                  <c:v>-40.456319104390197</c:v>
                </c:pt>
                <c:pt idx="1513">
                  <c:v>-40.981427191485103</c:v>
                </c:pt>
                <c:pt idx="1514">
                  <c:v>-41.101507224356503</c:v>
                </c:pt>
                <c:pt idx="1515">
                  <c:v>-41.359739524192797</c:v>
                </c:pt>
                <c:pt idx="1516">
                  <c:v>-42.196575602175798</c:v>
                </c:pt>
                <c:pt idx="1517">
                  <c:v>-42.111553715306002</c:v>
                </c:pt>
                <c:pt idx="1518">
                  <c:v>-41.226025633409698</c:v>
                </c:pt>
                <c:pt idx="1519">
                  <c:v>-41.816975345411301</c:v>
                </c:pt>
                <c:pt idx="1520">
                  <c:v>-41.256301795068801</c:v>
                </c:pt>
                <c:pt idx="1521">
                  <c:v>-40.001682438337497</c:v>
                </c:pt>
                <c:pt idx="1522">
                  <c:v>-37.813776222886503</c:v>
                </c:pt>
                <c:pt idx="1523">
                  <c:v>-36.7315291784316</c:v>
                </c:pt>
                <c:pt idx="1524">
                  <c:v>-36.647094748217299</c:v>
                </c:pt>
                <c:pt idx="1525">
                  <c:v>-35.810763128697097</c:v>
                </c:pt>
                <c:pt idx="1526">
                  <c:v>-35.8333516229848</c:v>
                </c:pt>
                <c:pt idx="1527">
                  <c:v>-34.766526064228202</c:v>
                </c:pt>
                <c:pt idx="1528">
                  <c:v>-32.532182449260098</c:v>
                </c:pt>
                <c:pt idx="1529">
                  <c:v>-32.792233122860701</c:v>
                </c:pt>
                <c:pt idx="1530">
                  <c:v>-32.682756432414401</c:v>
                </c:pt>
                <c:pt idx="1531">
                  <c:v>-30.1745800396336</c:v>
                </c:pt>
                <c:pt idx="1532">
                  <c:v>-29.340297265029399</c:v>
                </c:pt>
                <c:pt idx="1533">
                  <c:v>-27.7079620686204</c:v>
                </c:pt>
                <c:pt idx="1534">
                  <c:v>-28.009253405517001</c:v>
                </c:pt>
                <c:pt idx="1535">
                  <c:v>-26.053448405731899</c:v>
                </c:pt>
                <c:pt idx="1536">
                  <c:v>-25.2732523478386</c:v>
                </c:pt>
                <c:pt idx="1537">
                  <c:v>-22.564112787971201</c:v>
                </c:pt>
                <c:pt idx="1538">
                  <c:v>-21.192387325032499</c:v>
                </c:pt>
                <c:pt idx="1539">
                  <c:v>-21.1886438340238</c:v>
                </c:pt>
                <c:pt idx="1540">
                  <c:v>-18.388205808174298</c:v>
                </c:pt>
                <c:pt idx="1541">
                  <c:v>-16.4257729805487</c:v>
                </c:pt>
                <c:pt idx="1542">
                  <c:v>-15.1297988245987</c:v>
                </c:pt>
                <c:pt idx="1543">
                  <c:v>-16.9246535449467</c:v>
                </c:pt>
                <c:pt idx="1544">
                  <c:v>-13.950418637424001</c:v>
                </c:pt>
                <c:pt idx="1545">
                  <c:v>-11.1314928358813</c:v>
                </c:pt>
                <c:pt idx="1546">
                  <c:v>-9.6761854043149906</c:v>
                </c:pt>
                <c:pt idx="1547">
                  <c:v>-6.9307374287859798</c:v>
                </c:pt>
                <c:pt idx="1548">
                  <c:v>-3.7924929870179902</c:v>
                </c:pt>
                <c:pt idx="1549">
                  <c:v>-0.57338046889580596</c:v>
                </c:pt>
                <c:pt idx="1550">
                  <c:v>2.1663024075183701</c:v>
                </c:pt>
                <c:pt idx="1551">
                  <c:v>6.3340998243355298</c:v>
                </c:pt>
                <c:pt idx="1552">
                  <c:v>10.439496465443099</c:v>
                </c:pt>
                <c:pt idx="1553">
                  <c:v>18.9216183245188</c:v>
                </c:pt>
                <c:pt idx="1554">
                  <c:v>19.741955638051301</c:v>
                </c:pt>
                <c:pt idx="1555">
                  <c:v>21.844936727300801</c:v>
                </c:pt>
                <c:pt idx="1556">
                  <c:v>22.696906372692499</c:v>
                </c:pt>
                <c:pt idx="1557">
                  <c:v>26.148175476139699</c:v>
                </c:pt>
                <c:pt idx="1558">
                  <c:v>28.194362589579399</c:v>
                </c:pt>
                <c:pt idx="1559">
                  <c:v>27.743804155510301</c:v>
                </c:pt>
                <c:pt idx="1560">
                  <c:v>28.8622195090982</c:v>
                </c:pt>
                <c:pt idx="1561">
                  <c:v>29.0036389865164</c:v>
                </c:pt>
                <c:pt idx="1562">
                  <c:v>28.873902992086698</c:v>
                </c:pt>
                <c:pt idx="1563">
                  <c:v>29.2673749017499</c:v>
                </c:pt>
                <c:pt idx="1564">
                  <c:v>29.130636794325</c:v>
                </c:pt>
                <c:pt idx="1565">
                  <c:v>30.216275962682399</c:v>
                </c:pt>
                <c:pt idx="1566">
                  <c:v>31.849599697071799</c:v>
                </c:pt>
                <c:pt idx="1567">
                  <c:v>30.3255973800342</c:v>
                </c:pt>
                <c:pt idx="1568">
                  <c:v>31.793283844438999</c:v>
                </c:pt>
                <c:pt idx="1569">
                  <c:v>30.738701154017001</c:v>
                </c:pt>
                <c:pt idx="1570">
                  <c:v>32.496914715625898</c:v>
                </c:pt>
                <c:pt idx="1571">
                  <c:v>33.175257093690597</c:v>
                </c:pt>
                <c:pt idx="1572">
                  <c:v>32.446055300218603</c:v>
                </c:pt>
                <c:pt idx="1573">
                  <c:v>34.486421282834101</c:v>
                </c:pt>
                <c:pt idx="1574">
                  <c:v>34.388112641322998</c:v>
                </c:pt>
                <c:pt idx="1575">
                  <c:v>34.815792100328302</c:v>
                </c:pt>
                <c:pt idx="1576">
                  <c:v>35.517645110512703</c:v>
                </c:pt>
                <c:pt idx="1577">
                  <c:v>36.287711226632098</c:v>
                </c:pt>
                <c:pt idx="1578">
                  <c:v>37.857957186650701</c:v>
                </c:pt>
                <c:pt idx="1579">
                  <c:v>39.928895505877001</c:v>
                </c:pt>
                <c:pt idx="1580">
                  <c:v>40.662886569022398</c:v>
                </c:pt>
                <c:pt idx="1581">
                  <c:v>39.716357990447499</c:v>
                </c:pt>
                <c:pt idx="1582">
                  <c:v>41.172424347804899</c:v>
                </c:pt>
                <c:pt idx="1583">
                  <c:v>40.9940219850481</c:v>
                </c:pt>
                <c:pt idx="1584">
                  <c:v>41.673248908923597</c:v>
                </c:pt>
                <c:pt idx="1585">
                  <c:v>40.991240982557699</c:v>
                </c:pt>
                <c:pt idx="1586">
                  <c:v>41.317309407508603</c:v>
                </c:pt>
                <c:pt idx="1587">
                  <c:v>40.666294846170501</c:v>
                </c:pt>
                <c:pt idx="1588">
                  <c:v>42.863639713384401</c:v>
                </c:pt>
                <c:pt idx="1589">
                  <c:v>42.221548848417903</c:v>
                </c:pt>
                <c:pt idx="1590">
                  <c:v>41.786631503431202</c:v>
                </c:pt>
                <c:pt idx="1591">
                  <c:v>38.970122922023101</c:v>
                </c:pt>
                <c:pt idx="1592">
                  <c:v>39.169496407096602</c:v>
                </c:pt>
                <c:pt idx="1593">
                  <c:v>39.749607088607199</c:v>
                </c:pt>
                <c:pt idx="1594">
                  <c:v>39.667364765362301</c:v>
                </c:pt>
                <c:pt idx="1595">
                  <c:v>38.497803068481403</c:v>
                </c:pt>
                <c:pt idx="1596">
                  <c:v>38.438121815919402</c:v>
                </c:pt>
                <c:pt idx="1597">
                  <c:v>35.852857675122202</c:v>
                </c:pt>
                <c:pt idx="1598">
                  <c:v>35.482535905478898</c:v>
                </c:pt>
                <c:pt idx="1599">
                  <c:v>35.541411126316198</c:v>
                </c:pt>
                <c:pt idx="1600">
                  <c:v>32.416423215155199</c:v>
                </c:pt>
                <c:pt idx="1601">
                  <c:v>32.226289539078401</c:v>
                </c:pt>
                <c:pt idx="1602">
                  <c:v>30.618755758674101</c:v>
                </c:pt>
                <c:pt idx="1603">
                  <c:v>28.817043391855002</c:v>
                </c:pt>
                <c:pt idx="1604">
                  <c:v>27.8348090481824</c:v>
                </c:pt>
                <c:pt idx="1605">
                  <c:v>26.229694257900199</c:v>
                </c:pt>
                <c:pt idx="1606">
                  <c:v>26.943653298010599</c:v>
                </c:pt>
                <c:pt idx="1607">
                  <c:v>25.1324616040915</c:v>
                </c:pt>
                <c:pt idx="1608">
                  <c:v>24.131078337536099</c:v>
                </c:pt>
                <c:pt idx="1609">
                  <c:v>23.615784727757202</c:v>
                </c:pt>
                <c:pt idx="1610">
                  <c:v>22.430208382148098</c:v>
                </c:pt>
                <c:pt idx="1611">
                  <c:v>21.667141676213401</c:v>
                </c:pt>
                <c:pt idx="1612">
                  <c:v>20.2674760126623</c:v>
                </c:pt>
                <c:pt idx="1613">
                  <c:v>19.624255933430401</c:v>
                </c:pt>
                <c:pt idx="1614">
                  <c:v>17.969641929101702</c:v>
                </c:pt>
                <c:pt idx="1615">
                  <c:v>19.941232785866699</c:v>
                </c:pt>
                <c:pt idx="1616">
                  <c:v>16.432006525043299</c:v>
                </c:pt>
                <c:pt idx="1617">
                  <c:v>17.737286803593101</c:v>
                </c:pt>
                <c:pt idx="1618">
                  <c:v>16.150064396978301</c:v>
                </c:pt>
                <c:pt idx="1619">
                  <c:v>15.596675670777699</c:v>
                </c:pt>
                <c:pt idx="1620">
                  <c:v>16.7899150216065</c:v>
                </c:pt>
                <c:pt idx="1621">
                  <c:v>15.815562407197399</c:v>
                </c:pt>
                <c:pt idx="1622">
                  <c:v>14.181712243321799</c:v>
                </c:pt>
                <c:pt idx="1623">
                  <c:v>13.941896766208099</c:v>
                </c:pt>
                <c:pt idx="1624">
                  <c:v>13.432439994793</c:v>
                </c:pt>
                <c:pt idx="1625">
                  <c:v>13.5122979593396</c:v>
                </c:pt>
                <c:pt idx="1626">
                  <c:v>12.005093576486701</c:v>
                </c:pt>
                <c:pt idx="1627">
                  <c:v>12.964723002295701</c:v>
                </c:pt>
                <c:pt idx="1628">
                  <c:v>12.535590711156599</c:v>
                </c:pt>
                <c:pt idx="1629">
                  <c:v>9.9445437314897696</c:v>
                </c:pt>
                <c:pt idx="1630">
                  <c:v>12.5799589440171</c:v>
                </c:pt>
                <c:pt idx="1631">
                  <c:v>12.535590711156599</c:v>
                </c:pt>
                <c:pt idx="1632">
                  <c:v>9.9445437314897696</c:v>
                </c:pt>
                <c:pt idx="1633">
                  <c:v>9.9445437314897696</c:v>
                </c:pt>
                <c:pt idx="1634">
                  <c:v>12.593808228893799</c:v>
                </c:pt>
                <c:pt idx="1635">
                  <c:v>10.156067068091</c:v>
                </c:pt>
                <c:pt idx="1636">
                  <c:v>12.812139134343299</c:v>
                </c:pt>
                <c:pt idx="1637">
                  <c:v>10.016358266174301</c:v>
                </c:pt>
                <c:pt idx="1638">
                  <c:v>12.7330797490193</c:v>
                </c:pt>
                <c:pt idx="1639">
                  <c:v>12.593808228893799</c:v>
                </c:pt>
                <c:pt idx="1640">
                  <c:v>10.016358266174301</c:v>
                </c:pt>
                <c:pt idx="1641">
                  <c:v>12.593808228893799</c:v>
                </c:pt>
                <c:pt idx="1642">
                  <c:v>10.016358266174301</c:v>
                </c:pt>
                <c:pt idx="1643">
                  <c:v>11.1004472633969</c:v>
                </c:pt>
                <c:pt idx="1644">
                  <c:v>10.0869576977595</c:v>
                </c:pt>
                <c:pt idx="1645">
                  <c:v>10.016358266174301</c:v>
                </c:pt>
                <c:pt idx="1646">
                  <c:v>12.593808228893799</c:v>
                </c:pt>
                <c:pt idx="1647">
                  <c:v>12.535590711156599</c:v>
                </c:pt>
                <c:pt idx="1648">
                  <c:v>9.9445437314897696</c:v>
                </c:pt>
                <c:pt idx="1649">
                  <c:v>12.5799589440171</c:v>
                </c:pt>
                <c:pt idx="1650">
                  <c:v>10.2357411297303</c:v>
                </c:pt>
                <c:pt idx="1651">
                  <c:v>12.593808228893799</c:v>
                </c:pt>
                <c:pt idx="1652">
                  <c:v>9.9445437314897696</c:v>
                </c:pt>
                <c:pt idx="1653">
                  <c:v>11.1004472633969</c:v>
                </c:pt>
                <c:pt idx="1654">
                  <c:v>11.3714138491566</c:v>
                </c:pt>
                <c:pt idx="1655">
                  <c:v>9.7193293834563903</c:v>
                </c:pt>
                <c:pt idx="1656">
                  <c:v>10.0869576977595</c:v>
                </c:pt>
                <c:pt idx="1657">
                  <c:v>13.9638002515749</c:v>
                </c:pt>
                <c:pt idx="1658">
                  <c:v>10.016358266174301</c:v>
                </c:pt>
                <c:pt idx="1659">
                  <c:v>12.7980356555525</c:v>
                </c:pt>
                <c:pt idx="1660">
                  <c:v>10.016358266174301</c:v>
                </c:pt>
                <c:pt idx="1661">
                  <c:v>9.9445437314897696</c:v>
                </c:pt>
                <c:pt idx="1662">
                  <c:v>11.2836165754116</c:v>
                </c:pt>
                <c:pt idx="1663">
                  <c:v>10.167192226090799</c:v>
                </c:pt>
                <c:pt idx="1664">
                  <c:v>11.2836165754116</c:v>
                </c:pt>
                <c:pt idx="1665">
                  <c:v>11.2138951311347</c:v>
                </c:pt>
                <c:pt idx="1666">
                  <c:v>12.593808228893799</c:v>
                </c:pt>
                <c:pt idx="1667">
                  <c:v>10.156067068091</c:v>
                </c:pt>
                <c:pt idx="1668">
                  <c:v>9.9445437314897696</c:v>
                </c:pt>
                <c:pt idx="1669">
                  <c:v>10.068963257096099</c:v>
                </c:pt>
                <c:pt idx="1670">
                  <c:v>11.216872305884801</c:v>
                </c:pt>
                <c:pt idx="1671">
                  <c:v>10.016358266174301</c:v>
                </c:pt>
                <c:pt idx="1672">
                  <c:v>12.535590711156599</c:v>
                </c:pt>
                <c:pt idx="1673">
                  <c:v>10.016358266174301</c:v>
                </c:pt>
                <c:pt idx="1674">
                  <c:v>13.7817869077904</c:v>
                </c:pt>
                <c:pt idx="1675">
                  <c:v>10.016358266174301</c:v>
                </c:pt>
                <c:pt idx="1676">
                  <c:v>9.9445437314897696</c:v>
                </c:pt>
                <c:pt idx="1677">
                  <c:v>11.1697240121999</c:v>
                </c:pt>
                <c:pt idx="1678">
                  <c:v>10.0869576977595</c:v>
                </c:pt>
                <c:pt idx="1679">
                  <c:v>12.5799589440171</c:v>
                </c:pt>
                <c:pt idx="1680">
                  <c:v>9.9445437314897696</c:v>
                </c:pt>
                <c:pt idx="1681">
                  <c:v>12.7099086609484</c:v>
                </c:pt>
                <c:pt idx="1682">
                  <c:v>9.9445437314897696</c:v>
                </c:pt>
                <c:pt idx="1683">
                  <c:v>10.156067068091</c:v>
                </c:pt>
                <c:pt idx="1684">
                  <c:v>10.016358266174301</c:v>
                </c:pt>
                <c:pt idx="1685">
                  <c:v>11.3714138491566</c:v>
                </c:pt>
                <c:pt idx="1686">
                  <c:v>11.216872305884801</c:v>
                </c:pt>
                <c:pt idx="1687">
                  <c:v>13.7379741035645</c:v>
                </c:pt>
                <c:pt idx="1688">
                  <c:v>9.9445437314897696</c:v>
                </c:pt>
                <c:pt idx="1689">
                  <c:v>12.535590711156599</c:v>
                </c:pt>
                <c:pt idx="1690">
                  <c:v>9.7944070898804494</c:v>
                </c:pt>
                <c:pt idx="1691">
                  <c:v>12.7330797490193</c:v>
                </c:pt>
                <c:pt idx="1692">
                  <c:v>9.7944070898804494</c:v>
                </c:pt>
                <c:pt idx="1693">
                  <c:v>11.216872305884801</c:v>
                </c:pt>
                <c:pt idx="1694">
                  <c:v>12.6775856164363</c:v>
                </c:pt>
                <c:pt idx="1695">
                  <c:v>10.167192226090799</c:v>
                </c:pt>
                <c:pt idx="1696">
                  <c:v>11.362635628447601</c:v>
                </c:pt>
                <c:pt idx="1697">
                  <c:v>9.9445437314897696</c:v>
                </c:pt>
                <c:pt idx="1698">
                  <c:v>9.9445437314897696</c:v>
                </c:pt>
                <c:pt idx="1699">
                  <c:v>10.016358266174301</c:v>
                </c:pt>
                <c:pt idx="1700">
                  <c:v>10.156067068091</c:v>
                </c:pt>
                <c:pt idx="1701">
                  <c:v>12.593808228893799</c:v>
                </c:pt>
                <c:pt idx="1702">
                  <c:v>12.535590711156599</c:v>
                </c:pt>
                <c:pt idx="1703">
                  <c:v>9.9992849130397801</c:v>
                </c:pt>
                <c:pt idx="1704">
                  <c:v>9.9445437314897696</c:v>
                </c:pt>
                <c:pt idx="1705">
                  <c:v>12.812139134343299</c:v>
                </c:pt>
                <c:pt idx="1706">
                  <c:v>9.9445437314897696</c:v>
                </c:pt>
                <c:pt idx="1707">
                  <c:v>10.0869576977595</c:v>
                </c:pt>
                <c:pt idx="1708">
                  <c:v>10.156067068091</c:v>
                </c:pt>
                <c:pt idx="1709">
                  <c:v>9.9445437314897696</c:v>
                </c:pt>
                <c:pt idx="1710">
                  <c:v>12.535590711156599</c:v>
                </c:pt>
                <c:pt idx="1711">
                  <c:v>12.7330797490193</c:v>
                </c:pt>
                <c:pt idx="1712">
                  <c:v>13.9386224385239</c:v>
                </c:pt>
                <c:pt idx="1713">
                  <c:v>10.016358266174301</c:v>
                </c:pt>
                <c:pt idx="1714">
                  <c:v>13.9386224385239</c:v>
                </c:pt>
                <c:pt idx="1715">
                  <c:v>12.7330797490193</c:v>
                </c:pt>
                <c:pt idx="1716">
                  <c:v>10.218146685112</c:v>
                </c:pt>
                <c:pt idx="1717">
                  <c:v>10.016358266174301</c:v>
                </c:pt>
                <c:pt idx="1718">
                  <c:v>12.535590711156599</c:v>
                </c:pt>
                <c:pt idx="1719">
                  <c:v>11.2836165754116</c:v>
                </c:pt>
                <c:pt idx="1720">
                  <c:v>10.167192226090799</c:v>
                </c:pt>
                <c:pt idx="1721">
                  <c:v>12.7330797490193</c:v>
                </c:pt>
                <c:pt idx="1722">
                  <c:v>12.535590711156599</c:v>
                </c:pt>
                <c:pt idx="1723">
                  <c:v>9.9445437314897696</c:v>
                </c:pt>
                <c:pt idx="1724">
                  <c:v>11.1004472633969</c:v>
                </c:pt>
                <c:pt idx="1725">
                  <c:v>10.167192226090799</c:v>
                </c:pt>
                <c:pt idx="1726">
                  <c:v>11.2836165754116</c:v>
                </c:pt>
                <c:pt idx="1727">
                  <c:v>10.2357411297303</c:v>
                </c:pt>
                <c:pt idx="1728">
                  <c:v>10.167192226090799</c:v>
                </c:pt>
                <c:pt idx="1729">
                  <c:v>12.3112820961342</c:v>
                </c:pt>
                <c:pt idx="1730">
                  <c:v>11.3714138491566</c:v>
                </c:pt>
                <c:pt idx="1731">
                  <c:v>10.167192226090799</c:v>
                </c:pt>
                <c:pt idx="1732">
                  <c:v>10.016358266174301</c:v>
                </c:pt>
                <c:pt idx="1733">
                  <c:v>10.167192226090799</c:v>
                </c:pt>
                <c:pt idx="1734">
                  <c:v>9.7640125158043798</c:v>
                </c:pt>
                <c:pt idx="1735">
                  <c:v>9.9445437314897696</c:v>
                </c:pt>
                <c:pt idx="1736">
                  <c:v>12.535590711156599</c:v>
                </c:pt>
                <c:pt idx="1737">
                  <c:v>12.535590711156599</c:v>
                </c:pt>
                <c:pt idx="1738">
                  <c:v>11.2836165754116</c:v>
                </c:pt>
                <c:pt idx="1739">
                  <c:v>11.216872305884801</c:v>
                </c:pt>
                <c:pt idx="1740">
                  <c:v>11.3052955306852</c:v>
                </c:pt>
                <c:pt idx="1741">
                  <c:v>10.13832871844</c:v>
                </c:pt>
                <c:pt idx="1742">
                  <c:v>9.9445437314897696</c:v>
                </c:pt>
                <c:pt idx="1743">
                  <c:v>9.8734421141033408</c:v>
                </c:pt>
                <c:pt idx="1744">
                  <c:v>11.2328484297055</c:v>
                </c:pt>
                <c:pt idx="1745">
                  <c:v>11.4286728398009</c:v>
                </c:pt>
                <c:pt idx="1746">
                  <c:v>10.167192226090799</c:v>
                </c:pt>
                <c:pt idx="1747">
                  <c:v>10.0869576977595</c:v>
                </c:pt>
                <c:pt idx="1748">
                  <c:v>10.1493436392196</c:v>
                </c:pt>
                <c:pt idx="1749">
                  <c:v>10.2357411297303</c:v>
                </c:pt>
                <c:pt idx="1750">
                  <c:v>9.9445437314897696</c:v>
                </c:pt>
                <c:pt idx="1751">
                  <c:v>9.9868272194499905</c:v>
                </c:pt>
                <c:pt idx="1752">
                  <c:v>12.535590711156599</c:v>
                </c:pt>
                <c:pt idx="1753">
                  <c:v>12.535590711156599</c:v>
                </c:pt>
                <c:pt idx="1754">
                  <c:v>12.593808228893799</c:v>
                </c:pt>
                <c:pt idx="1755">
                  <c:v>13.9386224385239</c:v>
                </c:pt>
                <c:pt idx="1756">
                  <c:v>11.2836165754116</c:v>
                </c:pt>
                <c:pt idx="1757">
                  <c:v>11.3714138491566</c:v>
                </c:pt>
                <c:pt idx="1758">
                  <c:v>11.2138951311347</c:v>
                </c:pt>
                <c:pt idx="1759">
                  <c:v>10.016358266174301</c:v>
                </c:pt>
                <c:pt idx="1760">
                  <c:v>12.593808228893799</c:v>
                </c:pt>
                <c:pt idx="1761">
                  <c:v>10.016358266174301</c:v>
                </c:pt>
                <c:pt idx="1762">
                  <c:v>9.9445437314897696</c:v>
                </c:pt>
                <c:pt idx="1763">
                  <c:v>9.9445437314897696</c:v>
                </c:pt>
                <c:pt idx="1764">
                  <c:v>10.016358266174301</c:v>
                </c:pt>
                <c:pt idx="1765">
                  <c:v>10.016358266174301</c:v>
                </c:pt>
                <c:pt idx="1766">
                  <c:v>11.3714138491566</c:v>
                </c:pt>
                <c:pt idx="1767">
                  <c:v>10.016358266174301</c:v>
                </c:pt>
                <c:pt idx="1768">
                  <c:v>11.3714138491566</c:v>
                </c:pt>
                <c:pt idx="1769">
                  <c:v>9.9868272194499905</c:v>
                </c:pt>
                <c:pt idx="1770">
                  <c:v>10.016358266174301</c:v>
                </c:pt>
                <c:pt idx="1771">
                  <c:v>11.3714138491566</c:v>
                </c:pt>
                <c:pt idx="1772">
                  <c:v>10.016358266174301</c:v>
                </c:pt>
                <c:pt idx="1773">
                  <c:v>9.9445437314897696</c:v>
                </c:pt>
                <c:pt idx="1774">
                  <c:v>10.2357411297303</c:v>
                </c:pt>
                <c:pt idx="1775">
                  <c:v>12.7572091226917</c:v>
                </c:pt>
                <c:pt idx="1776">
                  <c:v>13.9386224385239</c:v>
                </c:pt>
                <c:pt idx="1777">
                  <c:v>9.7944070898804494</c:v>
                </c:pt>
                <c:pt idx="1778">
                  <c:v>9.7944070898804494</c:v>
                </c:pt>
                <c:pt idx="1779">
                  <c:v>9.9445437314897696</c:v>
                </c:pt>
                <c:pt idx="1780">
                  <c:v>12.535590711156599</c:v>
                </c:pt>
                <c:pt idx="1781">
                  <c:v>10.156067068091</c:v>
                </c:pt>
                <c:pt idx="1782">
                  <c:v>12.535590711156599</c:v>
                </c:pt>
                <c:pt idx="1783">
                  <c:v>10.2357411297303</c:v>
                </c:pt>
                <c:pt idx="1784">
                  <c:v>11.144915836298001</c:v>
                </c:pt>
                <c:pt idx="1785">
                  <c:v>9.9445437314897696</c:v>
                </c:pt>
                <c:pt idx="1786">
                  <c:v>12.7330797490193</c:v>
                </c:pt>
                <c:pt idx="1787">
                  <c:v>8.9301812233105107</c:v>
                </c:pt>
                <c:pt idx="1788">
                  <c:v>11.3714138491566</c:v>
                </c:pt>
                <c:pt idx="1789">
                  <c:v>10.016358266174301</c:v>
                </c:pt>
                <c:pt idx="1790">
                  <c:v>9.7193293834563903</c:v>
                </c:pt>
                <c:pt idx="1791">
                  <c:v>10.016358266174301</c:v>
                </c:pt>
                <c:pt idx="1792">
                  <c:v>12.535590711156599</c:v>
                </c:pt>
                <c:pt idx="1793">
                  <c:v>10.016358266174301</c:v>
                </c:pt>
                <c:pt idx="1794">
                  <c:v>10.016358266174301</c:v>
                </c:pt>
                <c:pt idx="1795">
                  <c:v>11.2836165754116</c:v>
                </c:pt>
                <c:pt idx="1796">
                  <c:v>10.016358266174301</c:v>
                </c:pt>
                <c:pt idx="1797">
                  <c:v>9.9445437314897696</c:v>
                </c:pt>
                <c:pt idx="1798">
                  <c:v>10.167192226090799</c:v>
                </c:pt>
                <c:pt idx="1799">
                  <c:v>13.851554395605399</c:v>
                </c:pt>
                <c:pt idx="1800">
                  <c:v>13.9386224385239</c:v>
                </c:pt>
                <c:pt idx="1801">
                  <c:v>9.7944070898804494</c:v>
                </c:pt>
                <c:pt idx="1802">
                  <c:v>10.016358266174301</c:v>
                </c:pt>
                <c:pt idx="1803">
                  <c:v>12.593808228893799</c:v>
                </c:pt>
                <c:pt idx="1804">
                  <c:v>9.9445437314897696</c:v>
                </c:pt>
                <c:pt idx="1805">
                  <c:v>10.156067068091</c:v>
                </c:pt>
                <c:pt idx="1806">
                  <c:v>13.7817869077904</c:v>
                </c:pt>
                <c:pt idx="1807">
                  <c:v>12.3727977451284</c:v>
                </c:pt>
                <c:pt idx="1808">
                  <c:v>9.9445437314897696</c:v>
                </c:pt>
                <c:pt idx="1809">
                  <c:v>10.016358266174301</c:v>
                </c:pt>
                <c:pt idx="1810">
                  <c:v>11.2836165754116</c:v>
                </c:pt>
                <c:pt idx="1811">
                  <c:v>12.535590711156599</c:v>
                </c:pt>
                <c:pt idx="1812">
                  <c:v>11.144915836298001</c:v>
                </c:pt>
                <c:pt idx="1813">
                  <c:v>9.9445437314897696</c:v>
                </c:pt>
                <c:pt idx="1814">
                  <c:v>11.4922047945982</c:v>
                </c:pt>
                <c:pt idx="1815">
                  <c:v>12.3727977451284</c:v>
                </c:pt>
                <c:pt idx="1816">
                  <c:v>12.812139134343299</c:v>
                </c:pt>
                <c:pt idx="1817">
                  <c:v>10.016358266174301</c:v>
                </c:pt>
                <c:pt idx="1818">
                  <c:v>12.593808228893799</c:v>
                </c:pt>
                <c:pt idx="1819">
                  <c:v>10.156067068091</c:v>
                </c:pt>
                <c:pt idx="1820">
                  <c:v>11.3714138491566</c:v>
                </c:pt>
                <c:pt idx="1821">
                  <c:v>9.7193293834563903</c:v>
                </c:pt>
                <c:pt idx="1822">
                  <c:v>12.535590711156599</c:v>
                </c:pt>
                <c:pt idx="1823">
                  <c:v>11.3714138491566</c:v>
                </c:pt>
                <c:pt idx="1824">
                  <c:v>12.535590711156599</c:v>
                </c:pt>
                <c:pt idx="1825">
                  <c:v>10.016358266174301</c:v>
                </c:pt>
                <c:pt idx="1826">
                  <c:v>13.6484375274795</c:v>
                </c:pt>
                <c:pt idx="1827">
                  <c:v>10.2357411297303</c:v>
                </c:pt>
                <c:pt idx="1828">
                  <c:v>12.593808228893799</c:v>
                </c:pt>
                <c:pt idx="1829">
                  <c:v>12.3727977451284</c:v>
                </c:pt>
                <c:pt idx="1830">
                  <c:v>10.016358266174301</c:v>
                </c:pt>
                <c:pt idx="1831">
                  <c:v>10.2357411297303</c:v>
                </c:pt>
                <c:pt idx="1832">
                  <c:v>10.167192226090799</c:v>
                </c:pt>
                <c:pt idx="1833">
                  <c:v>12.812139134343299</c:v>
                </c:pt>
                <c:pt idx="1834">
                  <c:v>9.9445437314897696</c:v>
                </c:pt>
                <c:pt idx="1835">
                  <c:v>9.7193293834563903</c:v>
                </c:pt>
                <c:pt idx="1836">
                  <c:v>9.9992849130397801</c:v>
                </c:pt>
                <c:pt idx="1837">
                  <c:v>13.9386224385239</c:v>
                </c:pt>
                <c:pt idx="1838">
                  <c:v>10.016358266174301</c:v>
                </c:pt>
                <c:pt idx="1839">
                  <c:v>10.2357411297303</c:v>
                </c:pt>
                <c:pt idx="1840">
                  <c:v>11.2138951311347</c:v>
                </c:pt>
                <c:pt idx="1841">
                  <c:v>9.7193293834563903</c:v>
                </c:pt>
                <c:pt idx="1842">
                  <c:v>9.9445437314897696</c:v>
                </c:pt>
                <c:pt idx="1843">
                  <c:v>9.7944070898804494</c:v>
                </c:pt>
                <c:pt idx="1844">
                  <c:v>9.9445437314897696</c:v>
                </c:pt>
                <c:pt idx="1845">
                  <c:v>10.016358266174301</c:v>
                </c:pt>
                <c:pt idx="1846">
                  <c:v>12.569868471251</c:v>
                </c:pt>
                <c:pt idx="1847">
                  <c:v>9.9445437314897696</c:v>
                </c:pt>
                <c:pt idx="1848">
                  <c:v>12.593808228893799</c:v>
                </c:pt>
                <c:pt idx="1849">
                  <c:v>11.4922047945982</c:v>
                </c:pt>
                <c:pt idx="1850">
                  <c:v>11.1697240121999</c:v>
                </c:pt>
                <c:pt idx="1851">
                  <c:v>9.7193293834563903</c:v>
                </c:pt>
                <c:pt idx="1852">
                  <c:v>9.7944070898804494</c:v>
                </c:pt>
                <c:pt idx="1853">
                  <c:v>9.9868272194499905</c:v>
                </c:pt>
                <c:pt idx="1854">
                  <c:v>11.3714138491566</c:v>
                </c:pt>
                <c:pt idx="1855">
                  <c:v>13.9386224385239</c:v>
                </c:pt>
                <c:pt idx="1856">
                  <c:v>13.7379741035645</c:v>
                </c:pt>
                <c:pt idx="1857">
                  <c:v>12.7572091226917</c:v>
                </c:pt>
                <c:pt idx="1858">
                  <c:v>13.7817869077904</c:v>
                </c:pt>
                <c:pt idx="1859">
                  <c:v>11.2836165754116</c:v>
                </c:pt>
                <c:pt idx="1860">
                  <c:v>12.7330797490193</c:v>
                </c:pt>
                <c:pt idx="1861">
                  <c:v>13.7817869077904</c:v>
                </c:pt>
                <c:pt idx="1862">
                  <c:v>12.535590711156599</c:v>
                </c:pt>
                <c:pt idx="1863">
                  <c:v>12.5799589440171</c:v>
                </c:pt>
                <c:pt idx="1864">
                  <c:v>9.7193293834563903</c:v>
                </c:pt>
                <c:pt idx="1865">
                  <c:v>11.2138951311347</c:v>
                </c:pt>
                <c:pt idx="1866">
                  <c:v>9.7944070898804494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A1F-4B65-9D93-8C4FFF4FC13A}"/>
            </c:ext>
          </c:extLst>
        </c:ser>
        <c:ser>
          <c:idx val="1"/>
          <c:order val="1"/>
          <c:tx>
            <c:strRef>
              <c:f>just_cam0_PID!$D$1</c:f>
              <c:strCache>
                <c:ptCount val="1"/>
                <c:pt idx="0">
                  <c:v>I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just_cam0_PID!$B$2:$B$1874</c:f>
              <c:numCache>
                <c:formatCode>General</c:formatCode>
                <c:ptCount val="1873"/>
                <c:pt idx="0">
                  <c:v>0</c:v>
                </c:pt>
                <c:pt idx="1">
                  <c:v>4.0040016174316406E-2</c:v>
                </c:pt>
                <c:pt idx="2">
                  <c:v>7.5429916381835938E-2</c:v>
                </c:pt>
                <c:pt idx="3">
                  <c:v>0.10740995407104492</c:v>
                </c:pt>
                <c:pt idx="4">
                  <c:v>0.13907003402709961</c:v>
                </c:pt>
                <c:pt idx="5">
                  <c:v>0.17056989669799805</c:v>
                </c:pt>
                <c:pt idx="6">
                  <c:v>0.20173001289367676</c:v>
                </c:pt>
                <c:pt idx="7">
                  <c:v>0.23336005210876465</c:v>
                </c:pt>
                <c:pt idx="8">
                  <c:v>0.26428985595703125</c:v>
                </c:pt>
                <c:pt idx="9">
                  <c:v>0.29182004928588867</c:v>
                </c:pt>
                <c:pt idx="10">
                  <c:v>0.31930994987487793</c:v>
                </c:pt>
                <c:pt idx="11">
                  <c:v>0.34633994102478027</c:v>
                </c:pt>
                <c:pt idx="12">
                  <c:v>0.3741300106048584</c:v>
                </c:pt>
                <c:pt idx="13">
                  <c:v>0.40194988250732422</c:v>
                </c:pt>
                <c:pt idx="14">
                  <c:v>0.43248987197875977</c:v>
                </c:pt>
                <c:pt idx="15">
                  <c:v>0.46409988403320313</c:v>
                </c:pt>
                <c:pt idx="16">
                  <c:v>0.49652004241943359</c:v>
                </c:pt>
                <c:pt idx="17">
                  <c:v>0.53254985809326172</c:v>
                </c:pt>
                <c:pt idx="18">
                  <c:v>0.56446003913879395</c:v>
                </c:pt>
                <c:pt idx="19">
                  <c:v>0.59649991989135742</c:v>
                </c:pt>
                <c:pt idx="20">
                  <c:v>0.63242006301879883</c:v>
                </c:pt>
                <c:pt idx="21">
                  <c:v>0.6644899845123291</c:v>
                </c:pt>
                <c:pt idx="22">
                  <c:v>0.69636988639831543</c:v>
                </c:pt>
                <c:pt idx="23">
                  <c:v>0.73206996917724609</c:v>
                </c:pt>
                <c:pt idx="24">
                  <c:v>0.76713991165161133</c:v>
                </c:pt>
                <c:pt idx="25">
                  <c:v>0.79642987251281738</c:v>
                </c:pt>
                <c:pt idx="26">
                  <c:v>0.83237004280090332</c:v>
                </c:pt>
                <c:pt idx="27">
                  <c:v>0.86442995071411133</c:v>
                </c:pt>
                <c:pt idx="28">
                  <c:v>0.89636993408203125</c:v>
                </c:pt>
                <c:pt idx="29">
                  <c:v>0.93238997459411621</c:v>
                </c:pt>
                <c:pt idx="30">
                  <c:v>0.96442008018493652</c:v>
                </c:pt>
                <c:pt idx="31">
                  <c:v>0.99638986587524414</c:v>
                </c:pt>
                <c:pt idx="32">
                  <c:v>1.0324399471282959</c:v>
                </c:pt>
                <c:pt idx="33">
                  <c:v>1.0644199848175049</c:v>
                </c:pt>
                <c:pt idx="34">
                  <c:v>1.0964200496673584</c:v>
                </c:pt>
                <c:pt idx="35">
                  <c:v>1.1324400901794434</c:v>
                </c:pt>
                <c:pt idx="36">
                  <c:v>1.1644399166107178</c:v>
                </c:pt>
                <c:pt idx="37">
                  <c:v>1.1962299346923828</c:v>
                </c:pt>
                <c:pt idx="38">
                  <c:v>1.2323899269104004</c:v>
                </c:pt>
                <c:pt idx="39">
                  <c:v>1.2643699645996094</c:v>
                </c:pt>
                <c:pt idx="40">
                  <c:v>1.2963900566101074</c:v>
                </c:pt>
                <c:pt idx="41">
                  <c:v>1.3324499130249023</c:v>
                </c:pt>
                <c:pt idx="42">
                  <c:v>1.3644299507141113</c:v>
                </c:pt>
                <c:pt idx="43">
                  <c:v>1.3963899612426758</c:v>
                </c:pt>
                <c:pt idx="44">
                  <c:v>1.4323899745941162</c:v>
                </c:pt>
                <c:pt idx="45">
                  <c:v>1.4644598960876465</c:v>
                </c:pt>
                <c:pt idx="46">
                  <c:v>1.4960598945617676</c:v>
                </c:pt>
                <c:pt idx="47">
                  <c:v>1.532059907913208</c:v>
                </c:pt>
                <c:pt idx="48">
                  <c:v>1.5644400119781494</c:v>
                </c:pt>
                <c:pt idx="49">
                  <c:v>1.5963699817657471</c:v>
                </c:pt>
                <c:pt idx="50">
                  <c:v>1.632390022277832</c:v>
                </c:pt>
                <c:pt idx="51">
                  <c:v>1.6644198894500732</c:v>
                </c:pt>
                <c:pt idx="52">
                  <c:v>1.6963798999786377</c:v>
                </c:pt>
                <c:pt idx="53">
                  <c:v>1.7326200008392334</c:v>
                </c:pt>
                <c:pt idx="54">
                  <c:v>1.7649099826812744</c:v>
                </c:pt>
                <c:pt idx="55">
                  <c:v>1.7964699268341064</c:v>
                </c:pt>
                <c:pt idx="56">
                  <c:v>1.8324699401855469</c:v>
                </c:pt>
                <c:pt idx="57">
                  <c:v>1.8646600246429443</c:v>
                </c:pt>
                <c:pt idx="58">
                  <c:v>1.8968498706817627</c:v>
                </c:pt>
                <c:pt idx="59">
                  <c:v>1.9326400756835938</c:v>
                </c:pt>
                <c:pt idx="60">
                  <c:v>1.9647600650787354</c:v>
                </c:pt>
                <c:pt idx="61">
                  <c:v>1.9969398975372314</c:v>
                </c:pt>
                <c:pt idx="62">
                  <c:v>2.0327398777008057</c:v>
                </c:pt>
                <c:pt idx="63">
                  <c:v>2.0647900104522705</c:v>
                </c:pt>
                <c:pt idx="64">
                  <c:v>2.0967700481414795</c:v>
                </c:pt>
                <c:pt idx="65">
                  <c:v>2.1328399181365967</c:v>
                </c:pt>
                <c:pt idx="66">
                  <c:v>2.1646900177001953</c:v>
                </c:pt>
                <c:pt idx="67">
                  <c:v>2.1966700553894043</c:v>
                </c:pt>
                <c:pt idx="68">
                  <c:v>2.2326898574829102</c:v>
                </c:pt>
                <c:pt idx="69">
                  <c:v>2.2652499675750732</c:v>
                </c:pt>
                <c:pt idx="70">
                  <c:v>2.2967300415039063</c:v>
                </c:pt>
                <c:pt idx="71">
                  <c:v>2.3325998783111572</c:v>
                </c:pt>
                <c:pt idx="72">
                  <c:v>2.3646600246429443</c:v>
                </c:pt>
                <c:pt idx="73">
                  <c:v>2.3968799114227295</c:v>
                </c:pt>
                <c:pt idx="74">
                  <c:v>2.4335598945617676</c:v>
                </c:pt>
                <c:pt idx="75">
                  <c:v>2.4646899700164795</c:v>
                </c:pt>
                <c:pt idx="76">
                  <c:v>2.4967100620269775</c:v>
                </c:pt>
                <c:pt idx="77">
                  <c:v>2.5335500240325928</c:v>
                </c:pt>
                <c:pt idx="78">
                  <c:v>2.5646998882293701</c:v>
                </c:pt>
                <c:pt idx="79">
                  <c:v>2.596750020980835</c:v>
                </c:pt>
                <c:pt idx="80">
                  <c:v>2.6333298683166504</c:v>
                </c:pt>
                <c:pt idx="81">
                  <c:v>2.6647498607635498</c:v>
                </c:pt>
                <c:pt idx="82">
                  <c:v>2.696699857711792</c:v>
                </c:pt>
                <c:pt idx="83">
                  <c:v>2.7333300113677979</c:v>
                </c:pt>
                <c:pt idx="84">
                  <c:v>2.7646100521087646</c:v>
                </c:pt>
                <c:pt idx="85">
                  <c:v>2.7969400882720947</c:v>
                </c:pt>
                <c:pt idx="86">
                  <c:v>2.8327100276947021</c:v>
                </c:pt>
                <c:pt idx="87">
                  <c:v>2.8647098541259766</c:v>
                </c:pt>
                <c:pt idx="88">
                  <c:v>2.8967199325561523</c:v>
                </c:pt>
                <c:pt idx="89">
                  <c:v>2.9328200817108154</c:v>
                </c:pt>
                <c:pt idx="90">
                  <c:v>2.9647200107574463</c:v>
                </c:pt>
                <c:pt idx="91">
                  <c:v>2.9970700740814209</c:v>
                </c:pt>
                <c:pt idx="92">
                  <c:v>3.0327999591827393</c:v>
                </c:pt>
                <c:pt idx="93">
                  <c:v>3.0647399425506592</c:v>
                </c:pt>
                <c:pt idx="94">
                  <c:v>3.0967400074005127</c:v>
                </c:pt>
                <c:pt idx="95">
                  <c:v>3.1337699890136719</c:v>
                </c:pt>
                <c:pt idx="96">
                  <c:v>3.1656398773193359</c:v>
                </c:pt>
                <c:pt idx="97">
                  <c:v>3.197239875793457</c:v>
                </c:pt>
                <c:pt idx="98">
                  <c:v>3.2332100868225098</c:v>
                </c:pt>
                <c:pt idx="99">
                  <c:v>3.2653999328613281</c:v>
                </c:pt>
                <c:pt idx="100">
                  <c:v>3.2976799011230469</c:v>
                </c:pt>
                <c:pt idx="101">
                  <c:v>3.3336200714111328</c:v>
                </c:pt>
                <c:pt idx="102">
                  <c:v>3.3652398586273193</c:v>
                </c:pt>
                <c:pt idx="103">
                  <c:v>3.3967299461364746</c:v>
                </c:pt>
                <c:pt idx="104">
                  <c:v>3.432689905166626</c:v>
                </c:pt>
                <c:pt idx="105">
                  <c:v>3.4647500514984131</c:v>
                </c:pt>
                <c:pt idx="106">
                  <c:v>3.4976499080657959</c:v>
                </c:pt>
                <c:pt idx="107">
                  <c:v>3.5332100391387939</c:v>
                </c:pt>
                <c:pt idx="108">
                  <c:v>3.5648400783538818</c:v>
                </c:pt>
                <c:pt idx="109">
                  <c:v>3.5967099666595459</c:v>
                </c:pt>
                <c:pt idx="110">
                  <c:v>3.6326298713684082</c:v>
                </c:pt>
                <c:pt idx="111">
                  <c:v>3.6654200553894043</c:v>
                </c:pt>
                <c:pt idx="112">
                  <c:v>3.6967098712921143</c:v>
                </c:pt>
                <c:pt idx="113">
                  <c:v>3.7300100326538086</c:v>
                </c:pt>
                <c:pt idx="114">
                  <c:v>3.7620198726654053</c:v>
                </c:pt>
                <c:pt idx="115">
                  <c:v>3.7943198680877686</c:v>
                </c:pt>
                <c:pt idx="116">
                  <c:v>3.8301100730895996</c:v>
                </c:pt>
                <c:pt idx="117">
                  <c:v>3.8628098964691162</c:v>
                </c:pt>
                <c:pt idx="118">
                  <c:v>3.8939299583435059</c:v>
                </c:pt>
                <c:pt idx="119">
                  <c:v>3.9299700260162354</c:v>
                </c:pt>
                <c:pt idx="120">
                  <c:v>3.961899995803833</c:v>
                </c:pt>
                <c:pt idx="121">
                  <c:v>3.9938900470733643</c:v>
                </c:pt>
                <c:pt idx="122">
                  <c:v>4.0300800800323486</c:v>
                </c:pt>
                <c:pt idx="123">
                  <c:v>4.0621199607849121</c:v>
                </c:pt>
                <c:pt idx="124">
                  <c:v>4.0942199230194092</c:v>
                </c:pt>
                <c:pt idx="125">
                  <c:v>4.1301300525665283</c:v>
                </c:pt>
                <c:pt idx="126">
                  <c:v>4.1621198654174805</c:v>
                </c:pt>
                <c:pt idx="127">
                  <c:v>4.1940100193023682</c:v>
                </c:pt>
                <c:pt idx="128">
                  <c:v>4.2301499843597412</c:v>
                </c:pt>
                <c:pt idx="129">
                  <c:v>4.2619400024414063</c:v>
                </c:pt>
                <c:pt idx="130">
                  <c:v>4.2939798831939697</c:v>
                </c:pt>
                <c:pt idx="131">
                  <c:v>4.3299698829650879</c:v>
                </c:pt>
                <c:pt idx="132">
                  <c:v>4.3620998859405518</c:v>
                </c:pt>
                <c:pt idx="133">
                  <c:v>4.3945400714874268</c:v>
                </c:pt>
                <c:pt idx="134">
                  <c:v>4.4307799339294434</c:v>
                </c:pt>
                <c:pt idx="135">
                  <c:v>4.4632399082183838</c:v>
                </c:pt>
                <c:pt idx="136">
                  <c:v>4.4941298961639404</c:v>
                </c:pt>
                <c:pt idx="137">
                  <c:v>4.5306100845336914</c:v>
                </c:pt>
                <c:pt idx="138">
                  <c:v>4.5619900226593018</c:v>
                </c:pt>
                <c:pt idx="139">
                  <c:v>4.5940499305725098</c:v>
                </c:pt>
                <c:pt idx="140">
                  <c:v>4.630159854888916</c:v>
                </c:pt>
                <c:pt idx="141">
                  <c:v>4.6622400283813477</c:v>
                </c:pt>
                <c:pt idx="142">
                  <c:v>4.6949899196624756</c:v>
                </c:pt>
                <c:pt idx="143">
                  <c:v>4.73117995262146</c:v>
                </c:pt>
                <c:pt idx="144">
                  <c:v>4.7618498802185059</c:v>
                </c:pt>
                <c:pt idx="145">
                  <c:v>4.793910026550293</c:v>
                </c:pt>
                <c:pt idx="146">
                  <c:v>4.8298799991607666</c:v>
                </c:pt>
                <c:pt idx="147">
                  <c:v>4.8625199794769287</c:v>
                </c:pt>
                <c:pt idx="148">
                  <c:v>4.89451003074646</c:v>
                </c:pt>
                <c:pt idx="149">
                  <c:v>4.9299700260162354</c:v>
                </c:pt>
                <c:pt idx="150">
                  <c:v>4.9618098735809326</c:v>
                </c:pt>
                <c:pt idx="151">
                  <c:v>4.9939699172973633</c:v>
                </c:pt>
                <c:pt idx="152">
                  <c:v>5.0298900604248047</c:v>
                </c:pt>
                <c:pt idx="153">
                  <c:v>5.062579870223999</c:v>
                </c:pt>
                <c:pt idx="154">
                  <c:v>5.0946300029754639</c:v>
                </c:pt>
                <c:pt idx="155">
                  <c:v>5.129849910736084</c:v>
                </c:pt>
                <c:pt idx="156">
                  <c:v>5.1618199348449707</c:v>
                </c:pt>
                <c:pt idx="157">
                  <c:v>5.193889856338501</c:v>
                </c:pt>
                <c:pt idx="158">
                  <c:v>5.2301700115203857</c:v>
                </c:pt>
                <c:pt idx="159">
                  <c:v>5.2624900341033936</c:v>
                </c:pt>
                <c:pt idx="160">
                  <c:v>5.2938599586486816</c:v>
                </c:pt>
                <c:pt idx="161">
                  <c:v>5.329819917678833</c:v>
                </c:pt>
                <c:pt idx="162">
                  <c:v>5.3618800640106201</c:v>
                </c:pt>
                <c:pt idx="163">
                  <c:v>5.3938500881195068</c:v>
                </c:pt>
                <c:pt idx="164">
                  <c:v>5.4297900199890137</c:v>
                </c:pt>
                <c:pt idx="165">
                  <c:v>5.4625399112701416</c:v>
                </c:pt>
                <c:pt idx="166">
                  <c:v>5.4919500350952148</c:v>
                </c:pt>
                <c:pt idx="167">
                  <c:v>5.5280699729919434</c:v>
                </c:pt>
                <c:pt idx="168">
                  <c:v>5.5601198673248291</c:v>
                </c:pt>
                <c:pt idx="169">
                  <c:v>5.5930099487304688</c:v>
                </c:pt>
                <c:pt idx="170">
                  <c:v>5.6291699409484863</c:v>
                </c:pt>
                <c:pt idx="171">
                  <c:v>5.6599199771881104</c:v>
                </c:pt>
                <c:pt idx="172">
                  <c:v>5.6921300888061523</c:v>
                </c:pt>
                <c:pt idx="173">
                  <c:v>5.7281200885772705</c:v>
                </c:pt>
                <c:pt idx="174">
                  <c:v>5.7604100704193115</c:v>
                </c:pt>
                <c:pt idx="175">
                  <c:v>5.7927699089050293</c:v>
                </c:pt>
                <c:pt idx="176">
                  <c:v>5.8290300369262695</c:v>
                </c:pt>
                <c:pt idx="177">
                  <c:v>5.8601899147033691</c:v>
                </c:pt>
                <c:pt idx="178">
                  <c:v>5.8922898769378662</c:v>
                </c:pt>
                <c:pt idx="179">
                  <c:v>5.9283099174499512</c:v>
                </c:pt>
                <c:pt idx="180">
                  <c:v>5.9603300094604492</c:v>
                </c:pt>
                <c:pt idx="181">
                  <c:v>5.9921600818634033</c:v>
                </c:pt>
                <c:pt idx="182">
                  <c:v>6.0282199382781982</c:v>
                </c:pt>
                <c:pt idx="183">
                  <c:v>6.0602898597717285</c:v>
                </c:pt>
                <c:pt idx="184">
                  <c:v>6.0925998687744141</c:v>
                </c:pt>
                <c:pt idx="185">
                  <c:v>6.1288800239562988</c:v>
                </c:pt>
                <c:pt idx="186">
                  <c:v>6.160099983215332</c:v>
                </c:pt>
                <c:pt idx="187">
                  <c:v>6.1920700073242188</c:v>
                </c:pt>
                <c:pt idx="188">
                  <c:v>6.2282199859619141</c:v>
                </c:pt>
                <c:pt idx="189">
                  <c:v>6.2602698802947998</c:v>
                </c:pt>
                <c:pt idx="190">
                  <c:v>6.2921900749206543</c:v>
                </c:pt>
                <c:pt idx="191">
                  <c:v>6.3282499313354492</c:v>
                </c:pt>
                <c:pt idx="192">
                  <c:v>6.3577399253845215</c:v>
                </c:pt>
                <c:pt idx="193">
                  <c:v>6.3881299495697021</c:v>
                </c:pt>
                <c:pt idx="194">
                  <c:v>6.4240400791168213</c:v>
                </c:pt>
                <c:pt idx="195">
                  <c:v>6.4560799598693848</c:v>
                </c:pt>
                <c:pt idx="196">
                  <c:v>6.4880900382995605</c:v>
                </c:pt>
                <c:pt idx="197">
                  <c:v>6.5241000652313232</c:v>
                </c:pt>
                <c:pt idx="198">
                  <c:v>6.5563299655914307</c:v>
                </c:pt>
                <c:pt idx="199">
                  <c:v>6.5880799293518066</c:v>
                </c:pt>
                <c:pt idx="200">
                  <c:v>6.624000072479248</c:v>
                </c:pt>
                <c:pt idx="201">
                  <c:v>6.6563799381256104</c:v>
                </c:pt>
                <c:pt idx="202">
                  <c:v>6.6884899139404297</c:v>
                </c:pt>
                <c:pt idx="203">
                  <c:v>6.7240099906921387</c:v>
                </c:pt>
                <c:pt idx="204">
                  <c:v>6.7560498714447021</c:v>
                </c:pt>
                <c:pt idx="205">
                  <c:v>6.7878499031066895</c:v>
                </c:pt>
                <c:pt idx="206">
                  <c:v>6.8242900371551514</c:v>
                </c:pt>
                <c:pt idx="207">
                  <c:v>6.8571600914001465</c:v>
                </c:pt>
                <c:pt idx="208">
                  <c:v>6.8903498649597168</c:v>
                </c:pt>
                <c:pt idx="209">
                  <c:v>6.9262900352478027</c:v>
                </c:pt>
                <c:pt idx="210">
                  <c:v>6.9582300186157227</c:v>
                </c:pt>
                <c:pt idx="211">
                  <c:v>6.9910600185394287</c:v>
                </c:pt>
                <c:pt idx="212">
                  <c:v>7.0263199806213379</c:v>
                </c:pt>
                <c:pt idx="213">
                  <c:v>7.0585598945617676</c:v>
                </c:pt>
                <c:pt idx="214">
                  <c:v>7.0908799171447754</c:v>
                </c:pt>
                <c:pt idx="215">
                  <c:v>7.1265199184417725</c:v>
                </c:pt>
                <c:pt idx="216">
                  <c:v>7.1585700511932373</c:v>
                </c:pt>
                <c:pt idx="217">
                  <c:v>7.1904499530792236</c:v>
                </c:pt>
                <c:pt idx="218">
                  <c:v>7.2265200614929199</c:v>
                </c:pt>
                <c:pt idx="219">
                  <c:v>7.2585299015045166</c:v>
                </c:pt>
                <c:pt idx="220">
                  <c:v>7.2904999256134033</c:v>
                </c:pt>
                <c:pt idx="221">
                  <c:v>7.3264200687408447</c:v>
                </c:pt>
                <c:pt idx="222">
                  <c:v>7.3584399223327637</c:v>
                </c:pt>
                <c:pt idx="223">
                  <c:v>7.3904900550842285</c:v>
                </c:pt>
                <c:pt idx="224">
                  <c:v>7.4269099235534668</c:v>
                </c:pt>
                <c:pt idx="225">
                  <c:v>7.4582400321960449</c:v>
                </c:pt>
                <c:pt idx="226">
                  <c:v>7.4904699325561523</c:v>
                </c:pt>
                <c:pt idx="227">
                  <c:v>7.5270299911499023</c:v>
                </c:pt>
                <c:pt idx="228">
                  <c:v>7.5586299896240234</c:v>
                </c:pt>
                <c:pt idx="229">
                  <c:v>7.5905900001525879</c:v>
                </c:pt>
                <c:pt idx="230">
                  <c:v>7.6264898777008057</c:v>
                </c:pt>
                <c:pt idx="231">
                  <c:v>7.6584799289703369</c:v>
                </c:pt>
                <c:pt idx="232">
                  <c:v>7.6902799606323242</c:v>
                </c:pt>
                <c:pt idx="233">
                  <c:v>7.7265000343322754</c:v>
                </c:pt>
                <c:pt idx="234">
                  <c:v>7.7585399150848389</c:v>
                </c:pt>
                <c:pt idx="235">
                  <c:v>7.7905299663543701</c:v>
                </c:pt>
                <c:pt idx="236">
                  <c:v>7.8264598846435547</c:v>
                </c:pt>
                <c:pt idx="237">
                  <c:v>7.8585798740386963</c:v>
                </c:pt>
                <c:pt idx="238">
                  <c:v>7.890549898147583</c:v>
                </c:pt>
                <c:pt idx="239">
                  <c:v>7.9265298843383789</c:v>
                </c:pt>
                <c:pt idx="240">
                  <c:v>7.9586000442504883</c:v>
                </c:pt>
                <c:pt idx="241">
                  <c:v>7.9904699325561523</c:v>
                </c:pt>
                <c:pt idx="242">
                  <c:v>8.0264699459075928</c:v>
                </c:pt>
                <c:pt idx="243">
                  <c:v>8.0589599609375</c:v>
                </c:pt>
                <c:pt idx="244">
                  <c:v>8.0909900665283203</c:v>
                </c:pt>
                <c:pt idx="245">
                  <c:v>8.1264898777008057</c:v>
                </c:pt>
                <c:pt idx="246">
                  <c:v>8.1584398746490479</c:v>
                </c:pt>
                <c:pt idx="247">
                  <c:v>8.190540075302124</c:v>
                </c:pt>
                <c:pt idx="248">
                  <c:v>8.2265100479125977</c:v>
                </c:pt>
                <c:pt idx="249">
                  <c:v>8.2585599422454834</c:v>
                </c:pt>
                <c:pt idx="250">
                  <c:v>8.2905299663543701</c:v>
                </c:pt>
                <c:pt idx="251">
                  <c:v>8.3267099857330322</c:v>
                </c:pt>
                <c:pt idx="252">
                  <c:v>8.3585300445556641</c:v>
                </c:pt>
                <c:pt idx="253">
                  <c:v>8.390510082244873</c:v>
                </c:pt>
                <c:pt idx="254">
                  <c:v>8.4265599250793457</c:v>
                </c:pt>
                <c:pt idx="255">
                  <c:v>8.4584300518035889</c:v>
                </c:pt>
                <c:pt idx="256">
                  <c:v>8.4905898571014404</c:v>
                </c:pt>
                <c:pt idx="257">
                  <c:v>8.5265700817108154</c:v>
                </c:pt>
                <c:pt idx="258">
                  <c:v>8.5589799880981445</c:v>
                </c:pt>
                <c:pt idx="259">
                  <c:v>8.5912199020385742</c:v>
                </c:pt>
                <c:pt idx="260">
                  <c:v>8.6264798641204834</c:v>
                </c:pt>
                <c:pt idx="261">
                  <c:v>8.6584599018096924</c:v>
                </c:pt>
                <c:pt idx="262">
                  <c:v>8.6906299591064453</c:v>
                </c:pt>
                <c:pt idx="263">
                  <c:v>8.7264800071716309</c:v>
                </c:pt>
                <c:pt idx="264">
                  <c:v>8.7585899829864502</c:v>
                </c:pt>
                <c:pt idx="265">
                  <c:v>8.7905099391937256</c:v>
                </c:pt>
                <c:pt idx="266">
                  <c:v>8.8265500068664551</c:v>
                </c:pt>
                <c:pt idx="267">
                  <c:v>8.8585000038146973</c:v>
                </c:pt>
                <c:pt idx="268">
                  <c:v>8.8906600475311279</c:v>
                </c:pt>
                <c:pt idx="269">
                  <c:v>8.9264800548553467</c:v>
                </c:pt>
                <c:pt idx="270">
                  <c:v>8.9586000442504883</c:v>
                </c:pt>
                <c:pt idx="271">
                  <c:v>8.9906198978424072</c:v>
                </c:pt>
                <c:pt idx="272">
                  <c:v>9.0264298915863037</c:v>
                </c:pt>
                <c:pt idx="273">
                  <c:v>9.0593400001525879</c:v>
                </c:pt>
                <c:pt idx="274">
                  <c:v>9.0909500122070313</c:v>
                </c:pt>
                <c:pt idx="275">
                  <c:v>9.1264100074768066</c:v>
                </c:pt>
                <c:pt idx="276">
                  <c:v>9.1584498882293701</c:v>
                </c:pt>
                <c:pt idx="277">
                  <c:v>9.1907699108123779</c:v>
                </c:pt>
                <c:pt idx="278">
                  <c:v>9.2262299060821533</c:v>
                </c:pt>
                <c:pt idx="279">
                  <c:v>9.2586400508880615</c:v>
                </c:pt>
                <c:pt idx="280">
                  <c:v>9.290410041809082</c:v>
                </c:pt>
                <c:pt idx="281">
                  <c:v>9.3261098861694336</c:v>
                </c:pt>
                <c:pt idx="282">
                  <c:v>9.358489990234375</c:v>
                </c:pt>
                <c:pt idx="283">
                  <c:v>9.3904299736022949</c:v>
                </c:pt>
                <c:pt idx="284">
                  <c:v>9.4267098903656006</c:v>
                </c:pt>
                <c:pt idx="285">
                  <c:v>9.4583199024200439</c:v>
                </c:pt>
                <c:pt idx="286">
                  <c:v>9.4901199340820313</c:v>
                </c:pt>
                <c:pt idx="287">
                  <c:v>9.5263400077819824</c:v>
                </c:pt>
                <c:pt idx="288">
                  <c:v>9.5588400363922119</c:v>
                </c:pt>
                <c:pt idx="289">
                  <c:v>9.5908899307250977</c:v>
                </c:pt>
                <c:pt idx="290">
                  <c:v>9.6262800693511963</c:v>
                </c:pt>
                <c:pt idx="291">
                  <c:v>9.6582200527191162</c:v>
                </c:pt>
                <c:pt idx="292">
                  <c:v>9.6902298927307129</c:v>
                </c:pt>
                <c:pt idx="293">
                  <c:v>9.7262098789215088</c:v>
                </c:pt>
                <c:pt idx="294">
                  <c:v>9.7589099407196045</c:v>
                </c:pt>
                <c:pt idx="295">
                  <c:v>9.7903399467468262</c:v>
                </c:pt>
                <c:pt idx="296">
                  <c:v>9.8260898590087891</c:v>
                </c:pt>
                <c:pt idx="297">
                  <c:v>9.8581700325012207</c:v>
                </c:pt>
                <c:pt idx="298">
                  <c:v>9.8902299404144287</c:v>
                </c:pt>
                <c:pt idx="299">
                  <c:v>9.9261698722839355</c:v>
                </c:pt>
                <c:pt idx="300">
                  <c:v>9.9581899642944336</c:v>
                </c:pt>
                <c:pt idx="301">
                  <c:v>9.9901599884033203</c:v>
                </c:pt>
                <c:pt idx="302">
                  <c:v>10.026089906692505</c:v>
                </c:pt>
                <c:pt idx="303">
                  <c:v>10.058599948883057</c:v>
                </c:pt>
                <c:pt idx="304">
                  <c:v>10.091069936752319</c:v>
                </c:pt>
                <c:pt idx="305">
                  <c:v>10.126090049743652</c:v>
                </c:pt>
                <c:pt idx="306">
                  <c:v>10.158079862594604</c:v>
                </c:pt>
                <c:pt idx="307">
                  <c:v>10.190219879150391</c:v>
                </c:pt>
                <c:pt idx="308">
                  <c:v>10.226059913635254</c:v>
                </c:pt>
                <c:pt idx="309">
                  <c:v>10.258149862289429</c:v>
                </c:pt>
                <c:pt idx="310">
                  <c:v>10.290220022201538</c:v>
                </c:pt>
                <c:pt idx="311">
                  <c:v>10.326070070266724</c:v>
                </c:pt>
                <c:pt idx="312">
                  <c:v>10.358180046081543</c:v>
                </c:pt>
                <c:pt idx="313">
                  <c:v>10.390059947967529</c:v>
                </c:pt>
                <c:pt idx="314">
                  <c:v>10.426130056381226</c:v>
                </c:pt>
                <c:pt idx="315">
                  <c:v>10.458250045776367</c:v>
                </c:pt>
                <c:pt idx="316">
                  <c:v>10.490760087966919</c:v>
                </c:pt>
                <c:pt idx="317">
                  <c:v>10.526449918746948</c:v>
                </c:pt>
                <c:pt idx="318">
                  <c:v>10.558389902114868</c:v>
                </c:pt>
                <c:pt idx="319">
                  <c:v>10.590499877929688</c:v>
                </c:pt>
                <c:pt idx="320">
                  <c:v>10.625900030136108</c:v>
                </c:pt>
                <c:pt idx="321">
                  <c:v>10.658380031585693</c:v>
                </c:pt>
                <c:pt idx="322">
                  <c:v>10.690490007400513</c:v>
                </c:pt>
                <c:pt idx="323">
                  <c:v>10.726379871368408</c:v>
                </c:pt>
                <c:pt idx="324">
                  <c:v>10.75789999961853</c:v>
                </c:pt>
                <c:pt idx="325">
                  <c:v>10.789920091629028</c:v>
                </c:pt>
                <c:pt idx="326">
                  <c:v>10.825839996337891</c:v>
                </c:pt>
                <c:pt idx="327">
                  <c:v>10.857969999313354</c:v>
                </c:pt>
                <c:pt idx="328">
                  <c:v>10.890439987182617</c:v>
                </c:pt>
                <c:pt idx="329">
                  <c:v>10.925819873809814</c:v>
                </c:pt>
                <c:pt idx="330">
                  <c:v>10.95782995223999</c:v>
                </c:pt>
                <c:pt idx="331">
                  <c:v>10.989949941635132</c:v>
                </c:pt>
                <c:pt idx="332">
                  <c:v>11.025729894638062</c:v>
                </c:pt>
                <c:pt idx="333">
                  <c:v>11.058170080184937</c:v>
                </c:pt>
                <c:pt idx="334">
                  <c:v>11.090189933776855</c:v>
                </c:pt>
                <c:pt idx="335">
                  <c:v>11.125649929046631</c:v>
                </c:pt>
                <c:pt idx="336">
                  <c:v>11.157609939575195</c:v>
                </c:pt>
                <c:pt idx="337">
                  <c:v>11.189820051193237</c:v>
                </c:pt>
                <c:pt idx="338">
                  <c:v>11.225919961929321</c:v>
                </c:pt>
                <c:pt idx="339">
                  <c:v>11.257940053939819</c:v>
                </c:pt>
                <c:pt idx="340">
                  <c:v>11.289599895477295</c:v>
                </c:pt>
                <c:pt idx="341">
                  <c:v>11.326430082321167</c:v>
                </c:pt>
                <c:pt idx="342">
                  <c:v>11.358449935913086</c:v>
                </c:pt>
                <c:pt idx="343">
                  <c:v>11.390450000762939</c:v>
                </c:pt>
                <c:pt idx="344">
                  <c:v>11.426490068435669</c:v>
                </c:pt>
                <c:pt idx="345">
                  <c:v>11.458739995956421</c:v>
                </c:pt>
                <c:pt idx="346">
                  <c:v>11.490659952163696</c:v>
                </c:pt>
                <c:pt idx="347">
                  <c:v>11.526690006256104</c:v>
                </c:pt>
                <c:pt idx="348">
                  <c:v>11.558700084686279</c:v>
                </c:pt>
                <c:pt idx="349">
                  <c:v>11.590739965438843</c:v>
                </c:pt>
                <c:pt idx="350">
                  <c:v>11.626780033111572</c:v>
                </c:pt>
                <c:pt idx="351">
                  <c:v>11.65883994102478</c:v>
                </c:pt>
                <c:pt idx="352">
                  <c:v>11.6907799243927</c:v>
                </c:pt>
                <c:pt idx="353">
                  <c:v>11.726809978485107</c:v>
                </c:pt>
                <c:pt idx="354">
                  <c:v>11.75888991355896</c:v>
                </c:pt>
                <c:pt idx="355">
                  <c:v>11.791159868240356</c:v>
                </c:pt>
                <c:pt idx="356">
                  <c:v>11.826809883117676</c:v>
                </c:pt>
                <c:pt idx="357">
                  <c:v>11.85873007774353</c:v>
                </c:pt>
                <c:pt idx="358">
                  <c:v>11.890769958496094</c:v>
                </c:pt>
                <c:pt idx="359">
                  <c:v>12.59089994430542</c:v>
                </c:pt>
                <c:pt idx="360">
                  <c:v>12.627349853515625</c:v>
                </c:pt>
                <c:pt idx="361">
                  <c:v>12.659479856491089</c:v>
                </c:pt>
                <c:pt idx="362">
                  <c:v>12.690850019454956</c:v>
                </c:pt>
                <c:pt idx="363">
                  <c:v>12.726809978485107</c:v>
                </c:pt>
                <c:pt idx="364">
                  <c:v>12.758919954299927</c:v>
                </c:pt>
                <c:pt idx="365">
                  <c:v>12.790839910507202</c:v>
                </c:pt>
                <c:pt idx="366">
                  <c:v>12.82696008682251</c:v>
                </c:pt>
                <c:pt idx="367">
                  <c:v>12.859009981155396</c:v>
                </c:pt>
                <c:pt idx="368">
                  <c:v>12.890939950942993</c:v>
                </c:pt>
                <c:pt idx="369">
                  <c:v>12.926889896392822</c:v>
                </c:pt>
                <c:pt idx="370">
                  <c:v>12.958999872207642</c:v>
                </c:pt>
                <c:pt idx="371">
                  <c:v>12.99193000793457</c:v>
                </c:pt>
                <c:pt idx="372">
                  <c:v>13.027610063552856</c:v>
                </c:pt>
                <c:pt idx="373">
                  <c:v>13.058919906616211</c:v>
                </c:pt>
                <c:pt idx="374">
                  <c:v>13.091320037841797</c:v>
                </c:pt>
                <c:pt idx="375">
                  <c:v>13.127089977264404</c:v>
                </c:pt>
                <c:pt idx="376">
                  <c:v>13.158940076828003</c:v>
                </c:pt>
                <c:pt idx="377">
                  <c:v>13.191529989242554</c:v>
                </c:pt>
                <c:pt idx="378">
                  <c:v>13.227519989013672</c:v>
                </c:pt>
                <c:pt idx="379">
                  <c:v>13.258970022201538</c:v>
                </c:pt>
                <c:pt idx="380">
                  <c:v>13.290940046310425</c:v>
                </c:pt>
                <c:pt idx="381">
                  <c:v>13.326989889144897</c:v>
                </c:pt>
                <c:pt idx="382">
                  <c:v>13.359040021896362</c:v>
                </c:pt>
                <c:pt idx="383">
                  <c:v>13.390899896621704</c:v>
                </c:pt>
                <c:pt idx="384">
                  <c:v>13.427030086517334</c:v>
                </c:pt>
                <c:pt idx="385">
                  <c:v>13.45907998085022</c:v>
                </c:pt>
                <c:pt idx="386">
                  <c:v>13.491009950637817</c:v>
                </c:pt>
                <c:pt idx="387">
                  <c:v>13.526939868927002</c:v>
                </c:pt>
                <c:pt idx="388">
                  <c:v>13.559030055999756</c:v>
                </c:pt>
                <c:pt idx="389">
                  <c:v>13.591059923171997</c:v>
                </c:pt>
                <c:pt idx="390">
                  <c:v>13.627510070800781</c:v>
                </c:pt>
                <c:pt idx="391">
                  <c:v>13.658989906311035</c:v>
                </c:pt>
                <c:pt idx="392">
                  <c:v>13.691429853439331</c:v>
                </c:pt>
                <c:pt idx="393">
                  <c:v>13.727720022201538</c:v>
                </c:pt>
                <c:pt idx="394">
                  <c:v>13.759089946746826</c:v>
                </c:pt>
                <c:pt idx="395">
                  <c:v>13.791079998016357</c:v>
                </c:pt>
                <c:pt idx="396">
                  <c:v>13.82709002494812</c:v>
                </c:pt>
                <c:pt idx="397">
                  <c:v>13.859050035476685</c:v>
                </c:pt>
                <c:pt idx="398">
                  <c:v>13.891089916229248</c:v>
                </c:pt>
                <c:pt idx="399">
                  <c:v>13.927209854125977</c:v>
                </c:pt>
                <c:pt idx="400">
                  <c:v>13.959120035171509</c:v>
                </c:pt>
                <c:pt idx="401">
                  <c:v>13.991169929504395</c:v>
                </c:pt>
                <c:pt idx="402">
                  <c:v>14.027179956436157</c:v>
                </c:pt>
                <c:pt idx="403">
                  <c:v>14.059129953384399</c:v>
                </c:pt>
                <c:pt idx="404">
                  <c:v>14.091209888458252</c:v>
                </c:pt>
                <c:pt idx="405">
                  <c:v>14.127229928970337</c:v>
                </c:pt>
                <c:pt idx="406">
                  <c:v>14.159559965133667</c:v>
                </c:pt>
                <c:pt idx="407">
                  <c:v>14.191609859466553</c:v>
                </c:pt>
                <c:pt idx="408">
                  <c:v>14.227770090103149</c:v>
                </c:pt>
                <c:pt idx="409">
                  <c:v>14.259219884872437</c:v>
                </c:pt>
                <c:pt idx="410">
                  <c:v>14.291019916534424</c:v>
                </c:pt>
                <c:pt idx="411">
                  <c:v>14.327100038528442</c:v>
                </c:pt>
                <c:pt idx="412">
                  <c:v>14.359269857406616</c:v>
                </c:pt>
                <c:pt idx="413">
                  <c:v>14.391219854354858</c:v>
                </c:pt>
                <c:pt idx="414">
                  <c:v>14.427309989929199</c:v>
                </c:pt>
                <c:pt idx="415">
                  <c:v>14.459160089492798</c:v>
                </c:pt>
                <c:pt idx="416">
                  <c:v>14.491179943084717</c:v>
                </c:pt>
                <c:pt idx="417">
                  <c:v>14.527369976043701</c:v>
                </c:pt>
                <c:pt idx="418">
                  <c:v>14.5592200756073</c:v>
                </c:pt>
                <c:pt idx="419">
                  <c:v>14.591209888458252</c:v>
                </c:pt>
                <c:pt idx="420">
                  <c:v>14.627219915390015</c:v>
                </c:pt>
                <c:pt idx="421">
                  <c:v>14.659240007400513</c:v>
                </c:pt>
                <c:pt idx="422">
                  <c:v>14.69163990020752</c:v>
                </c:pt>
                <c:pt idx="423">
                  <c:v>14.727349996566772</c:v>
                </c:pt>
                <c:pt idx="424">
                  <c:v>14.759180068969727</c:v>
                </c:pt>
                <c:pt idx="425">
                  <c:v>14.791229963302612</c:v>
                </c:pt>
                <c:pt idx="426">
                  <c:v>14.827229976654053</c:v>
                </c:pt>
                <c:pt idx="427">
                  <c:v>14.859269857406616</c:v>
                </c:pt>
                <c:pt idx="428">
                  <c:v>14.891469955444336</c:v>
                </c:pt>
                <c:pt idx="429">
                  <c:v>14.927540063858032</c:v>
                </c:pt>
                <c:pt idx="430">
                  <c:v>14.959460020065308</c:v>
                </c:pt>
                <c:pt idx="431">
                  <c:v>14.991669893264771</c:v>
                </c:pt>
                <c:pt idx="432">
                  <c:v>15.027940034866333</c:v>
                </c:pt>
                <c:pt idx="433">
                  <c:v>15.059890031814575</c:v>
                </c:pt>
                <c:pt idx="434">
                  <c:v>15.091759920120239</c:v>
                </c:pt>
                <c:pt idx="435">
                  <c:v>15.127429962158203</c:v>
                </c:pt>
                <c:pt idx="436">
                  <c:v>15.159290075302124</c:v>
                </c:pt>
                <c:pt idx="437">
                  <c:v>15.191489934921265</c:v>
                </c:pt>
                <c:pt idx="438">
                  <c:v>15.227319955825806</c:v>
                </c:pt>
                <c:pt idx="439">
                  <c:v>15.259269952774048</c:v>
                </c:pt>
                <c:pt idx="440">
                  <c:v>15.291260004043579</c:v>
                </c:pt>
                <c:pt idx="441">
                  <c:v>15.327229976654053</c:v>
                </c:pt>
                <c:pt idx="442">
                  <c:v>15.359349966049194</c:v>
                </c:pt>
                <c:pt idx="443">
                  <c:v>15.391319990158081</c:v>
                </c:pt>
                <c:pt idx="444">
                  <c:v>15.427370071411133</c:v>
                </c:pt>
                <c:pt idx="445">
                  <c:v>15.459330081939697</c:v>
                </c:pt>
                <c:pt idx="446">
                  <c:v>15.491299867630005</c:v>
                </c:pt>
                <c:pt idx="447">
                  <c:v>15.527430057525635</c:v>
                </c:pt>
                <c:pt idx="448">
                  <c:v>15.559360027313232</c:v>
                </c:pt>
                <c:pt idx="449">
                  <c:v>15.591330051422119</c:v>
                </c:pt>
                <c:pt idx="450">
                  <c:v>15.627520084381104</c:v>
                </c:pt>
                <c:pt idx="451">
                  <c:v>15.659379959106445</c:v>
                </c:pt>
                <c:pt idx="452">
                  <c:v>15.691439867019653</c:v>
                </c:pt>
                <c:pt idx="453">
                  <c:v>15.727279901504517</c:v>
                </c:pt>
                <c:pt idx="454">
                  <c:v>15.759269952774048</c:v>
                </c:pt>
                <c:pt idx="455">
                  <c:v>15.791679859161377</c:v>
                </c:pt>
                <c:pt idx="456">
                  <c:v>15.827250003814697</c:v>
                </c:pt>
                <c:pt idx="457">
                  <c:v>15.859369993209839</c:v>
                </c:pt>
                <c:pt idx="458">
                  <c:v>15.891390085220337</c:v>
                </c:pt>
                <c:pt idx="459">
                  <c:v>15.927309989929199</c:v>
                </c:pt>
                <c:pt idx="460">
                  <c:v>15.959369897842407</c:v>
                </c:pt>
                <c:pt idx="461">
                  <c:v>15.991430044174194</c:v>
                </c:pt>
                <c:pt idx="462">
                  <c:v>16.027719974517822</c:v>
                </c:pt>
                <c:pt idx="463">
                  <c:v>16.059360027313232</c:v>
                </c:pt>
                <c:pt idx="464">
                  <c:v>16.091629981994629</c:v>
                </c:pt>
                <c:pt idx="465">
                  <c:v>16.127130031585693</c:v>
                </c:pt>
                <c:pt idx="466">
                  <c:v>16.159159898757935</c:v>
                </c:pt>
                <c:pt idx="467">
                  <c:v>16.190999984741211</c:v>
                </c:pt>
                <c:pt idx="468">
                  <c:v>16.227060079574585</c:v>
                </c:pt>
                <c:pt idx="469">
                  <c:v>16.259209871292114</c:v>
                </c:pt>
                <c:pt idx="470">
                  <c:v>16.290999889373779</c:v>
                </c:pt>
                <c:pt idx="471">
                  <c:v>16.327349901199341</c:v>
                </c:pt>
                <c:pt idx="472">
                  <c:v>16.359189987182617</c:v>
                </c:pt>
                <c:pt idx="473">
                  <c:v>16.391170024871826</c:v>
                </c:pt>
                <c:pt idx="474">
                  <c:v>16.427150011062622</c:v>
                </c:pt>
                <c:pt idx="475">
                  <c:v>16.459369897842407</c:v>
                </c:pt>
                <c:pt idx="476">
                  <c:v>16.49153995513916</c:v>
                </c:pt>
                <c:pt idx="477">
                  <c:v>16.527639865875244</c:v>
                </c:pt>
                <c:pt idx="478">
                  <c:v>16.559059858322144</c:v>
                </c:pt>
                <c:pt idx="479">
                  <c:v>16.591039896011353</c:v>
                </c:pt>
                <c:pt idx="480">
                  <c:v>16.627429962158203</c:v>
                </c:pt>
                <c:pt idx="481">
                  <c:v>16.659549951553345</c:v>
                </c:pt>
                <c:pt idx="482">
                  <c:v>16.691380023956299</c:v>
                </c:pt>
                <c:pt idx="483">
                  <c:v>16.72724986076355</c:v>
                </c:pt>
                <c:pt idx="484">
                  <c:v>16.759389877319336</c:v>
                </c:pt>
                <c:pt idx="485">
                  <c:v>16.791159868240356</c:v>
                </c:pt>
                <c:pt idx="486">
                  <c:v>16.82709002494812</c:v>
                </c:pt>
                <c:pt idx="487">
                  <c:v>16.859119892120361</c:v>
                </c:pt>
                <c:pt idx="488">
                  <c:v>16.89109992980957</c:v>
                </c:pt>
                <c:pt idx="489">
                  <c:v>16.927099943161011</c:v>
                </c:pt>
                <c:pt idx="490">
                  <c:v>16.95907998085022</c:v>
                </c:pt>
                <c:pt idx="491">
                  <c:v>16.991420030593872</c:v>
                </c:pt>
                <c:pt idx="492">
                  <c:v>17.027400016784668</c:v>
                </c:pt>
                <c:pt idx="493">
                  <c:v>17.059979915618896</c:v>
                </c:pt>
                <c:pt idx="494">
                  <c:v>17.091259956359863</c:v>
                </c:pt>
                <c:pt idx="495">
                  <c:v>17.127429962158203</c:v>
                </c:pt>
                <c:pt idx="496">
                  <c:v>17.159219980239868</c:v>
                </c:pt>
                <c:pt idx="497">
                  <c:v>17.191519975662231</c:v>
                </c:pt>
                <c:pt idx="498">
                  <c:v>17.226909875869751</c:v>
                </c:pt>
                <c:pt idx="499">
                  <c:v>17.258909940719604</c:v>
                </c:pt>
                <c:pt idx="500">
                  <c:v>17.290989875793457</c:v>
                </c:pt>
                <c:pt idx="501">
                  <c:v>17.326940059661865</c:v>
                </c:pt>
                <c:pt idx="502">
                  <c:v>17.359009981155396</c:v>
                </c:pt>
                <c:pt idx="503">
                  <c:v>17.391030073165894</c:v>
                </c:pt>
                <c:pt idx="504">
                  <c:v>17.426949977874756</c:v>
                </c:pt>
                <c:pt idx="505">
                  <c:v>17.459169864654541</c:v>
                </c:pt>
                <c:pt idx="506">
                  <c:v>17.491080045700073</c:v>
                </c:pt>
                <c:pt idx="507">
                  <c:v>17.527119874954224</c:v>
                </c:pt>
                <c:pt idx="508">
                  <c:v>17.559700012207031</c:v>
                </c:pt>
                <c:pt idx="509">
                  <c:v>17.591150045394897</c:v>
                </c:pt>
                <c:pt idx="510">
                  <c:v>17.627799987792969</c:v>
                </c:pt>
                <c:pt idx="511">
                  <c:v>17.659110069274902</c:v>
                </c:pt>
                <c:pt idx="512">
                  <c:v>17.691050052642822</c:v>
                </c:pt>
                <c:pt idx="513">
                  <c:v>17.727050065994263</c:v>
                </c:pt>
                <c:pt idx="514">
                  <c:v>17.759020090103149</c:v>
                </c:pt>
                <c:pt idx="515">
                  <c:v>17.791339874267578</c:v>
                </c:pt>
                <c:pt idx="516">
                  <c:v>17.827120065689087</c:v>
                </c:pt>
                <c:pt idx="517">
                  <c:v>17.859080076217651</c:v>
                </c:pt>
                <c:pt idx="518">
                  <c:v>17.891139984130859</c:v>
                </c:pt>
                <c:pt idx="519">
                  <c:v>17.927779912948608</c:v>
                </c:pt>
                <c:pt idx="520">
                  <c:v>17.959150075912476</c:v>
                </c:pt>
                <c:pt idx="521">
                  <c:v>17.991679906845093</c:v>
                </c:pt>
                <c:pt idx="522">
                  <c:v>18.027199983596802</c:v>
                </c:pt>
                <c:pt idx="523">
                  <c:v>18.059180021286011</c:v>
                </c:pt>
                <c:pt idx="524">
                  <c:v>18.090950012207031</c:v>
                </c:pt>
                <c:pt idx="525">
                  <c:v>18.127150058746338</c:v>
                </c:pt>
                <c:pt idx="526">
                  <c:v>18.159090042114258</c:v>
                </c:pt>
                <c:pt idx="527">
                  <c:v>18.191020011901855</c:v>
                </c:pt>
                <c:pt idx="528">
                  <c:v>18.227289915084839</c:v>
                </c:pt>
                <c:pt idx="529">
                  <c:v>18.259049892425537</c:v>
                </c:pt>
                <c:pt idx="530">
                  <c:v>18.292559862136841</c:v>
                </c:pt>
                <c:pt idx="531">
                  <c:v>18.328219890594482</c:v>
                </c:pt>
                <c:pt idx="532">
                  <c:v>18.35915994644165</c:v>
                </c:pt>
                <c:pt idx="533">
                  <c:v>18.391049861907959</c:v>
                </c:pt>
                <c:pt idx="534">
                  <c:v>18.427550077438354</c:v>
                </c:pt>
                <c:pt idx="535">
                  <c:v>18.459949970245361</c:v>
                </c:pt>
                <c:pt idx="536">
                  <c:v>18.492120027542114</c:v>
                </c:pt>
                <c:pt idx="537">
                  <c:v>18.527420043945313</c:v>
                </c:pt>
                <c:pt idx="538">
                  <c:v>18.559429883956909</c:v>
                </c:pt>
                <c:pt idx="539">
                  <c:v>18.591049909591675</c:v>
                </c:pt>
                <c:pt idx="540">
                  <c:v>18.627599954605103</c:v>
                </c:pt>
                <c:pt idx="541">
                  <c:v>18.659610033035278</c:v>
                </c:pt>
                <c:pt idx="542">
                  <c:v>18.692749977111816</c:v>
                </c:pt>
                <c:pt idx="543">
                  <c:v>18.727760076522827</c:v>
                </c:pt>
                <c:pt idx="544">
                  <c:v>18.759140014648438</c:v>
                </c:pt>
                <c:pt idx="545">
                  <c:v>18.791130065917969</c:v>
                </c:pt>
                <c:pt idx="546">
                  <c:v>18.827069997787476</c:v>
                </c:pt>
                <c:pt idx="547">
                  <c:v>18.859619855880737</c:v>
                </c:pt>
                <c:pt idx="548">
                  <c:v>18.892070055007935</c:v>
                </c:pt>
                <c:pt idx="549">
                  <c:v>18.927170038223267</c:v>
                </c:pt>
                <c:pt idx="550">
                  <c:v>18.959689855575562</c:v>
                </c:pt>
                <c:pt idx="551">
                  <c:v>18.99101996421814</c:v>
                </c:pt>
                <c:pt idx="552">
                  <c:v>19.026989936828613</c:v>
                </c:pt>
                <c:pt idx="553">
                  <c:v>19.05952000617981</c:v>
                </c:pt>
                <c:pt idx="554">
                  <c:v>19.091229915618896</c:v>
                </c:pt>
                <c:pt idx="555">
                  <c:v>19.127039909362793</c:v>
                </c:pt>
                <c:pt idx="556">
                  <c:v>19.159159898757935</c:v>
                </c:pt>
                <c:pt idx="557">
                  <c:v>19.191570043563843</c:v>
                </c:pt>
                <c:pt idx="558">
                  <c:v>19.227469921112061</c:v>
                </c:pt>
                <c:pt idx="559">
                  <c:v>19.259069919586182</c:v>
                </c:pt>
                <c:pt idx="560">
                  <c:v>19.291300058364868</c:v>
                </c:pt>
                <c:pt idx="561">
                  <c:v>19.327080011367798</c:v>
                </c:pt>
                <c:pt idx="562">
                  <c:v>19.35932993888855</c:v>
                </c:pt>
                <c:pt idx="563">
                  <c:v>19.392009973526001</c:v>
                </c:pt>
                <c:pt idx="564">
                  <c:v>19.427350044250488</c:v>
                </c:pt>
                <c:pt idx="565">
                  <c:v>19.459290027618408</c:v>
                </c:pt>
                <c:pt idx="566">
                  <c:v>19.490969896316528</c:v>
                </c:pt>
                <c:pt idx="567">
                  <c:v>19.527119874954224</c:v>
                </c:pt>
                <c:pt idx="568">
                  <c:v>19.559289932250977</c:v>
                </c:pt>
                <c:pt idx="569">
                  <c:v>19.591229915618896</c:v>
                </c:pt>
                <c:pt idx="570">
                  <c:v>19.627029895782471</c:v>
                </c:pt>
                <c:pt idx="571">
                  <c:v>19.659479856491089</c:v>
                </c:pt>
                <c:pt idx="572">
                  <c:v>19.691060066223145</c:v>
                </c:pt>
                <c:pt idx="573">
                  <c:v>19.727180004119873</c:v>
                </c:pt>
                <c:pt idx="574">
                  <c:v>19.759089946746826</c:v>
                </c:pt>
                <c:pt idx="575">
                  <c:v>19.791149854660034</c:v>
                </c:pt>
                <c:pt idx="576">
                  <c:v>19.827620029449463</c:v>
                </c:pt>
                <c:pt idx="577">
                  <c:v>19.858949899673462</c:v>
                </c:pt>
                <c:pt idx="578">
                  <c:v>19.891089916229248</c:v>
                </c:pt>
                <c:pt idx="579">
                  <c:v>19.926820039749146</c:v>
                </c:pt>
                <c:pt idx="580">
                  <c:v>19.958849906921387</c:v>
                </c:pt>
                <c:pt idx="581">
                  <c:v>19.991280078887939</c:v>
                </c:pt>
                <c:pt idx="582">
                  <c:v>20.024420022964478</c:v>
                </c:pt>
                <c:pt idx="583">
                  <c:v>20.056129932403564</c:v>
                </c:pt>
                <c:pt idx="584">
                  <c:v>20.088639974594116</c:v>
                </c:pt>
                <c:pt idx="585">
                  <c:v>20.124089956283569</c:v>
                </c:pt>
                <c:pt idx="586">
                  <c:v>20.156169891357422</c:v>
                </c:pt>
                <c:pt idx="587">
                  <c:v>20.188070058822632</c:v>
                </c:pt>
                <c:pt idx="588">
                  <c:v>20.223530054092407</c:v>
                </c:pt>
                <c:pt idx="589">
                  <c:v>20.255719900131226</c:v>
                </c:pt>
                <c:pt idx="590">
                  <c:v>20.287790060043335</c:v>
                </c:pt>
                <c:pt idx="591">
                  <c:v>20.323669910430908</c:v>
                </c:pt>
                <c:pt idx="592">
                  <c:v>20.356260061264038</c:v>
                </c:pt>
                <c:pt idx="593">
                  <c:v>20.38841986656189</c:v>
                </c:pt>
                <c:pt idx="594">
                  <c:v>20.425699949264526</c:v>
                </c:pt>
                <c:pt idx="595">
                  <c:v>20.457959890365601</c:v>
                </c:pt>
                <c:pt idx="596">
                  <c:v>20.489909887313843</c:v>
                </c:pt>
                <c:pt idx="597">
                  <c:v>20.526010036468506</c:v>
                </c:pt>
                <c:pt idx="598">
                  <c:v>20.557780027389526</c:v>
                </c:pt>
                <c:pt idx="599">
                  <c:v>20.589969873428345</c:v>
                </c:pt>
                <c:pt idx="600">
                  <c:v>20.625880002975464</c:v>
                </c:pt>
                <c:pt idx="601">
                  <c:v>20.657959938049316</c:v>
                </c:pt>
                <c:pt idx="602">
                  <c:v>20.690079927444458</c:v>
                </c:pt>
                <c:pt idx="603">
                  <c:v>20.725909948348999</c:v>
                </c:pt>
                <c:pt idx="604">
                  <c:v>20.757869958877563</c:v>
                </c:pt>
                <c:pt idx="605">
                  <c:v>20.789979934692383</c:v>
                </c:pt>
                <c:pt idx="606">
                  <c:v>20.825929880142212</c:v>
                </c:pt>
                <c:pt idx="607">
                  <c:v>20.857939958572388</c:v>
                </c:pt>
                <c:pt idx="608">
                  <c:v>20.889819860458374</c:v>
                </c:pt>
                <c:pt idx="609">
                  <c:v>20.925989866256714</c:v>
                </c:pt>
                <c:pt idx="610">
                  <c:v>20.957750082015991</c:v>
                </c:pt>
                <c:pt idx="611">
                  <c:v>20.989949941635132</c:v>
                </c:pt>
                <c:pt idx="612">
                  <c:v>21.025959968566895</c:v>
                </c:pt>
                <c:pt idx="613">
                  <c:v>21.057869911193848</c:v>
                </c:pt>
                <c:pt idx="614">
                  <c:v>21.089859962463379</c:v>
                </c:pt>
                <c:pt idx="615">
                  <c:v>21.125789880752563</c:v>
                </c:pt>
                <c:pt idx="616">
                  <c:v>21.157909870147705</c:v>
                </c:pt>
                <c:pt idx="617">
                  <c:v>21.18996000289917</c:v>
                </c:pt>
                <c:pt idx="618">
                  <c:v>21.226069927215576</c:v>
                </c:pt>
                <c:pt idx="619">
                  <c:v>21.25832986831665</c:v>
                </c:pt>
                <c:pt idx="620">
                  <c:v>21.289870023727417</c:v>
                </c:pt>
                <c:pt idx="621">
                  <c:v>21.325839996337891</c:v>
                </c:pt>
                <c:pt idx="622">
                  <c:v>21.357889890670776</c:v>
                </c:pt>
                <c:pt idx="623">
                  <c:v>21.389940023422241</c:v>
                </c:pt>
                <c:pt idx="624">
                  <c:v>21.425839900970459</c:v>
                </c:pt>
                <c:pt idx="625">
                  <c:v>21.457859992980957</c:v>
                </c:pt>
                <c:pt idx="626">
                  <c:v>21.489899873733521</c:v>
                </c:pt>
                <c:pt idx="627">
                  <c:v>21.525619983673096</c:v>
                </c:pt>
                <c:pt idx="628">
                  <c:v>21.557839870452881</c:v>
                </c:pt>
                <c:pt idx="629">
                  <c:v>21.589789867401123</c:v>
                </c:pt>
                <c:pt idx="630">
                  <c:v>21.625910043716431</c:v>
                </c:pt>
                <c:pt idx="631">
                  <c:v>21.657860040664673</c:v>
                </c:pt>
                <c:pt idx="632">
                  <c:v>21.689879894256592</c:v>
                </c:pt>
                <c:pt idx="633">
                  <c:v>21.725529909133911</c:v>
                </c:pt>
                <c:pt idx="634">
                  <c:v>21.757829904556274</c:v>
                </c:pt>
                <c:pt idx="635">
                  <c:v>21.789849996566772</c:v>
                </c:pt>
                <c:pt idx="636">
                  <c:v>21.825839996337891</c:v>
                </c:pt>
                <c:pt idx="637">
                  <c:v>21.857789993286133</c:v>
                </c:pt>
                <c:pt idx="638">
                  <c:v>21.889810085296631</c:v>
                </c:pt>
                <c:pt idx="639">
                  <c:v>21.925859928131104</c:v>
                </c:pt>
                <c:pt idx="640">
                  <c:v>21.957769870758057</c:v>
                </c:pt>
                <c:pt idx="641">
                  <c:v>21.990230083465576</c:v>
                </c:pt>
                <c:pt idx="642">
                  <c:v>22.02581000328064</c:v>
                </c:pt>
                <c:pt idx="643">
                  <c:v>22.057760000228882</c:v>
                </c:pt>
                <c:pt idx="644">
                  <c:v>22.089779853820801</c:v>
                </c:pt>
                <c:pt idx="645">
                  <c:v>22.125530004501343</c:v>
                </c:pt>
                <c:pt idx="646">
                  <c:v>22.157880067825317</c:v>
                </c:pt>
                <c:pt idx="647">
                  <c:v>22.189820051193237</c:v>
                </c:pt>
                <c:pt idx="648">
                  <c:v>22.225859880447388</c:v>
                </c:pt>
                <c:pt idx="649">
                  <c:v>22.257819890975952</c:v>
                </c:pt>
                <c:pt idx="650">
                  <c:v>22.289910078048706</c:v>
                </c:pt>
                <c:pt idx="651">
                  <c:v>22.325860023498535</c:v>
                </c:pt>
                <c:pt idx="652">
                  <c:v>22.357840061187744</c:v>
                </c:pt>
                <c:pt idx="653">
                  <c:v>22.389790058135986</c:v>
                </c:pt>
                <c:pt idx="654">
                  <c:v>22.425819873809814</c:v>
                </c:pt>
                <c:pt idx="655">
                  <c:v>22.457669973373413</c:v>
                </c:pt>
                <c:pt idx="656">
                  <c:v>22.489889860153198</c:v>
                </c:pt>
                <c:pt idx="657">
                  <c:v>22.525860071182251</c:v>
                </c:pt>
                <c:pt idx="658">
                  <c:v>22.557869911193848</c:v>
                </c:pt>
                <c:pt idx="659">
                  <c:v>22.589869976043701</c:v>
                </c:pt>
                <c:pt idx="660">
                  <c:v>22.625789880752563</c:v>
                </c:pt>
                <c:pt idx="661">
                  <c:v>22.657899856567383</c:v>
                </c:pt>
                <c:pt idx="662">
                  <c:v>22.689949989318848</c:v>
                </c:pt>
                <c:pt idx="663">
                  <c:v>22.726419925689697</c:v>
                </c:pt>
                <c:pt idx="664">
                  <c:v>22.757869958877563</c:v>
                </c:pt>
                <c:pt idx="665">
                  <c:v>22.78983998298645</c:v>
                </c:pt>
                <c:pt idx="666">
                  <c:v>22.82561993598938</c:v>
                </c:pt>
                <c:pt idx="667">
                  <c:v>22.857789993286133</c:v>
                </c:pt>
                <c:pt idx="668">
                  <c:v>22.889819860458374</c:v>
                </c:pt>
                <c:pt idx="669">
                  <c:v>22.925909996032715</c:v>
                </c:pt>
                <c:pt idx="670">
                  <c:v>22.957930088043213</c:v>
                </c:pt>
                <c:pt idx="671">
                  <c:v>22.989919900894165</c:v>
                </c:pt>
                <c:pt idx="672">
                  <c:v>23.025860071182251</c:v>
                </c:pt>
                <c:pt idx="673">
                  <c:v>23.057929992675781</c:v>
                </c:pt>
                <c:pt idx="674">
                  <c:v>23.089890003204346</c:v>
                </c:pt>
                <c:pt idx="675">
                  <c:v>23.125880002975464</c:v>
                </c:pt>
                <c:pt idx="676">
                  <c:v>23.157909870147705</c:v>
                </c:pt>
                <c:pt idx="677">
                  <c:v>23.190569877624512</c:v>
                </c:pt>
                <c:pt idx="678">
                  <c:v>23.225840091705322</c:v>
                </c:pt>
                <c:pt idx="679">
                  <c:v>23.257889986038208</c:v>
                </c:pt>
                <c:pt idx="680">
                  <c:v>23.289979934692383</c:v>
                </c:pt>
                <c:pt idx="681">
                  <c:v>23.32588005065918</c:v>
                </c:pt>
                <c:pt idx="682">
                  <c:v>23.357830047607422</c:v>
                </c:pt>
                <c:pt idx="683">
                  <c:v>23.390110015869141</c:v>
                </c:pt>
                <c:pt idx="684">
                  <c:v>23.425960063934326</c:v>
                </c:pt>
                <c:pt idx="685">
                  <c:v>23.457870006561279</c:v>
                </c:pt>
                <c:pt idx="686">
                  <c:v>23.490050077438354</c:v>
                </c:pt>
                <c:pt idx="687">
                  <c:v>23.525949954986572</c:v>
                </c:pt>
                <c:pt idx="688">
                  <c:v>23.557929992675781</c:v>
                </c:pt>
                <c:pt idx="689">
                  <c:v>23.590369939804077</c:v>
                </c:pt>
                <c:pt idx="690">
                  <c:v>23.625859975814819</c:v>
                </c:pt>
                <c:pt idx="691">
                  <c:v>23.658940076828003</c:v>
                </c:pt>
                <c:pt idx="692">
                  <c:v>23.690860033035278</c:v>
                </c:pt>
                <c:pt idx="693">
                  <c:v>23.726799964904785</c:v>
                </c:pt>
                <c:pt idx="694">
                  <c:v>23.759059906005859</c:v>
                </c:pt>
                <c:pt idx="695">
                  <c:v>23.791140079498291</c:v>
                </c:pt>
                <c:pt idx="696">
                  <c:v>23.826519966125488</c:v>
                </c:pt>
                <c:pt idx="697">
                  <c:v>23.858479976654053</c:v>
                </c:pt>
                <c:pt idx="698">
                  <c:v>23.889610052108765</c:v>
                </c:pt>
                <c:pt idx="699">
                  <c:v>23.923619985580444</c:v>
                </c:pt>
                <c:pt idx="700">
                  <c:v>23.955709934234619</c:v>
                </c:pt>
                <c:pt idx="701">
                  <c:v>23.98760986328125</c:v>
                </c:pt>
                <c:pt idx="702">
                  <c:v>24.023590087890625</c:v>
                </c:pt>
                <c:pt idx="703">
                  <c:v>24.055569887161255</c:v>
                </c:pt>
                <c:pt idx="704">
                  <c:v>24.087579965591431</c:v>
                </c:pt>
                <c:pt idx="705">
                  <c:v>24.12443995475769</c:v>
                </c:pt>
                <c:pt idx="706">
                  <c:v>24.156669855117798</c:v>
                </c:pt>
                <c:pt idx="707">
                  <c:v>24.18858003616333</c:v>
                </c:pt>
                <c:pt idx="708">
                  <c:v>24.224560022354126</c:v>
                </c:pt>
                <c:pt idx="709">
                  <c:v>24.256560087203979</c:v>
                </c:pt>
                <c:pt idx="710">
                  <c:v>24.288589954376221</c:v>
                </c:pt>
                <c:pt idx="711">
                  <c:v>24.324599981307983</c:v>
                </c:pt>
                <c:pt idx="712">
                  <c:v>24.356980085372925</c:v>
                </c:pt>
                <c:pt idx="713">
                  <c:v>24.388439893722534</c:v>
                </c:pt>
                <c:pt idx="714">
                  <c:v>24.424730062484741</c:v>
                </c:pt>
                <c:pt idx="715">
                  <c:v>24.456709861755371</c:v>
                </c:pt>
                <c:pt idx="716">
                  <c:v>24.488830089569092</c:v>
                </c:pt>
                <c:pt idx="717">
                  <c:v>24.52472996711731</c:v>
                </c:pt>
                <c:pt idx="718">
                  <c:v>24.556750059127808</c:v>
                </c:pt>
                <c:pt idx="719">
                  <c:v>24.588680028915405</c:v>
                </c:pt>
                <c:pt idx="720">
                  <c:v>24.624559879302979</c:v>
                </c:pt>
                <c:pt idx="721">
                  <c:v>24.656749963760376</c:v>
                </c:pt>
                <c:pt idx="722">
                  <c:v>24.688740015029907</c:v>
                </c:pt>
                <c:pt idx="723">
                  <c:v>24.724669933319092</c:v>
                </c:pt>
                <c:pt idx="724">
                  <c:v>24.75669002532959</c:v>
                </c:pt>
                <c:pt idx="725">
                  <c:v>24.788680076599121</c:v>
                </c:pt>
                <c:pt idx="726">
                  <c:v>24.824440002441406</c:v>
                </c:pt>
                <c:pt idx="727">
                  <c:v>24.856899976730347</c:v>
                </c:pt>
                <c:pt idx="728">
                  <c:v>24.8886399269104</c:v>
                </c:pt>
                <c:pt idx="729">
                  <c:v>24.924659967422485</c:v>
                </c:pt>
                <c:pt idx="730">
                  <c:v>24.956629991531372</c:v>
                </c:pt>
                <c:pt idx="731">
                  <c:v>24.988759994506836</c:v>
                </c:pt>
                <c:pt idx="732">
                  <c:v>25.024600028991699</c:v>
                </c:pt>
                <c:pt idx="733">
                  <c:v>25.056710004806519</c:v>
                </c:pt>
                <c:pt idx="734">
                  <c:v>25.088629961013794</c:v>
                </c:pt>
                <c:pt idx="735">
                  <c:v>25.124619960784912</c:v>
                </c:pt>
                <c:pt idx="736">
                  <c:v>25.156719923019409</c:v>
                </c:pt>
                <c:pt idx="737">
                  <c:v>25.188799858093262</c:v>
                </c:pt>
                <c:pt idx="738">
                  <c:v>25.224699974060059</c:v>
                </c:pt>
                <c:pt idx="739">
                  <c:v>25.256710052490234</c:v>
                </c:pt>
                <c:pt idx="740">
                  <c:v>25.288709878921509</c:v>
                </c:pt>
                <c:pt idx="741">
                  <c:v>25.324680089950562</c:v>
                </c:pt>
                <c:pt idx="742">
                  <c:v>25.356539964675903</c:v>
                </c:pt>
                <c:pt idx="743">
                  <c:v>25.388689994812012</c:v>
                </c:pt>
                <c:pt idx="744">
                  <c:v>25.424829959869385</c:v>
                </c:pt>
                <c:pt idx="745">
                  <c:v>25.456719875335693</c:v>
                </c:pt>
                <c:pt idx="746">
                  <c:v>25.488800048828125</c:v>
                </c:pt>
                <c:pt idx="747">
                  <c:v>25.524719953536987</c:v>
                </c:pt>
                <c:pt idx="748">
                  <c:v>25.556679964065552</c:v>
                </c:pt>
                <c:pt idx="749">
                  <c:v>25.58870005607605</c:v>
                </c:pt>
                <c:pt idx="750">
                  <c:v>25.625309944152832</c:v>
                </c:pt>
                <c:pt idx="751">
                  <c:v>25.657769918441772</c:v>
                </c:pt>
                <c:pt idx="752">
                  <c:v>25.689470052719116</c:v>
                </c:pt>
                <c:pt idx="753">
                  <c:v>25.725399971008301</c:v>
                </c:pt>
                <c:pt idx="754">
                  <c:v>25.757459878921509</c:v>
                </c:pt>
                <c:pt idx="755">
                  <c:v>25.789409875869751</c:v>
                </c:pt>
                <c:pt idx="756">
                  <c:v>25.825239896774292</c:v>
                </c:pt>
                <c:pt idx="757">
                  <c:v>25.857349872589111</c:v>
                </c:pt>
                <c:pt idx="758">
                  <c:v>25.88932991027832</c:v>
                </c:pt>
                <c:pt idx="759">
                  <c:v>25.925420045852661</c:v>
                </c:pt>
                <c:pt idx="760">
                  <c:v>25.95743989944458</c:v>
                </c:pt>
                <c:pt idx="761">
                  <c:v>25.989599943161011</c:v>
                </c:pt>
                <c:pt idx="762">
                  <c:v>26.025619983673096</c:v>
                </c:pt>
                <c:pt idx="763">
                  <c:v>26.057309865951538</c:v>
                </c:pt>
                <c:pt idx="764">
                  <c:v>26.089359998703003</c:v>
                </c:pt>
                <c:pt idx="765">
                  <c:v>26.125339984893799</c:v>
                </c:pt>
                <c:pt idx="766">
                  <c:v>26.157710075378418</c:v>
                </c:pt>
                <c:pt idx="767">
                  <c:v>26.189640045166016</c:v>
                </c:pt>
                <c:pt idx="768">
                  <c:v>26.225379943847656</c:v>
                </c:pt>
                <c:pt idx="769">
                  <c:v>26.257400035858154</c:v>
                </c:pt>
                <c:pt idx="770">
                  <c:v>26.289390087127686</c:v>
                </c:pt>
                <c:pt idx="771">
                  <c:v>26.325380086898804</c:v>
                </c:pt>
                <c:pt idx="772">
                  <c:v>26.357320070266724</c:v>
                </c:pt>
                <c:pt idx="773">
                  <c:v>26.389359951019287</c:v>
                </c:pt>
                <c:pt idx="774">
                  <c:v>26.425359964370728</c:v>
                </c:pt>
                <c:pt idx="775">
                  <c:v>26.457129955291748</c:v>
                </c:pt>
                <c:pt idx="776">
                  <c:v>26.489439964294434</c:v>
                </c:pt>
                <c:pt idx="777">
                  <c:v>26.526119947433472</c:v>
                </c:pt>
                <c:pt idx="778">
                  <c:v>26.55817985534668</c:v>
                </c:pt>
                <c:pt idx="779">
                  <c:v>26.590130090713501</c:v>
                </c:pt>
                <c:pt idx="780">
                  <c:v>26.625999927520752</c:v>
                </c:pt>
                <c:pt idx="781">
                  <c:v>26.658169984817505</c:v>
                </c:pt>
                <c:pt idx="782">
                  <c:v>26.690129995346069</c:v>
                </c:pt>
                <c:pt idx="783">
                  <c:v>26.726010084152222</c:v>
                </c:pt>
                <c:pt idx="784">
                  <c:v>26.757920026779175</c:v>
                </c:pt>
                <c:pt idx="785">
                  <c:v>26.790050029754639</c:v>
                </c:pt>
                <c:pt idx="786">
                  <c:v>26.826129913330078</c:v>
                </c:pt>
                <c:pt idx="787">
                  <c:v>26.858039855957031</c:v>
                </c:pt>
                <c:pt idx="788">
                  <c:v>26.89001989364624</c:v>
                </c:pt>
                <c:pt idx="789">
                  <c:v>26.926039934158325</c:v>
                </c:pt>
                <c:pt idx="790">
                  <c:v>26.958019971847534</c:v>
                </c:pt>
                <c:pt idx="791">
                  <c:v>26.990119934082031</c:v>
                </c:pt>
                <c:pt idx="792">
                  <c:v>27.026020050048828</c:v>
                </c:pt>
                <c:pt idx="793">
                  <c:v>27.058039903640747</c:v>
                </c:pt>
                <c:pt idx="794">
                  <c:v>27.09008002281189</c:v>
                </c:pt>
                <c:pt idx="795">
                  <c:v>27.126129865646362</c:v>
                </c:pt>
                <c:pt idx="796">
                  <c:v>27.158159971237183</c:v>
                </c:pt>
                <c:pt idx="797">
                  <c:v>27.190020084381104</c:v>
                </c:pt>
                <c:pt idx="798">
                  <c:v>27.225970029830933</c:v>
                </c:pt>
                <c:pt idx="799">
                  <c:v>27.257819890975952</c:v>
                </c:pt>
                <c:pt idx="800">
                  <c:v>27.290050029754639</c:v>
                </c:pt>
                <c:pt idx="801">
                  <c:v>27.326030015945435</c:v>
                </c:pt>
                <c:pt idx="802">
                  <c:v>27.358020067214966</c:v>
                </c:pt>
                <c:pt idx="803">
                  <c:v>27.38998007774353</c:v>
                </c:pt>
                <c:pt idx="804">
                  <c:v>27.42605996131897</c:v>
                </c:pt>
                <c:pt idx="805">
                  <c:v>27.458299875259399</c:v>
                </c:pt>
                <c:pt idx="806">
                  <c:v>27.489830017089844</c:v>
                </c:pt>
                <c:pt idx="807">
                  <c:v>27.52603006362915</c:v>
                </c:pt>
                <c:pt idx="808">
                  <c:v>27.557919979095459</c:v>
                </c:pt>
                <c:pt idx="809">
                  <c:v>27.589989900588989</c:v>
                </c:pt>
                <c:pt idx="810">
                  <c:v>27.625979900360107</c:v>
                </c:pt>
                <c:pt idx="811">
                  <c:v>27.658060073852539</c:v>
                </c:pt>
                <c:pt idx="812">
                  <c:v>27.690069913864136</c:v>
                </c:pt>
                <c:pt idx="813">
                  <c:v>27.726079940795898</c:v>
                </c:pt>
                <c:pt idx="814">
                  <c:v>27.758039951324463</c:v>
                </c:pt>
                <c:pt idx="815">
                  <c:v>27.790719985961914</c:v>
                </c:pt>
                <c:pt idx="816">
                  <c:v>27.826159954071045</c:v>
                </c:pt>
                <c:pt idx="817">
                  <c:v>27.858089923858643</c:v>
                </c:pt>
                <c:pt idx="818">
                  <c:v>27.89015007019043</c:v>
                </c:pt>
                <c:pt idx="819">
                  <c:v>27.926169872283936</c:v>
                </c:pt>
                <c:pt idx="820">
                  <c:v>27.958430051803589</c:v>
                </c:pt>
                <c:pt idx="821">
                  <c:v>27.990119934082031</c:v>
                </c:pt>
                <c:pt idx="822">
                  <c:v>28.02606987953186</c:v>
                </c:pt>
                <c:pt idx="823">
                  <c:v>28.058160066604614</c:v>
                </c:pt>
                <c:pt idx="824">
                  <c:v>28.090199947357178</c:v>
                </c:pt>
                <c:pt idx="825">
                  <c:v>28.126230001449585</c:v>
                </c:pt>
                <c:pt idx="826">
                  <c:v>28.159389972686768</c:v>
                </c:pt>
                <c:pt idx="827">
                  <c:v>28.191060066223145</c:v>
                </c:pt>
                <c:pt idx="828">
                  <c:v>28.227169990539551</c:v>
                </c:pt>
                <c:pt idx="829">
                  <c:v>28.259160041809082</c:v>
                </c:pt>
                <c:pt idx="830">
                  <c:v>28.291120052337646</c:v>
                </c:pt>
                <c:pt idx="831">
                  <c:v>28.326849937438965</c:v>
                </c:pt>
                <c:pt idx="832">
                  <c:v>28.359250068664551</c:v>
                </c:pt>
                <c:pt idx="833">
                  <c:v>28.391219854354858</c:v>
                </c:pt>
                <c:pt idx="834">
                  <c:v>28.427209854125977</c:v>
                </c:pt>
                <c:pt idx="835">
                  <c:v>28.458989858627319</c:v>
                </c:pt>
                <c:pt idx="836">
                  <c:v>28.490920066833496</c:v>
                </c:pt>
                <c:pt idx="837">
                  <c:v>28.527090072631836</c:v>
                </c:pt>
                <c:pt idx="838">
                  <c:v>28.559629917144775</c:v>
                </c:pt>
                <c:pt idx="839">
                  <c:v>28.590919971466064</c:v>
                </c:pt>
                <c:pt idx="840">
                  <c:v>28.627419948577881</c:v>
                </c:pt>
                <c:pt idx="841">
                  <c:v>28.659240007400513</c:v>
                </c:pt>
                <c:pt idx="842">
                  <c:v>28.690989971160889</c:v>
                </c:pt>
                <c:pt idx="843">
                  <c:v>28.727279901504517</c:v>
                </c:pt>
                <c:pt idx="844">
                  <c:v>28.759370088577271</c:v>
                </c:pt>
                <c:pt idx="845">
                  <c:v>28.792759895324707</c:v>
                </c:pt>
                <c:pt idx="846">
                  <c:v>28.827229976654053</c:v>
                </c:pt>
                <c:pt idx="847">
                  <c:v>28.85932993888855</c:v>
                </c:pt>
                <c:pt idx="848">
                  <c:v>28.892040014266968</c:v>
                </c:pt>
                <c:pt idx="849">
                  <c:v>28.927239894866943</c:v>
                </c:pt>
                <c:pt idx="850">
                  <c:v>28.959140062332153</c:v>
                </c:pt>
                <c:pt idx="851">
                  <c:v>28.99141001701355</c:v>
                </c:pt>
                <c:pt idx="852">
                  <c:v>29.027289867401123</c:v>
                </c:pt>
                <c:pt idx="853">
                  <c:v>29.059079885482788</c:v>
                </c:pt>
                <c:pt idx="854">
                  <c:v>29.091310024261475</c:v>
                </c:pt>
                <c:pt idx="855">
                  <c:v>29.127259969711304</c:v>
                </c:pt>
                <c:pt idx="856">
                  <c:v>29.159189939498901</c:v>
                </c:pt>
                <c:pt idx="857">
                  <c:v>29.191210031509399</c:v>
                </c:pt>
                <c:pt idx="858">
                  <c:v>29.226969957351685</c:v>
                </c:pt>
                <c:pt idx="859">
                  <c:v>29.259530067443848</c:v>
                </c:pt>
                <c:pt idx="860">
                  <c:v>29.291460037231445</c:v>
                </c:pt>
                <c:pt idx="861">
                  <c:v>29.327300071716309</c:v>
                </c:pt>
                <c:pt idx="862">
                  <c:v>29.359230041503906</c:v>
                </c:pt>
                <c:pt idx="863">
                  <c:v>29.391429901123047</c:v>
                </c:pt>
                <c:pt idx="864">
                  <c:v>29.427579879760742</c:v>
                </c:pt>
                <c:pt idx="865">
                  <c:v>29.45947003364563</c:v>
                </c:pt>
                <c:pt idx="866">
                  <c:v>29.491479873657227</c:v>
                </c:pt>
                <c:pt idx="867">
                  <c:v>29.527479887008667</c:v>
                </c:pt>
                <c:pt idx="868">
                  <c:v>29.559329986572266</c:v>
                </c:pt>
                <c:pt idx="869">
                  <c:v>29.591209888458252</c:v>
                </c:pt>
                <c:pt idx="870">
                  <c:v>29.627059936523438</c:v>
                </c:pt>
                <c:pt idx="871">
                  <c:v>29.659349918365479</c:v>
                </c:pt>
                <c:pt idx="872">
                  <c:v>29.691309928894043</c:v>
                </c:pt>
                <c:pt idx="873">
                  <c:v>29.727220058441162</c:v>
                </c:pt>
                <c:pt idx="874">
                  <c:v>29.759069919586182</c:v>
                </c:pt>
                <c:pt idx="875">
                  <c:v>29.79131007194519</c:v>
                </c:pt>
                <c:pt idx="876">
                  <c:v>29.827950000762939</c:v>
                </c:pt>
                <c:pt idx="877">
                  <c:v>29.859489917755127</c:v>
                </c:pt>
                <c:pt idx="878">
                  <c:v>29.891390085220337</c:v>
                </c:pt>
                <c:pt idx="879">
                  <c:v>29.927340030670166</c:v>
                </c:pt>
                <c:pt idx="880">
                  <c:v>29.959399938583374</c:v>
                </c:pt>
                <c:pt idx="881">
                  <c:v>29.991440057754517</c:v>
                </c:pt>
                <c:pt idx="882">
                  <c:v>30.027379989624023</c:v>
                </c:pt>
                <c:pt idx="883">
                  <c:v>30.059319972991943</c:v>
                </c:pt>
                <c:pt idx="884">
                  <c:v>30.091389894485474</c:v>
                </c:pt>
                <c:pt idx="885">
                  <c:v>30.127409934997559</c:v>
                </c:pt>
                <c:pt idx="886">
                  <c:v>30.159189939498901</c:v>
                </c:pt>
                <c:pt idx="887">
                  <c:v>30.1910400390625</c:v>
                </c:pt>
                <c:pt idx="888">
                  <c:v>30.227429866790771</c:v>
                </c:pt>
                <c:pt idx="889">
                  <c:v>30.259399890899658</c:v>
                </c:pt>
                <c:pt idx="890">
                  <c:v>30.291549921035767</c:v>
                </c:pt>
                <c:pt idx="891">
                  <c:v>30.327069997787476</c:v>
                </c:pt>
                <c:pt idx="892">
                  <c:v>30.359349966049194</c:v>
                </c:pt>
                <c:pt idx="893">
                  <c:v>30.391309976577759</c:v>
                </c:pt>
                <c:pt idx="894">
                  <c:v>30.427399873733521</c:v>
                </c:pt>
                <c:pt idx="895">
                  <c:v>30.459419965744019</c:v>
                </c:pt>
                <c:pt idx="896">
                  <c:v>30.491980075836182</c:v>
                </c:pt>
                <c:pt idx="897">
                  <c:v>30.52741003036499</c:v>
                </c:pt>
                <c:pt idx="898">
                  <c:v>30.55974006652832</c:v>
                </c:pt>
                <c:pt idx="899">
                  <c:v>30.588479995727539</c:v>
                </c:pt>
                <c:pt idx="900">
                  <c:v>30.62421989440918</c:v>
                </c:pt>
                <c:pt idx="901">
                  <c:v>30.655979871749878</c:v>
                </c:pt>
                <c:pt idx="902">
                  <c:v>30.68806004524231</c:v>
                </c:pt>
                <c:pt idx="903">
                  <c:v>30.724220037460327</c:v>
                </c:pt>
                <c:pt idx="904">
                  <c:v>30.755939960479736</c:v>
                </c:pt>
                <c:pt idx="905">
                  <c:v>30.787930011749268</c:v>
                </c:pt>
                <c:pt idx="906">
                  <c:v>30.824179887771606</c:v>
                </c:pt>
                <c:pt idx="907">
                  <c:v>30.856139898300171</c:v>
                </c:pt>
                <c:pt idx="908">
                  <c:v>30.888239860534668</c:v>
                </c:pt>
                <c:pt idx="909">
                  <c:v>30.924409866333008</c:v>
                </c:pt>
                <c:pt idx="910">
                  <c:v>30.956179857254028</c:v>
                </c:pt>
                <c:pt idx="911">
                  <c:v>30.98816990852356</c:v>
                </c:pt>
                <c:pt idx="912">
                  <c:v>31.024049997329712</c:v>
                </c:pt>
                <c:pt idx="913">
                  <c:v>31.056089878082275</c:v>
                </c:pt>
                <c:pt idx="914">
                  <c:v>31.087939977645874</c:v>
                </c:pt>
                <c:pt idx="915">
                  <c:v>31.124229907989502</c:v>
                </c:pt>
                <c:pt idx="916">
                  <c:v>31.156069993972778</c:v>
                </c:pt>
                <c:pt idx="917">
                  <c:v>31.188040018081665</c:v>
                </c:pt>
                <c:pt idx="918">
                  <c:v>31.224109888076782</c:v>
                </c:pt>
                <c:pt idx="919">
                  <c:v>31.256289958953857</c:v>
                </c:pt>
                <c:pt idx="920">
                  <c:v>31.288320064544678</c:v>
                </c:pt>
                <c:pt idx="921">
                  <c:v>31.324090003967285</c:v>
                </c:pt>
                <c:pt idx="922">
                  <c:v>31.356040000915527</c:v>
                </c:pt>
                <c:pt idx="923">
                  <c:v>31.388200044631958</c:v>
                </c:pt>
                <c:pt idx="924">
                  <c:v>31.424089908599854</c:v>
                </c:pt>
                <c:pt idx="925">
                  <c:v>31.456310033798218</c:v>
                </c:pt>
                <c:pt idx="926">
                  <c:v>31.488179922103882</c:v>
                </c:pt>
                <c:pt idx="927">
                  <c:v>31.524100065231323</c:v>
                </c:pt>
                <c:pt idx="928">
                  <c:v>31.556129932403564</c:v>
                </c:pt>
                <c:pt idx="929">
                  <c:v>31.587909936904907</c:v>
                </c:pt>
                <c:pt idx="930">
                  <c:v>31.623879909515381</c:v>
                </c:pt>
                <c:pt idx="931">
                  <c:v>31.655969858169556</c:v>
                </c:pt>
                <c:pt idx="932">
                  <c:v>31.687949895858765</c:v>
                </c:pt>
                <c:pt idx="933">
                  <c:v>31.724960088729858</c:v>
                </c:pt>
                <c:pt idx="934">
                  <c:v>31.757009983062744</c:v>
                </c:pt>
                <c:pt idx="935">
                  <c:v>31.789049863815308</c:v>
                </c:pt>
                <c:pt idx="936">
                  <c:v>31.825039863586426</c:v>
                </c:pt>
                <c:pt idx="937">
                  <c:v>31.857199907302856</c:v>
                </c:pt>
                <c:pt idx="938">
                  <c:v>31.889159917831421</c:v>
                </c:pt>
                <c:pt idx="939">
                  <c:v>31.925240039825439</c:v>
                </c:pt>
                <c:pt idx="940">
                  <c:v>31.957040071487427</c:v>
                </c:pt>
                <c:pt idx="941">
                  <c:v>31.989269971847534</c:v>
                </c:pt>
                <c:pt idx="942">
                  <c:v>32.02524995803833</c:v>
                </c:pt>
                <c:pt idx="943">
                  <c:v>32.057219982147217</c:v>
                </c:pt>
                <c:pt idx="944">
                  <c:v>32.088949918746948</c:v>
                </c:pt>
                <c:pt idx="945">
                  <c:v>32.125139951705933</c:v>
                </c:pt>
                <c:pt idx="946">
                  <c:v>32.157379865646362</c:v>
                </c:pt>
                <c:pt idx="947">
                  <c:v>32.189110040664673</c:v>
                </c:pt>
                <c:pt idx="948">
                  <c:v>32.225290060043335</c:v>
                </c:pt>
                <c:pt idx="949">
                  <c:v>32.256939888000488</c:v>
                </c:pt>
                <c:pt idx="950">
                  <c:v>32.289160013198853</c:v>
                </c:pt>
                <c:pt idx="951">
                  <c:v>32.32492995262146</c:v>
                </c:pt>
                <c:pt idx="952">
                  <c:v>32.357399940490723</c:v>
                </c:pt>
                <c:pt idx="953">
                  <c:v>32.389189958572388</c:v>
                </c:pt>
                <c:pt idx="954">
                  <c:v>32.424989938735962</c:v>
                </c:pt>
                <c:pt idx="955">
                  <c:v>32.457079887390137</c:v>
                </c:pt>
                <c:pt idx="956">
                  <c:v>32.489239931106567</c:v>
                </c:pt>
                <c:pt idx="957">
                  <c:v>32.524990081787109</c:v>
                </c:pt>
                <c:pt idx="958">
                  <c:v>32.557009935379028</c:v>
                </c:pt>
                <c:pt idx="959">
                  <c:v>32.58925986289978</c:v>
                </c:pt>
                <c:pt idx="960">
                  <c:v>32.625609874725342</c:v>
                </c:pt>
                <c:pt idx="961">
                  <c:v>32.657599925994873</c:v>
                </c:pt>
                <c:pt idx="962">
                  <c:v>32.689589977264404</c:v>
                </c:pt>
                <c:pt idx="963">
                  <c:v>32.725630044937134</c:v>
                </c:pt>
                <c:pt idx="964">
                  <c:v>32.758300065994263</c:v>
                </c:pt>
                <c:pt idx="965">
                  <c:v>32.789989948272705</c:v>
                </c:pt>
                <c:pt idx="966">
                  <c:v>32.825670003890991</c:v>
                </c:pt>
                <c:pt idx="967">
                  <c:v>32.85768985748291</c:v>
                </c:pt>
                <c:pt idx="968">
                  <c:v>32.889620065689087</c:v>
                </c:pt>
                <c:pt idx="969">
                  <c:v>32.925839900970459</c:v>
                </c:pt>
                <c:pt idx="970">
                  <c:v>32.957710027694702</c:v>
                </c:pt>
                <c:pt idx="971">
                  <c:v>32.989629983901978</c:v>
                </c:pt>
                <c:pt idx="972">
                  <c:v>33.025599956512451</c:v>
                </c:pt>
                <c:pt idx="973">
                  <c:v>33.057659864425659</c:v>
                </c:pt>
                <c:pt idx="974">
                  <c:v>33.089930057525635</c:v>
                </c:pt>
                <c:pt idx="975">
                  <c:v>33.125659942626953</c:v>
                </c:pt>
                <c:pt idx="976">
                  <c:v>33.157609939575195</c:v>
                </c:pt>
                <c:pt idx="977">
                  <c:v>33.189859867095947</c:v>
                </c:pt>
                <c:pt idx="978">
                  <c:v>33.225640058517456</c:v>
                </c:pt>
                <c:pt idx="979">
                  <c:v>33.25763988494873</c:v>
                </c:pt>
                <c:pt idx="980">
                  <c:v>33.289629936218262</c:v>
                </c:pt>
                <c:pt idx="981">
                  <c:v>33.325949907302856</c:v>
                </c:pt>
                <c:pt idx="982">
                  <c:v>33.357830047607422</c:v>
                </c:pt>
                <c:pt idx="983">
                  <c:v>33.389639854431152</c:v>
                </c:pt>
                <c:pt idx="984">
                  <c:v>33.425709962844849</c:v>
                </c:pt>
                <c:pt idx="985">
                  <c:v>33.457949876785278</c:v>
                </c:pt>
                <c:pt idx="986">
                  <c:v>33.489709854125977</c:v>
                </c:pt>
                <c:pt idx="987">
                  <c:v>33.525860071182251</c:v>
                </c:pt>
                <c:pt idx="988">
                  <c:v>33.557909965515137</c:v>
                </c:pt>
                <c:pt idx="989">
                  <c:v>33.589829921722412</c:v>
                </c:pt>
                <c:pt idx="990">
                  <c:v>33.626369953155518</c:v>
                </c:pt>
                <c:pt idx="991">
                  <c:v>33.658479928970337</c:v>
                </c:pt>
                <c:pt idx="992">
                  <c:v>33.690409898757935</c:v>
                </c:pt>
                <c:pt idx="993">
                  <c:v>33.72638988494873</c:v>
                </c:pt>
                <c:pt idx="994">
                  <c:v>33.758610010147095</c:v>
                </c:pt>
                <c:pt idx="995">
                  <c:v>33.790539979934692</c:v>
                </c:pt>
                <c:pt idx="996">
                  <c:v>33.826420068740845</c:v>
                </c:pt>
                <c:pt idx="997">
                  <c:v>33.858799934387207</c:v>
                </c:pt>
                <c:pt idx="998">
                  <c:v>33.890690088272095</c:v>
                </c:pt>
                <c:pt idx="999">
                  <c:v>33.926559925079346</c:v>
                </c:pt>
                <c:pt idx="1000">
                  <c:v>33.958639860153198</c:v>
                </c:pt>
                <c:pt idx="1001">
                  <c:v>33.99045991897583</c:v>
                </c:pt>
                <c:pt idx="1002">
                  <c:v>34.026390075683594</c:v>
                </c:pt>
                <c:pt idx="1003">
                  <c:v>34.058459997177124</c:v>
                </c:pt>
                <c:pt idx="1004">
                  <c:v>34.090399980545044</c:v>
                </c:pt>
                <c:pt idx="1005">
                  <c:v>34.12664008140564</c:v>
                </c:pt>
                <c:pt idx="1006">
                  <c:v>34.15841007232666</c:v>
                </c:pt>
                <c:pt idx="1007">
                  <c:v>34.190619945526123</c:v>
                </c:pt>
                <c:pt idx="1008">
                  <c:v>34.226469993591309</c:v>
                </c:pt>
                <c:pt idx="1009">
                  <c:v>34.258440017700195</c:v>
                </c:pt>
                <c:pt idx="1010">
                  <c:v>34.29040002822876</c:v>
                </c:pt>
                <c:pt idx="1011">
                  <c:v>34.326390027999878</c:v>
                </c:pt>
                <c:pt idx="1012">
                  <c:v>34.35846996307373</c:v>
                </c:pt>
                <c:pt idx="1013">
                  <c:v>34.390959978103638</c:v>
                </c:pt>
                <c:pt idx="1014">
                  <c:v>34.426529884338379</c:v>
                </c:pt>
                <c:pt idx="1015">
                  <c:v>34.458630084991455</c:v>
                </c:pt>
                <c:pt idx="1016">
                  <c:v>34.490479946136475</c:v>
                </c:pt>
                <c:pt idx="1017">
                  <c:v>34.526710033416748</c:v>
                </c:pt>
                <c:pt idx="1018">
                  <c:v>34.558809995651245</c:v>
                </c:pt>
                <c:pt idx="1019">
                  <c:v>34.590559959411621</c:v>
                </c:pt>
                <c:pt idx="1020">
                  <c:v>34.626649856567383</c:v>
                </c:pt>
                <c:pt idx="1021">
                  <c:v>34.65861988067627</c:v>
                </c:pt>
                <c:pt idx="1022">
                  <c:v>34.690379858016968</c:v>
                </c:pt>
                <c:pt idx="1023">
                  <c:v>34.726409912109375</c:v>
                </c:pt>
                <c:pt idx="1024">
                  <c:v>34.758939981460571</c:v>
                </c:pt>
                <c:pt idx="1025">
                  <c:v>34.790459871292114</c:v>
                </c:pt>
                <c:pt idx="1026">
                  <c:v>34.826449871063232</c:v>
                </c:pt>
                <c:pt idx="1027">
                  <c:v>34.858439922332764</c:v>
                </c:pt>
                <c:pt idx="1028">
                  <c:v>34.890429973602295</c:v>
                </c:pt>
                <c:pt idx="1029">
                  <c:v>34.926429986953735</c:v>
                </c:pt>
                <c:pt idx="1030">
                  <c:v>34.95907998085022</c:v>
                </c:pt>
                <c:pt idx="1031">
                  <c:v>34.990469932556152</c:v>
                </c:pt>
                <c:pt idx="1032">
                  <c:v>35.026400089263916</c:v>
                </c:pt>
                <c:pt idx="1033">
                  <c:v>35.05866003036499</c:v>
                </c:pt>
                <c:pt idx="1034">
                  <c:v>35.090709924697876</c:v>
                </c:pt>
                <c:pt idx="1035">
                  <c:v>35.12647008895874</c:v>
                </c:pt>
                <c:pt idx="1036">
                  <c:v>35.158420085906982</c:v>
                </c:pt>
                <c:pt idx="1037">
                  <c:v>35.190399885177612</c:v>
                </c:pt>
                <c:pt idx="1038">
                  <c:v>35.22638988494873</c:v>
                </c:pt>
                <c:pt idx="1039">
                  <c:v>35.258419990539551</c:v>
                </c:pt>
                <c:pt idx="1040">
                  <c:v>35.290519952774048</c:v>
                </c:pt>
                <c:pt idx="1041">
                  <c:v>35.326390027999878</c:v>
                </c:pt>
                <c:pt idx="1042">
                  <c:v>35.35863995552063</c:v>
                </c:pt>
                <c:pt idx="1043">
                  <c:v>35.390450000762939</c:v>
                </c:pt>
                <c:pt idx="1044">
                  <c:v>35.426399946212769</c:v>
                </c:pt>
                <c:pt idx="1045">
                  <c:v>35.458410024642944</c:v>
                </c:pt>
                <c:pt idx="1046">
                  <c:v>35.490439891815186</c:v>
                </c:pt>
                <c:pt idx="1047">
                  <c:v>35.526439905166626</c:v>
                </c:pt>
                <c:pt idx="1048">
                  <c:v>35.55839991569519</c:v>
                </c:pt>
                <c:pt idx="1049">
                  <c:v>35.59060001373291</c:v>
                </c:pt>
                <c:pt idx="1050">
                  <c:v>35.626420021057129</c:v>
                </c:pt>
                <c:pt idx="1051">
                  <c:v>35.658679962158203</c:v>
                </c:pt>
                <c:pt idx="1052">
                  <c:v>35.690370082855225</c:v>
                </c:pt>
                <c:pt idx="1053">
                  <c:v>35.726409912109375</c:v>
                </c:pt>
                <c:pt idx="1054">
                  <c:v>35.758419990539551</c:v>
                </c:pt>
                <c:pt idx="1055">
                  <c:v>35.790440082550049</c:v>
                </c:pt>
                <c:pt idx="1056">
                  <c:v>35.826380014419556</c:v>
                </c:pt>
                <c:pt idx="1057">
                  <c:v>35.858890056610107</c:v>
                </c:pt>
                <c:pt idx="1058">
                  <c:v>35.890379905700684</c:v>
                </c:pt>
                <c:pt idx="1059">
                  <c:v>35.926470041275024</c:v>
                </c:pt>
                <c:pt idx="1060">
                  <c:v>35.958649873733521</c:v>
                </c:pt>
                <c:pt idx="1061">
                  <c:v>35.990360021591187</c:v>
                </c:pt>
                <c:pt idx="1062">
                  <c:v>36.026390075683594</c:v>
                </c:pt>
                <c:pt idx="1063">
                  <c:v>36.058490037918091</c:v>
                </c:pt>
                <c:pt idx="1064">
                  <c:v>36.090460062026978</c:v>
                </c:pt>
                <c:pt idx="1065">
                  <c:v>36.12677001953125</c:v>
                </c:pt>
                <c:pt idx="1066">
                  <c:v>36.158429861068726</c:v>
                </c:pt>
                <c:pt idx="1067">
                  <c:v>36.190559864044189</c:v>
                </c:pt>
                <c:pt idx="1068">
                  <c:v>36.226870059967041</c:v>
                </c:pt>
                <c:pt idx="1069">
                  <c:v>36.258399963378906</c:v>
                </c:pt>
                <c:pt idx="1070">
                  <c:v>36.290359973907471</c:v>
                </c:pt>
                <c:pt idx="1071">
                  <c:v>36.326380014419556</c:v>
                </c:pt>
                <c:pt idx="1072">
                  <c:v>36.358380079269409</c:v>
                </c:pt>
                <c:pt idx="1073">
                  <c:v>36.390690088272095</c:v>
                </c:pt>
                <c:pt idx="1074">
                  <c:v>36.426369905471802</c:v>
                </c:pt>
                <c:pt idx="1075">
                  <c:v>36.458669900894165</c:v>
                </c:pt>
                <c:pt idx="1076">
                  <c:v>36.490639925003052</c:v>
                </c:pt>
                <c:pt idx="1077">
                  <c:v>36.526370048522949</c:v>
                </c:pt>
                <c:pt idx="1078">
                  <c:v>36.55839991569519</c:v>
                </c:pt>
                <c:pt idx="1079">
                  <c:v>36.590430021286011</c:v>
                </c:pt>
                <c:pt idx="1080">
                  <c:v>36.626620054244995</c:v>
                </c:pt>
                <c:pt idx="1081">
                  <c:v>36.658570051193237</c:v>
                </c:pt>
                <c:pt idx="1082">
                  <c:v>36.690680027008057</c:v>
                </c:pt>
                <c:pt idx="1083">
                  <c:v>36.726690053939819</c:v>
                </c:pt>
                <c:pt idx="1084">
                  <c:v>36.758990049362183</c:v>
                </c:pt>
                <c:pt idx="1085">
                  <c:v>36.790610074996948</c:v>
                </c:pt>
                <c:pt idx="1086">
                  <c:v>36.826590061187744</c:v>
                </c:pt>
                <c:pt idx="1087">
                  <c:v>36.858560085296631</c:v>
                </c:pt>
                <c:pt idx="1088">
                  <c:v>36.890529870986938</c:v>
                </c:pt>
                <c:pt idx="1089">
                  <c:v>36.926759958267212</c:v>
                </c:pt>
                <c:pt idx="1090">
                  <c:v>36.959089994430542</c:v>
                </c:pt>
                <c:pt idx="1091">
                  <c:v>36.990520000457764</c:v>
                </c:pt>
                <c:pt idx="1092">
                  <c:v>37.026740074157715</c:v>
                </c:pt>
                <c:pt idx="1093">
                  <c:v>37.058650016784668</c:v>
                </c:pt>
                <c:pt idx="1094">
                  <c:v>37.090669870376587</c:v>
                </c:pt>
                <c:pt idx="1095">
                  <c:v>37.12664008140564</c:v>
                </c:pt>
                <c:pt idx="1096">
                  <c:v>37.158529996871948</c:v>
                </c:pt>
                <c:pt idx="1097">
                  <c:v>37.190559864044189</c:v>
                </c:pt>
                <c:pt idx="1098">
                  <c:v>37.22655987739563</c:v>
                </c:pt>
                <c:pt idx="1099">
                  <c:v>37.258559942245483</c:v>
                </c:pt>
                <c:pt idx="1100">
                  <c:v>37.290600061416626</c:v>
                </c:pt>
                <c:pt idx="1101">
                  <c:v>37.326509952545166</c:v>
                </c:pt>
                <c:pt idx="1102">
                  <c:v>37.358579874038696</c:v>
                </c:pt>
                <c:pt idx="1103">
                  <c:v>37.390480041503906</c:v>
                </c:pt>
                <c:pt idx="1104">
                  <c:v>37.426519870758057</c:v>
                </c:pt>
                <c:pt idx="1105">
                  <c:v>37.45851993560791</c:v>
                </c:pt>
                <c:pt idx="1106">
                  <c:v>37.490489959716797</c:v>
                </c:pt>
                <c:pt idx="1107">
                  <c:v>37.526370048522949</c:v>
                </c:pt>
                <c:pt idx="1108">
                  <c:v>37.558520078659058</c:v>
                </c:pt>
                <c:pt idx="1109">
                  <c:v>37.590379953384399</c:v>
                </c:pt>
                <c:pt idx="1110">
                  <c:v>37.626349925994873</c:v>
                </c:pt>
                <c:pt idx="1111">
                  <c:v>37.658360004425049</c:v>
                </c:pt>
                <c:pt idx="1112">
                  <c:v>37.690429925918579</c:v>
                </c:pt>
                <c:pt idx="1113">
                  <c:v>37.726369857788086</c:v>
                </c:pt>
                <c:pt idx="1114">
                  <c:v>37.75832986831665</c:v>
                </c:pt>
                <c:pt idx="1115">
                  <c:v>37.790349960327148</c:v>
                </c:pt>
                <c:pt idx="1116">
                  <c:v>37.826299905776978</c:v>
                </c:pt>
                <c:pt idx="1117">
                  <c:v>37.858289957046509</c:v>
                </c:pt>
                <c:pt idx="1118">
                  <c:v>37.890310049057007</c:v>
                </c:pt>
                <c:pt idx="1119">
                  <c:v>37.926249980926514</c:v>
                </c:pt>
                <c:pt idx="1120">
                  <c:v>37.959140062332153</c:v>
                </c:pt>
                <c:pt idx="1121">
                  <c:v>37.99141001701355</c:v>
                </c:pt>
                <c:pt idx="1122">
                  <c:v>38.027199983596802</c:v>
                </c:pt>
                <c:pt idx="1123">
                  <c:v>38.05908989906311</c:v>
                </c:pt>
                <c:pt idx="1124">
                  <c:v>38.091079950332642</c:v>
                </c:pt>
                <c:pt idx="1125">
                  <c:v>38.127049922943115</c:v>
                </c:pt>
                <c:pt idx="1126">
                  <c:v>38.159179925918579</c:v>
                </c:pt>
                <c:pt idx="1127">
                  <c:v>38.191400051116943</c:v>
                </c:pt>
                <c:pt idx="1128">
                  <c:v>38.22750997543335</c:v>
                </c:pt>
                <c:pt idx="1129">
                  <c:v>38.25898003578186</c:v>
                </c:pt>
                <c:pt idx="1130">
                  <c:v>38.291019916534424</c:v>
                </c:pt>
                <c:pt idx="1131">
                  <c:v>38.326750040054321</c:v>
                </c:pt>
                <c:pt idx="1132">
                  <c:v>38.358989953994751</c:v>
                </c:pt>
                <c:pt idx="1133">
                  <c:v>38.391089916229248</c:v>
                </c:pt>
                <c:pt idx="1134">
                  <c:v>38.427109956741333</c:v>
                </c:pt>
                <c:pt idx="1135">
                  <c:v>38.458960056304932</c:v>
                </c:pt>
                <c:pt idx="1136">
                  <c:v>38.491039991378784</c:v>
                </c:pt>
                <c:pt idx="1137">
                  <c:v>38.52701997756958</c:v>
                </c:pt>
                <c:pt idx="1138">
                  <c:v>38.5589599609375</c:v>
                </c:pt>
                <c:pt idx="1139">
                  <c:v>38.590980052947998</c:v>
                </c:pt>
                <c:pt idx="1140">
                  <c:v>38.626919984817505</c:v>
                </c:pt>
                <c:pt idx="1141">
                  <c:v>38.658940076828003</c:v>
                </c:pt>
                <c:pt idx="1142">
                  <c:v>38.690989971160889</c:v>
                </c:pt>
                <c:pt idx="1143">
                  <c:v>38.727089881896973</c:v>
                </c:pt>
                <c:pt idx="1144">
                  <c:v>38.759140014648438</c:v>
                </c:pt>
                <c:pt idx="1145">
                  <c:v>38.791130065917969</c:v>
                </c:pt>
                <c:pt idx="1146">
                  <c:v>38.82699990272522</c:v>
                </c:pt>
                <c:pt idx="1147">
                  <c:v>38.858979940414429</c:v>
                </c:pt>
                <c:pt idx="1148">
                  <c:v>38.891059875488281</c:v>
                </c:pt>
                <c:pt idx="1149">
                  <c:v>43.561470031738281</c:v>
                </c:pt>
                <c:pt idx="1150">
                  <c:v>43.593519926071167</c:v>
                </c:pt>
                <c:pt idx="1151">
                  <c:v>43.629339933395386</c:v>
                </c:pt>
                <c:pt idx="1152">
                  <c:v>43.661409854888916</c:v>
                </c:pt>
                <c:pt idx="1153">
                  <c:v>43.693819999694824</c:v>
                </c:pt>
                <c:pt idx="1154">
                  <c:v>43.729749917984009</c:v>
                </c:pt>
                <c:pt idx="1155">
                  <c:v>43.761579990386963</c:v>
                </c:pt>
                <c:pt idx="1156">
                  <c:v>43.793420076370239</c:v>
                </c:pt>
                <c:pt idx="1157">
                  <c:v>43.829489946365356</c:v>
                </c:pt>
                <c:pt idx="1158">
                  <c:v>43.861779928207397</c:v>
                </c:pt>
                <c:pt idx="1159">
                  <c:v>43.893699884414673</c:v>
                </c:pt>
                <c:pt idx="1160">
                  <c:v>43.929349899291992</c:v>
                </c:pt>
                <c:pt idx="1161">
                  <c:v>43.961260080337524</c:v>
                </c:pt>
                <c:pt idx="1162">
                  <c:v>43.993129968643188</c:v>
                </c:pt>
                <c:pt idx="1163">
                  <c:v>44.029409885406494</c:v>
                </c:pt>
                <c:pt idx="1164">
                  <c:v>44.061330080032349</c:v>
                </c:pt>
                <c:pt idx="1165">
                  <c:v>44.093299865722656</c:v>
                </c:pt>
                <c:pt idx="1166">
                  <c:v>44.129209995269775</c:v>
                </c:pt>
                <c:pt idx="1167">
                  <c:v>44.161339998245239</c:v>
                </c:pt>
                <c:pt idx="1168">
                  <c:v>44.193189859390259</c:v>
                </c:pt>
                <c:pt idx="1169">
                  <c:v>44.229269981384277</c:v>
                </c:pt>
                <c:pt idx="1170">
                  <c:v>44.26134991645813</c:v>
                </c:pt>
                <c:pt idx="1171">
                  <c:v>44.293730020523071</c:v>
                </c:pt>
                <c:pt idx="1172">
                  <c:v>44.329259872436523</c:v>
                </c:pt>
                <c:pt idx="1173">
                  <c:v>44.361799955368042</c:v>
                </c:pt>
                <c:pt idx="1174">
                  <c:v>44.393389940261841</c:v>
                </c:pt>
                <c:pt idx="1175">
                  <c:v>44.42943000793457</c:v>
                </c:pt>
                <c:pt idx="1176">
                  <c:v>44.461899995803833</c:v>
                </c:pt>
                <c:pt idx="1177">
                  <c:v>44.493459939956665</c:v>
                </c:pt>
                <c:pt idx="1178">
                  <c:v>44.529370069503784</c:v>
                </c:pt>
                <c:pt idx="1179">
                  <c:v>44.561519861221313</c:v>
                </c:pt>
                <c:pt idx="1180">
                  <c:v>44.593780040740967</c:v>
                </c:pt>
                <c:pt idx="1181">
                  <c:v>44.629450082778931</c:v>
                </c:pt>
                <c:pt idx="1182">
                  <c:v>44.661380052566528</c:v>
                </c:pt>
                <c:pt idx="1183">
                  <c:v>44.69350004196167</c:v>
                </c:pt>
                <c:pt idx="1184">
                  <c:v>44.729789972305298</c:v>
                </c:pt>
                <c:pt idx="1185">
                  <c:v>44.762150049209595</c:v>
                </c:pt>
                <c:pt idx="1186">
                  <c:v>44.793659925460815</c:v>
                </c:pt>
                <c:pt idx="1187">
                  <c:v>44.829560041427612</c:v>
                </c:pt>
                <c:pt idx="1188">
                  <c:v>44.861629962921143</c:v>
                </c:pt>
                <c:pt idx="1189">
                  <c:v>44.893699884414673</c:v>
                </c:pt>
                <c:pt idx="1190">
                  <c:v>44.930059909820557</c:v>
                </c:pt>
                <c:pt idx="1191">
                  <c:v>44.961750030517578</c:v>
                </c:pt>
                <c:pt idx="1192">
                  <c:v>44.993920087814331</c:v>
                </c:pt>
                <c:pt idx="1193">
                  <c:v>45.029720067977905</c:v>
                </c:pt>
                <c:pt idx="1194">
                  <c:v>45.061640024185181</c:v>
                </c:pt>
                <c:pt idx="1195">
                  <c:v>45.094099998474121</c:v>
                </c:pt>
                <c:pt idx="1196">
                  <c:v>45.130110025405884</c:v>
                </c:pt>
                <c:pt idx="1197">
                  <c:v>45.161750078201294</c:v>
                </c:pt>
                <c:pt idx="1198">
                  <c:v>45.193569898605347</c:v>
                </c:pt>
                <c:pt idx="1199">
                  <c:v>45.229660034179688</c:v>
                </c:pt>
                <c:pt idx="1200">
                  <c:v>45.262389898300171</c:v>
                </c:pt>
                <c:pt idx="1201">
                  <c:v>45.293950080871582</c:v>
                </c:pt>
                <c:pt idx="1202">
                  <c:v>45.330169916152954</c:v>
                </c:pt>
                <c:pt idx="1203">
                  <c:v>45.361850023269653</c:v>
                </c:pt>
                <c:pt idx="1204">
                  <c:v>45.393790006637573</c:v>
                </c:pt>
                <c:pt idx="1205">
                  <c:v>45.429699897766113</c:v>
                </c:pt>
                <c:pt idx="1206">
                  <c:v>45.462899923324585</c:v>
                </c:pt>
                <c:pt idx="1207">
                  <c:v>45.494539976119995</c:v>
                </c:pt>
                <c:pt idx="1208">
                  <c:v>45.529710054397583</c:v>
                </c:pt>
                <c:pt idx="1209">
                  <c:v>45.562129974365234</c:v>
                </c:pt>
                <c:pt idx="1210">
                  <c:v>45.594089984893799</c:v>
                </c:pt>
                <c:pt idx="1211">
                  <c:v>45.630079984664917</c:v>
                </c:pt>
                <c:pt idx="1212">
                  <c:v>45.662790060043335</c:v>
                </c:pt>
                <c:pt idx="1213">
                  <c:v>45.694230079650879</c:v>
                </c:pt>
                <c:pt idx="1214">
                  <c:v>45.73009991645813</c:v>
                </c:pt>
                <c:pt idx="1215">
                  <c:v>45.76213002204895</c:v>
                </c:pt>
                <c:pt idx="1216">
                  <c:v>45.794059991836548</c:v>
                </c:pt>
                <c:pt idx="1217">
                  <c:v>45.830440044403076</c:v>
                </c:pt>
                <c:pt idx="1218">
                  <c:v>45.862279891967773</c:v>
                </c:pt>
                <c:pt idx="1219">
                  <c:v>45.894360065460205</c:v>
                </c:pt>
                <c:pt idx="1220">
                  <c:v>45.930150032043457</c:v>
                </c:pt>
                <c:pt idx="1221">
                  <c:v>45.962219953536987</c:v>
                </c:pt>
                <c:pt idx="1222">
                  <c:v>45.994420051574707</c:v>
                </c:pt>
                <c:pt idx="1223">
                  <c:v>46.030119895935059</c:v>
                </c:pt>
                <c:pt idx="1224">
                  <c:v>46.06220006942749</c:v>
                </c:pt>
                <c:pt idx="1225">
                  <c:v>46.094039916992188</c:v>
                </c:pt>
                <c:pt idx="1226">
                  <c:v>46.130159854888916</c:v>
                </c:pt>
                <c:pt idx="1227">
                  <c:v>46.162090063095093</c:v>
                </c:pt>
                <c:pt idx="1228">
                  <c:v>46.194169998168945</c:v>
                </c:pt>
                <c:pt idx="1229">
                  <c:v>46.230469942092896</c:v>
                </c:pt>
                <c:pt idx="1230">
                  <c:v>46.262170076370239</c:v>
                </c:pt>
                <c:pt idx="1231">
                  <c:v>46.293819904327393</c:v>
                </c:pt>
                <c:pt idx="1232">
                  <c:v>46.330080032348633</c:v>
                </c:pt>
                <c:pt idx="1233">
                  <c:v>46.362509965896606</c:v>
                </c:pt>
                <c:pt idx="1234">
                  <c:v>46.394340038299561</c:v>
                </c:pt>
                <c:pt idx="1235">
                  <c:v>46.430089950561523</c:v>
                </c:pt>
                <c:pt idx="1236">
                  <c:v>46.462039947509766</c:v>
                </c:pt>
                <c:pt idx="1237">
                  <c:v>46.493989944458008</c:v>
                </c:pt>
                <c:pt idx="1238">
                  <c:v>46.529999971389771</c:v>
                </c:pt>
                <c:pt idx="1239">
                  <c:v>46.562289953231812</c:v>
                </c:pt>
                <c:pt idx="1240">
                  <c:v>46.594029903411865</c:v>
                </c:pt>
                <c:pt idx="1241">
                  <c:v>46.630150079727173</c:v>
                </c:pt>
                <c:pt idx="1242">
                  <c:v>46.662149906158447</c:v>
                </c:pt>
                <c:pt idx="1243">
                  <c:v>46.693919897079468</c:v>
                </c:pt>
                <c:pt idx="1244">
                  <c:v>46.729719877243042</c:v>
                </c:pt>
                <c:pt idx="1245">
                  <c:v>46.762369871139526</c:v>
                </c:pt>
                <c:pt idx="1246">
                  <c:v>46.793819904327393</c:v>
                </c:pt>
                <c:pt idx="1247">
                  <c:v>46.829760074615479</c:v>
                </c:pt>
                <c:pt idx="1248">
                  <c:v>46.861759901046753</c:v>
                </c:pt>
                <c:pt idx="1249">
                  <c:v>46.893779993057251</c:v>
                </c:pt>
                <c:pt idx="1250">
                  <c:v>46.929879903793335</c:v>
                </c:pt>
                <c:pt idx="1251">
                  <c:v>46.962769985198975</c:v>
                </c:pt>
                <c:pt idx="1252">
                  <c:v>46.994019985198975</c:v>
                </c:pt>
                <c:pt idx="1253">
                  <c:v>47.029890060424805</c:v>
                </c:pt>
                <c:pt idx="1254">
                  <c:v>47.061909914016724</c:v>
                </c:pt>
                <c:pt idx="1255">
                  <c:v>47.093859910964966</c:v>
                </c:pt>
                <c:pt idx="1256">
                  <c:v>47.130579948425293</c:v>
                </c:pt>
                <c:pt idx="1257">
                  <c:v>47.162309885025024</c:v>
                </c:pt>
                <c:pt idx="1258">
                  <c:v>47.193819999694824</c:v>
                </c:pt>
                <c:pt idx="1259">
                  <c:v>47.229809999465942</c:v>
                </c:pt>
                <c:pt idx="1260">
                  <c:v>47.262209892272949</c:v>
                </c:pt>
                <c:pt idx="1261">
                  <c:v>47.29397988319397</c:v>
                </c:pt>
                <c:pt idx="1262">
                  <c:v>47.330009937286377</c:v>
                </c:pt>
                <c:pt idx="1263">
                  <c:v>47.361969947814941</c:v>
                </c:pt>
                <c:pt idx="1264">
                  <c:v>47.39394998550415</c:v>
                </c:pt>
                <c:pt idx="1265">
                  <c:v>47.429800033569336</c:v>
                </c:pt>
                <c:pt idx="1266">
                  <c:v>47.462169885635376</c:v>
                </c:pt>
                <c:pt idx="1267">
                  <c:v>47.493949890136719</c:v>
                </c:pt>
                <c:pt idx="1268">
                  <c:v>47.529860019683838</c:v>
                </c:pt>
                <c:pt idx="1269">
                  <c:v>47.561990022659302</c:v>
                </c:pt>
                <c:pt idx="1270">
                  <c:v>47.593780040740967</c:v>
                </c:pt>
                <c:pt idx="1271">
                  <c:v>47.629679918289185</c:v>
                </c:pt>
                <c:pt idx="1272">
                  <c:v>47.661769866943359</c:v>
                </c:pt>
                <c:pt idx="1273">
                  <c:v>47.693949937820435</c:v>
                </c:pt>
                <c:pt idx="1274">
                  <c:v>47.729879856109619</c:v>
                </c:pt>
                <c:pt idx="1275">
                  <c:v>47.76186990737915</c:v>
                </c:pt>
                <c:pt idx="1276">
                  <c:v>47.793829917907715</c:v>
                </c:pt>
                <c:pt idx="1277">
                  <c:v>47.8298499584198</c:v>
                </c:pt>
                <c:pt idx="1278">
                  <c:v>47.862600088119507</c:v>
                </c:pt>
                <c:pt idx="1279">
                  <c:v>47.893970012664795</c:v>
                </c:pt>
                <c:pt idx="1280">
                  <c:v>47.929929971694946</c:v>
                </c:pt>
                <c:pt idx="1281">
                  <c:v>47.961709976196289</c:v>
                </c:pt>
                <c:pt idx="1282">
                  <c:v>47.993669986724854</c:v>
                </c:pt>
                <c:pt idx="1283">
                  <c:v>48.029690027236938</c:v>
                </c:pt>
                <c:pt idx="1284">
                  <c:v>48.061689853668213</c:v>
                </c:pt>
                <c:pt idx="1285">
                  <c:v>48.093770027160645</c:v>
                </c:pt>
                <c:pt idx="1286">
                  <c:v>48.12975001335144</c:v>
                </c:pt>
                <c:pt idx="1287">
                  <c:v>48.161710023880005</c:v>
                </c:pt>
                <c:pt idx="1288">
                  <c:v>48.194079875946045</c:v>
                </c:pt>
                <c:pt idx="1289">
                  <c:v>48.230329990386963</c:v>
                </c:pt>
                <c:pt idx="1290">
                  <c:v>48.261790037155151</c:v>
                </c:pt>
                <c:pt idx="1291">
                  <c:v>48.29380989074707</c:v>
                </c:pt>
                <c:pt idx="1292">
                  <c:v>48.329799890518188</c:v>
                </c:pt>
                <c:pt idx="1293">
                  <c:v>48.361900091171265</c:v>
                </c:pt>
                <c:pt idx="1294">
                  <c:v>48.394069910049438</c:v>
                </c:pt>
                <c:pt idx="1295">
                  <c:v>48.430109977722168</c:v>
                </c:pt>
                <c:pt idx="1296">
                  <c:v>48.462090015411377</c:v>
                </c:pt>
                <c:pt idx="1297">
                  <c:v>48.494109869003296</c:v>
                </c:pt>
                <c:pt idx="1298">
                  <c:v>48.530250072479248</c:v>
                </c:pt>
                <c:pt idx="1299">
                  <c:v>48.561879873275757</c:v>
                </c:pt>
                <c:pt idx="1300">
                  <c:v>48.594449996948242</c:v>
                </c:pt>
                <c:pt idx="1301">
                  <c:v>48.629950046539307</c:v>
                </c:pt>
                <c:pt idx="1302">
                  <c:v>48.66215991973877</c:v>
                </c:pt>
                <c:pt idx="1303">
                  <c:v>48.694169998168945</c:v>
                </c:pt>
                <c:pt idx="1304">
                  <c:v>48.729840040206909</c:v>
                </c:pt>
                <c:pt idx="1305">
                  <c:v>48.762199878692627</c:v>
                </c:pt>
                <c:pt idx="1306">
                  <c:v>48.793910026550293</c:v>
                </c:pt>
                <c:pt idx="1307">
                  <c:v>48.8299400806427</c:v>
                </c:pt>
                <c:pt idx="1308">
                  <c:v>48.861759901046753</c:v>
                </c:pt>
                <c:pt idx="1309">
                  <c:v>48.894089937210083</c:v>
                </c:pt>
                <c:pt idx="1310">
                  <c:v>48.930099964141846</c:v>
                </c:pt>
                <c:pt idx="1311">
                  <c:v>48.961960077285767</c:v>
                </c:pt>
                <c:pt idx="1312">
                  <c:v>48.993789911270142</c:v>
                </c:pt>
                <c:pt idx="1313">
                  <c:v>49.029739856719971</c:v>
                </c:pt>
                <c:pt idx="1314">
                  <c:v>49.061919927597046</c:v>
                </c:pt>
                <c:pt idx="1315">
                  <c:v>49.094189882278442</c:v>
                </c:pt>
                <c:pt idx="1316">
                  <c:v>49.130209922790527</c:v>
                </c:pt>
                <c:pt idx="1317">
                  <c:v>49.162149906158447</c:v>
                </c:pt>
                <c:pt idx="1318">
                  <c:v>49.194119930267334</c:v>
                </c:pt>
                <c:pt idx="1319">
                  <c:v>49.230159997940063</c:v>
                </c:pt>
                <c:pt idx="1320">
                  <c:v>49.262249946594238</c:v>
                </c:pt>
                <c:pt idx="1321">
                  <c:v>49.294039964675903</c:v>
                </c:pt>
                <c:pt idx="1322">
                  <c:v>49.330590009689331</c:v>
                </c:pt>
                <c:pt idx="1323">
                  <c:v>49.362119913101196</c:v>
                </c:pt>
                <c:pt idx="1324">
                  <c:v>49.394079923629761</c:v>
                </c:pt>
                <c:pt idx="1325">
                  <c:v>49.430130004882813</c:v>
                </c:pt>
                <c:pt idx="1326">
                  <c:v>49.462140083312988</c:v>
                </c:pt>
                <c:pt idx="1327">
                  <c:v>49.494169950485229</c:v>
                </c:pt>
                <c:pt idx="1328">
                  <c:v>49.530629873275757</c:v>
                </c:pt>
                <c:pt idx="1329">
                  <c:v>49.562160015106201</c:v>
                </c:pt>
                <c:pt idx="1330">
                  <c:v>49.594160079956055</c:v>
                </c:pt>
                <c:pt idx="1331">
                  <c:v>49.630270004272461</c:v>
                </c:pt>
                <c:pt idx="1332">
                  <c:v>49.661979913711548</c:v>
                </c:pt>
                <c:pt idx="1333">
                  <c:v>49.694010019302368</c:v>
                </c:pt>
                <c:pt idx="1334">
                  <c:v>49.730020046234131</c:v>
                </c:pt>
                <c:pt idx="1335">
                  <c:v>49.762009859085083</c:v>
                </c:pt>
                <c:pt idx="1336">
                  <c:v>49.794039964675903</c:v>
                </c:pt>
                <c:pt idx="1337">
                  <c:v>49.830319881439209</c:v>
                </c:pt>
                <c:pt idx="1338">
                  <c:v>49.862149953842163</c:v>
                </c:pt>
                <c:pt idx="1339">
                  <c:v>49.894069910049438</c:v>
                </c:pt>
                <c:pt idx="1340">
                  <c:v>49.93011999130249</c:v>
                </c:pt>
                <c:pt idx="1341">
                  <c:v>49.961819887161255</c:v>
                </c:pt>
                <c:pt idx="1342">
                  <c:v>49.994169950485229</c:v>
                </c:pt>
                <c:pt idx="1343">
                  <c:v>50.029989957809448</c:v>
                </c:pt>
                <c:pt idx="1344">
                  <c:v>50.062040090560913</c:v>
                </c:pt>
                <c:pt idx="1345">
                  <c:v>50.093970060348511</c:v>
                </c:pt>
                <c:pt idx="1346">
                  <c:v>50.130009889602661</c:v>
                </c:pt>
                <c:pt idx="1347">
                  <c:v>50.161999940872192</c:v>
                </c:pt>
                <c:pt idx="1348">
                  <c:v>50.193389892578125</c:v>
                </c:pt>
                <c:pt idx="1349">
                  <c:v>50.229820013046265</c:v>
                </c:pt>
                <c:pt idx="1350">
                  <c:v>50.261790037155151</c:v>
                </c:pt>
                <c:pt idx="1351">
                  <c:v>50.293760061264038</c:v>
                </c:pt>
                <c:pt idx="1352">
                  <c:v>50.3296799659729</c:v>
                </c:pt>
                <c:pt idx="1353">
                  <c:v>50.361739873886108</c:v>
                </c:pt>
                <c:pt idx="1354">
                  <c:v>50.393369913101196</c:v>
                </c:pt>
                <c:pt idx="1355">
                  <c:v>50.429699897766113</c:v>
                </c:pt>
                <c:pt idx="1356">
                  <c:v>50.461639881134033</c:v>
                </c:pt>
                <c:pt idx="1357">
                  <c:v>50.49370002746582</c:v>
                </c:pt>
                <c:pt idx="1358">
                  <c:v>50.529690027236938</c:v>
                </c:pt>
                <c:pt idx="1359">
                  <c:v>50.561749935150146</c:v>
                </c:pt>
                <c:pt idx="1360">
                  <c:v>50.593590021133423</c:v>
                </c:pt>
                <c:pt idx="1361">
                  <c:v>50.629559993743896</c:v>
                </c:pt>
                <c:pt idx="1362">
                  <c:v>50.661499977111816</c:v>
                </c:pt>
                <c:pt idx="1363">
                  <c:v>50.693619966506958</c:v>
                </c:pt>
                <c:pt idx="1364">
                  <c:v>50.729549884796143</c:v>
                </c:pt>
                <c:pt idx="1365">
                  <c:v>50.761470079421997</c:v>
                </c:pt>
                <c:pt idx="1366">
                  <c:v>50.793420076370239</c:v>
                </c:pt>
                <c:pt idx="1367">
                  <c:v>50.829449892044067</c:v>
                </c:pt>
                <c:pt idx="1368">
                  <c:v>50.861500024795532</c:v>
                </c:pt>
                <c:pt idx="1369">
                  <c:v>50.893399953842163</c:v>
                </c:pt>
                <c:pt idx="1370">
                  <c:v>50.929490089416504</c:v>
                </c:pt>
                <c:pt idx="1371">
                  <c:v>50.961440086364746</c:v>
                </c:pt>
                <c:pt idx="1372">
                  <c:v>50.993299961090088</c:v>
                </c:pt>
                <c:pt idx="1373">
                  <c:v>51.02935004234314</c:v>
                </c:pt>
                <c:pt idx="1374">
                  <c:v>51.061450004577637</c:v>
                </c:pt>
                <c:pt idx="1375">
                  <c:v>51.0934898853302</c:v>
                </c:pt>
                <c:pt idx="1376">
                  <c:v>51.129339933395386</c:v>
                </c:pt>
                <c:pt idx="1377">
                  <c:v>51.161400079727173</c:v>
                </c:pt>
                <c:pt idx="1378">
                  <c:v>51.193310022354126</c:v>
                </c:pt>
                <c:pt idx="1379">
                  <c:v>51.229439973831177</c:v>
                </c:pt>
                <c:pt idx="1380">
                  <c:v>51.261699914932251</c:v>
                </c:pt>
                <c:pt idx="1381">
                  <c:v>51.293230056762695</c:v>
                </c:pt>
                <c:pt idx="1382">
                  <c:v>51.330009937286377</c:v>
                </c:pt>
                <c:pt idx="1383">
                  <c:v>51.361330032348633</c:v>
                </c:pt>
                <c:pt idx="1384">
                  <c:v>51.393490076065063</c:v>
                </c:pt>
                <c:pt idx="1385">
                  <c:v>51.429369926452637</c:v>
                </c:pt>
                <c:pt idx="1386">
                  <c:v>51.461380004882813</c:v>
                </c:pt>
                <c:pt idx="1387">
                  <c:v>51.493229866027832</c:v>
                </c:pt>
                <c:pt idx="1388">
                  <c:v>51.529170036315918</c:v>
                </c:pt>
                <c:pt idx="1389">
                  <c:v>51.561359882354736</c:v>
                </c:pt>
                <c:pt idx="1390">
                  <c:v>51.593230009078979</c:v>
                </c:pt>
                <c:pt idx="1391">
                  <c:v>51.629189968109131</c:v>
                </c:pt>
                <c:pt idx="1392">
                  <c:v>51.661509990692139</c:v>
                </c:pt>
                <c:pt idx="1393">
                  <c:v>51.69323992729187</c:v>
                </c:pt>
                <c:pt idx="1394">
                  <c:v>51.729389905929565</c:v>
                </c:pt>
                <c:pt idx="1395">
                  <c:v>51.761260032653809</c:v>
                </c:pt>
                <c:pt idx="1396">
                  <c:v>51.793370008468628</c:v>
                </c:pt>
                <c:pt idx="1397">
                  <c:v>51.829279899597168</c:v>
                </c:pt>
                <c:pt idx="1398">
                  <c:v>51.861209869384766</c:v>
                </c:pt>
                <c:pt idx="1399">
                  <c:v>51.893589973449707</c:v>
                </c:pt>
                <c:pt idx="1400">
                  <c:v>51.929749965667725</c:v>
                </c:pt>
                <c:pt idx="1401">
                  <c:v>51.961590051651001</c:v>
                </c:pt>
                <c:pt idx="1402">
                  <c:v>51.993540048599243</c:v>
                </c:pt>
                <c:pt idx="1403">
                  <c:v>52.029269933700562</c:v>
                </c:pt>
                <c:pt idx="1404">
                  <c:v>52.061619997024536</c:v>
                </c:pt>
                <c:pt idx="1405">
                  <c:v>52.093600034713745</c:v>
                </c:pt>
                <c:pt idx="1406">
                  <c:v>52.129469871520996</c:v>
                </c:pt>
                <c:pt idx="1407">
                  <c:v>52.161350011825562</c:v>
                </c:pt>
                <c:pt idx="1408">
                  <c:v>52.194079875946045</c:v>
                </c:pt>
                <c:pt idx="1409">
                  <c:v>52.229290008544922</c:v>
                </c:pt>
                <c:pt idx="1410">
                  <c:v>52.261039972305298</c:v>
                </c:pt>
                <c:pt idx="1411">
                  <c:v>52.293339967727661</c:v>
                </c:pt>
                <c:pt idx="1412">
                  <c:v>52.329279899597168</c:v>
                </c:pt>
                <c:pt idx="1413">
                  <c:v>52.361589908599854</c:v>
                </c:pt>
                <c:pt idx="1414">
                  <c:v>52.39326000213623</c:v>
                </c:pt>
                <c:pt idx="1415">
                  <c:v>52.429270029067993</c:v>
                </c:pt>
                <c:pt idx="1416">
                  <c:v>52.461299896240234</c:v>
                </c:pt>
                <c:pt idx="1417">
                  <c:v>52.493040084838867</c:v>
                </c:pt>
                <c:pt idx="1418">
                  <c:v>52.529429912567139</c:v>
                </c:pt>
                <c:pt idx="1419">
                  <c:v>52.561339855194092</c:v>
                </c:pt>
                <c:pt idx="1420">
                  <c:v>52.5934898853302</c:v>
                </c:pt>
                <c:pt idx="1421">
                  <c:v>52.629440069198608</c:v>
                </c:pt>
                <c:pt idx="1422">
                  <c:v>52.661530017852783</c:v>
                </c:pt>
                <c:pt idx="1423">
                  <c:v>52.693449974060059</c:v>
                </c:pt>
                <c:pt idx="1424">
                  <c:v>52.729429960250854</c:v>
                </c:pt>
                <c:pt idx="1425">
                  <c:v>52.761460065841675</c:v>
                </c:pt>
                <c:pt idx="1426">
                  <c:v>52.79355001449585</c:v>
                </c:pt>
                <c:pt idx="1427">
                  <c:v>52.829499959945679</c:v>
                </c:pt>
                <c:pt idx="1428">
                  <c:v>52.861500024795532</c:v>
                </c:pt>
                <c:pt idx="1429">
                  <c:v>52.893660068511963</c:v>
                </c:pt>
                <c:pt idx="1430">
                  <c:v>52.929549932479858</c:v>
                </c:pt>
                <c:pt idx="1431">
                  <c:v>52.961580038070679</c:v>
                </c:pt>
                <c:pt idx="1432">
                  <c:v>52.993279933929443</c:v>
                </c:pt>
                <c:pt idx="1433">
                  <c:v>53.029520034790039</c:v>
                </c:pt>
                <c:pt idx="1434">
                  <c:v>53.061619997024536</c:v>
                </c:pt>
                <c:pt idx="1435">
                  <c:v>53.093569993972778</c:v>
                </c:pt>
                <c:pt idx="1436">
                  <c:v>53.130239963531494</c:v>
                </c:pt>
                <c:pt idx="1437">
                  <c:v>53.161489963531494</c:v>
                </c:pt>
                <c:pt idx="1438">
                  <c:v>53.193449974060059</c:v>
                </c:pt>
                <c:pt idx="1439">
                  <c:v>53.229439973831177</c:v>
                </c:pt>
                <c:pt idx="1440">
                  <c:v>53.261460065841675</c:v>
                </c:pt>
                <c:pt idx="1441">
                  <c:v>53.293570041656494</c:v>
                </c:pt>
                <c:pt idx="1442">
                  <c:v>53.32945990562439</c:v>
                </c:pt>
                <c:pt idx="1443">
                  <c:v>53.361540079116821</c:v>
                </c:pt>
                <c:pt idx="1444">
                  <c:v>53.393290042877197</c:v>
                </c:pt>
                <c:pt idx="1445">
                  <c:v>53.429490089416504</c:v>
                </c:pt>
                <c:pt idx="1446">
                  <c:v>53.461509943008423</c:v>
                </c:pt>
                <c:pt idx="1447">
                  <c:v>53.493720054626465</c:v>
                </c:pt>
                <c:pt idx="1448">
                  <c:v>53.529589891433716</c:v>
                </c:pt>
                <c:pt idx="1449">
                  <c:v>53.561579942703247</c:v>
                </c:pt>
                <c:pt idx="1450">
                  <c:v>53.593539953231812</c:v>
                </c:pt>
                <c:pt idx="1451">
                  <c:v>53.62923002243042</c:v>
                </c:pt>
                <c:pt idx="1452">
                  <c:v>53.661979913711548</c:v>
                </c:pt>
                <c:pt idx="1453">
                  <c:v>53.694040060043335</c:v>
                </c:pt>
                <c:pt idx="1454">
                  <c:v>53.729619979858398</c:v>
                </c:pt>
                <c:pt idx="1455">
                  <c:v>53.761579990386963</c:v>
                </c:pt>
                <c:pt idx="1456">
                  <c:v>53.793449878692627</c:v>
                </c:pt>
                <c:pt idx="1457">
                  <c:v>53.829819917678833</c:v>
                </c:pt>
                <c:pt idx="1458">
                  <c:v>53.861530065536499</c:v>
                </c:pt>
                <c:pt idx="1459">
                  <c:v>53.893640041351318</c:v>
                </c:pt>
                <c:pt idx="1460">
                  <c:v>53.929529905319214</c:v>
                </c:pt>
                <c:pt idx="1461">
                  <c:v>53.96153998374939</c:v>
                </c:pt>
                <c:pt idx="1462">
                  <c:v>53.993599891662598</c:v>
                </c:pt>
                <c:pt idx="1463">
                  <c:v>54.029599905014038</c:v>
                </c:pt>
                <c:pt idx="1464">
                  <c:v>54.062129974365234</c:v>
                </c:pt>
                <c:pt idx="1465">
                  <c:v>54.093559980392456</c:v>
                </c:pt>
                <c:pt idx="1466">
                  <c:v>54.129499912261963</c:v>
                </c:pt>
                <c:pt idx="1467">
                  <c:v>54.161619901657104</c:v>
                </c:pt>
                <c:pt idx="1468">
                  <c:v>54.194069862365723</c:v>
                </c:pt>
                <c:pt idx="1469">
                  <c:v>54.229549884796143</c:v>
                </c:pt>
                <c:pt idx="1470">
                  <c:v>54.261579990386963</c:v>
                </c:pt>
                <c:pt idx="1471">
                  <c:v>54.29355001449585</c:v>
                </c:pt>
                <c:pt idx="1472">
                  <c:v>54.329570055007935</c:v>
                </c:pt>
                <c:pt idx="1473">
                  <c:v>54.361589908599854</c:v>
                </c:pt>
                <c:pt idx="1474">
                  <c:v>54.394209861755371</c:v>
                </c:pt>
                <c:pt idx="1475">
                  <c:v>54.429579973220825</c:v>
                </c:pt>
                <c:pt idx="1476">
                  <c:v>54.461719989776611</c:v>
                </c:pt>
                <c:pt idx="1477">
                  <c:v>54.493550062179565</c:v>
                </c:pt>
                <c:pt idx="1478">
                  <c:v>54.529700040817261</c:v>
                </c:pt>
                <c:pt idx="1479">
                  <c:v>54.561599969863892</c:v>
                </c:pt>
                <c:pt idx="1480">
                  <c:v>54.593420028686523</c:v>
                </c:pt>
                <c:pt idx="1481">
                  <c:v>54.629790067672729</c:v>
                </c:pt>
                <c:pt idx="1482">
                  <c:v>54.658479928970337</c:v>
                </c:pt>
                <c:pt idx="1483">
                  <c:v>54.687900066375732</c:v>
                </c:pt>
                <c:pt idx="1484">
                  <c:v>54.723890066146851</c:v>
                </c:pt>
                <c:pt idx="1485">
                  <c:v>54.755899906158447</c:v>
                </c:pt>
                <c:pt idx="1486">
                  <c:v>54.787889957427979</c:v>
                </c:pt>
                <c:pt idx="1487">
                  <c:v>54.823760032653809</c:v>
                </c:pt>
                <c:pt idx="1488">
                  <c:v>54.855890035629272</c:v>
                </c:pt>
                <c:pt idx="1489">
                  <c:v>54.887919902801514</c:v>
                </c:pt>
                <c:pt idx="1490">
                  <c:v>54.924299955368042</c:v>
                </c:pt>
                <c:pt idx="1491">
                  <c:v>54.956259965896606</c:v>
                </c:pt>
                <c:pt idx="1492">
                  <c:v>54.988129854202271</c:v>
                </c:pt>
                <c:pt idx="1493">
                  <c:v>55.024280071258545</c:v>
                </c:pt>
                <c:pt idx="1494">
                  <c:v>55.056220054626465</c:v>
                </c:pt>
                <c:pt idx="1495">
                  <c:v>55.088279962539673</c:v>
                </c:pt>
                <c:pt idx="1496">
                  <c:v>55.124890089035034</c:v>
                </c:pt>
                <c:pt idx="1497">
                  <c:v>55.156780004501343</c:v>
                </c:pt>
                <c:pt idx="1498">
                  <c:v>55.189049959182739</c:v>
                </c:pt>
                <c:pt idx="1499">
                  <c:v>55.224780082702637</c:v>
                </c:pt>
                <c:pt idx="1500">
                  <c:v>55.256779909133911</c:v>
                </c:pt>
                <c:pt idx="1501">
                  <c:v>55.289030075073242</c:v>
                </c:pt>
                <c:pt idx="1502">
                  <c:v>55.324830055236816</c:v>
                </c:pt>
                <c:pt idx="1503">
                  <c:v>55.356839895248413</c:v>
                </c:pt>
                <c:pt idx="1504">
                  <c:v>55.388920068740845</c:v>
                </c:pt>
                <c:pt idx="1505">
                  <c:v>55.425539970397949</c:v>
                </c:pt>
                <c:pt idx="1506">
                  <c:v>55.457469940185547</c:v>
                </c:pt>
                <c:pt idx="1507">
                  <c:v>55.489419937133789</c:v>
                </c:pt>
                <c:pt idx="1508">
                  <c:v>55.526099920272827</c:v>
                </c:pt>
                <c:pt idx="1509">
                  <c:v>55.55814003944397</c:v>
                </c:pt>
                <c:pt idx="1510">
                  <c:v>55.590110063552856</c:v>
                </c:pt>
                <c:pt idx="1511">
                  <c:v>55.627009868621826</c:v>
                </c:pt>
                <c:pt idx="1512">
                  <c:v>55.659060001373291</c:v>
                </c:pt>
                <c:pt idx="1513">
                  <c:v>55.691070079803467</c:v>
                </c:pt>
                <c:pt idx="1514">
                  <c:v>55.727069854736328</c:v>
                </c:pt>
                <c:pt idx="1515">
                  <c:v>55.759639978408813</c:v>
                </c:pt>
                <c:pt idx="1516">
                  <c:v>55.79109001159668</c:v>
                </c:pt>
                <c:pt idx="1517">
                  <c:v>55.827029943466187</c:v>
                </c:pt>
                <c:pt idx="1518">
                  <c:v>55.859129905700684</c:v>
                </c:pt>
                <c:pt idx="1519">
                  <c:v>55.891030073165894</c:v>
                </c:pt>
                <c:pt idx="1520">
                  <c:v>55.927170038223267</c:v>
                </c:pt>
                <c:pt idx="1521">
                  <c:v>55.959069967269897</c:v>
                </c:pt>
                <c:pt idx="1522">
                  <c:v>55.991060018539429</c:v>
                </c:pt>
                <c:pt idx="1523">
                  <c:v>56.027060031890869</c:v>
                </c:pt>
                <c:pt idx="1524">
                  <c:v>56.059079885482788</c:v>
                </c:pt>
                <c:pt idx="1525">
                  <c:v>56.091109991073608</c:v>
                </c:pt>
                <c:pt idx="1526">
                  <c:v>56.127209901809692</c:v>
                </c:pt>
                <c:pt idx="1527">
                  <c:v>56.159080028533936</c:v>
                </c:pt>
                <c:pt idx="1528">
                  <c:v>56.191099882125854</c:v>
                </c:pt>
                <c:pt idx="1529">
                  <c:v>56.22721004486084</c:v>
                </c:pt>
                <c:pt idx="1530">
                  <c:v>56.259109973907471</c:v>
                </c:pt>
                <c:pt idx="1531">
                  <c:v>56.291110038757324</c:v>
                </c:pt>
                <c:pt idx="1532">
                  <c:v>56.327419996261597</c:v>
                </c:pt>
                <c:pt idx="1533">
                  <c:v>56.35915994644165</c:v>
                </c:pt>
                <c:pt idx="1534">
                  <c:v>56.391079902648926</c:v>
                </c:pt>
                <c:pt idx="1535">
                  <c:v>56.427249908447266</c:v>
                </c:pt>
                <c:pt idx="1536">
                  <c:v>56.459249973297119</c:v>
                </c:pt>
                <c:pt idx="1537">
                  <c:v>56.491250038146973</c:v>
                </c:pt>
                <c:pt idx="1538">
                  <c:v>56.527250051498413</c:v>
                </c:pt>
                <c:pt idx="1539">
                  <c:v>56.55925989151001</c:v>
                </c:pt>
                <c:pt idx="1540">
                  <c:v>56.591269969940186</c:v>
                </c:pt>
                <c:pt idx="1541">
                  <c:v>56.627229928970337</c:v>
                </c:pt>
                <c:pt idx="1542">
                  <c:v>56.659270048141479</c:v>
                </c:pt>
                <c:pt idx="1543">
                  <c:v>56.691359996795654</c:v>
                </c:pt>
                <c:pt idx="1544">
                  <c:v>56.727169990539551</c:v>
                </c:pt>
                <c:pt idx="1545">
                  <c:v>56.75957989692688</c:v>
                </c:pt>
                <c:pt idx="1546">
                  <c:v>56.791249990463257</c:v>
                </c:pt>
                <c:pt idx="1547">
                  <c:v>56.827280044555664</c:v>
                </c:pt>
                <c:pt idx="1548">
                  <c:v>56.859260082244873</c:v>
                </c:pt>
                <c:pt idx="1549">
                  <c:v>56.891219854354858</c:v>
                </c:pt>
                <c:pt idx="1550">
                  <c:v>56.927190065383911</c:v>
                </c:pt>
                <c:pt idx="1551">
                  <c:v>56.959650039672852</c:v>
                </c:pt>
                <c:pt idx="1552">
                  <c:v>56.991270065307617</c:v>
                </c:pt>
                <c:pt idx="1553">
                  <c:v>57.027309894561768</c:v>
                </c:pt>
                <c:pt idx="1554">
                  <c:v>57.059230089187622</c:v>
                </c:pt>
                <c:pt idx="1555">
                  <c:v>57.091389894485474</c:v>
                </c:pt>
                <c:pt idx="1556">
                  <c:v>57.127089977264404</c:v>
                </c:pt>
                <c:pt idx="1557">
                  <c:v>57.159110069274902</c:v>
                </c:pt>
                <c:pt idx="1558">
                  <c:v>57.191060066223145</c:v>
                </c:pt>
                <c:pt idx="1559">
                  <c:v>57.227030038833618</c:v>
                </c:pt>
                <c:pt idx="1560">
                  <c:v>57.259320020675659</c:v>
                </c:pt>
                <c:pt idx="1561">
                  <c:v>57.291300058364868</c:v>
                </c:pt>
                <c:pt idx="1562">
                  <c:v>57.327529907226563</c:v>
                </c:pt>
                <c:pt idx="1563">
                  <c:v>57.359060049057007</c:v>
                </c:pt>
                <c:pt idx="1564">
                  <c:v>57.391069889068604</c:v>
                </c:pt>
                <c:pt idx="1565">
                  <c:v>57.427370071411133</c:v>
                </c:pt>
                <c:pt idx="1566">
                  <c:v>57.459270000457764</c:v>
                </c:pt>
                <c:pt idx="1567">
                  <c:v>57.491039991378784</c:v>
                </c:pt>
                <c:pt idx="1568">
                  <c:v>57.52701997756958</c:v>
                </c:pt>
                <c:pt idx="1569">
                  <c:v>57.55935001373291</c:v>
                </c:pt>
                <c:pt idx="1570">
                  <c:v>57.59128999710083</c:v>
                </c:pt>
                <c:pt idx="1571">
                  <c:v>57.627049922943115</c:v>
                </c:pt>
                <c:pt idx="1572">
                  <c:v>57.658979892730713</c:v>
                </c:pt>
                <c:pt idx="1573">
                  <c:v>57.691109895706177</c:v>
                </c:pt>
                <c:pt idx="1574">
                  <c:v>57.727020025253296</c:v>
                </c:pt>
                <c:pt idx="1575">
                  <c:v>57.759089946746826</c:v>
                </c:pt>
                <c:pt idx="1576">
                  <c:v>57.791029930114746</c:v>
                </c:pt>
                <c:pt idx="1577">
                  <c:v>57.826969861984253</c:v>
                </c:pt>
                <c:pt idx="1578">
                  <c:v>57.859649896621704</c:v>
                </c:pt>
                <c:pt idx="1579">
                  <c:v>57.89096999168396</c:v>
                </c:pt>
                <c:pt idx="1580">
                  <c:v>57.926990032196045</c:v>
                </c:pt>
                <c:pt idx="1581">
                  <c:v>57.958980083465576</c:v>
                </c:pt>
                <c:pt idx="1582">
                  <c:v>57.991219997406006</c:v>
                </c:pt>
                <c:pt idx="1583">
                  <c:v>58.026910066604614</c:v>
                </c:pt>
                <c:pt idx="1584">
                  <c:v>58.0590500831604</c:v>
                </c:pt>
                <c:pt idx="1585">
                  <c:v>58.090939998626709</c:v>
                </c:pt>
                <c:pt idx="1586">
                  <c:v>58.126980066299438</c:v>
                </c:pt>
                <c:pt idx="1587">
                  <c:v>58.158979892730713</c:v>
                </c:pt>
                <c:pt idx="1588">
                  <c:v>58.190890073776245</c:v>
                </c:pt>
                <c:pt idx="1589">
                  <c:v>58.226890087127686</c:v>
                </c:pt>
                <c:pt idx="1590">
                  <c:v>58.259199857711792</c:v>
                </c:pt>
                <c:pt idx="1591">
                  <c:v>58.290899991989136</c:v>
                </c:pt>
                <c:pt idx="1592">
                  <c:v>58.326869964599609</c:v>
                </c:pt>
                <c:pt idx="1593">
                  <c:v>58.359200000762939</c:v>
                </c:pt>
                <c:pt idx="1594">
                  <c:v>58.391160011291504</c:v>
                </c:pt>
                <c:pt idx="1595">
                  <c:v>58.427219867706299</c:v>
                </c:pt>
                <c:pt idx="1596">
                  <c:v>58.45930004119873</c:v>
                </c:pt>
                <c:pt idx="1597">
                  <c:v>58.491299867630005</c:v>
                </c:pt>
                <c:pt idx="1598">
                  <c:v>58.52731990814209</c:v>
                </c:pt>
                <c:pt idx="1599">
                  <c:v>58.559289932250977</c:v>
                </c:pt>
                <c:pt idx="1600">
                  <c:v>58.591310024261475</c:v>
                </c:pt>
                <c:pt idx="1601">
                  <c:v>58.62733006477356</c:v>
                </c:pt>
                <c:pt idx="1602">
                  <c:v>58.659270048141479</c:v>
                </c:pt>
                <c:pt idx="1603">
                  <c:v>58.691370010375977</c:v>
                </c:pt>
                <c:pt idx="1604">
                  <c:v>58.727259874343872</c:v>
                </c:pt>
                <c:pt idx="1605">
                  <c:v>58.759779930114746</c:v>
                </c:pt>
                <c:pt idx="1606">
                  <c:v>58.791369915008545</c:v>
                </c:pt>
                <c:pt idx="1607">
                  <c:v>58.827369928359985</c:v>
                </c:pt>
                <c:pt idx="1608">
                  <c:v>58.859319925308228</c:v>
                </c:pt>
                <c:pt idx="1609">
                  <c:v>58.891929864883423</c:v>
                </c:pt>
                <c:pt idx="1610">
                  <c:v>58.927350044250488</c:v>
                </c:pt>
                <c:pt idx="1611">
                  <c:v>58.95959997177124</c:v>
                </c:pt>
                <c:pt idx="1612">
                  <c:v>58.991430044174194</c:v>
                </c:pt>
                <c:pt idx="1613">
                  <c:v>59.027489900588989</c:v>
                </c:pt>
                <c:pt idx="1614">
                  <c:v>59.059469938278198</c:v>
                </c:pt>
                <c:pt idx="1615">
                  <c:v>59.091569900512695</c:v>
                </c:pt>
                <c:pt idx="1616">
                  <c:v>59.127650022506714</c:v>
                </c:pt>
                <c:pt idx="1617">
                  <c:v>59.159630060195923</c:v>
                </c:pt>
                <c:pt idx="1618">
                  <c:v>59.191449880599976</c:v>
                </c:pt>
                <c:pt idx="1619">
                  <c:v>59.227570056915283</c:v>
                </c:pt>
                <c:pt idx="1620">
                  <c:v>59.260299921035767</c:v>
                </c:pt>
                <c:pt idx="1621">
                  <c:v>59.291379928588867</c:v>
                </c:pt>
                <c:pt idx="1622">
                  <c:v>59.327939987182617</c:v>
                </c:pt>
                <c:pt idx="1623">
                  <c:v>59.359269857406616</c:v>
                </c:pt>
                <c:pt idx="1624">
                  <c:v>59.391459941864014</c:v>
                </c:pt>
                <c:pt idx="1625">
                  <c:v>59.427939891815186</c:v>
                </c:pt>
                <c:pt idx="1626">
                  <c:v>59.459850072860718</c:v>
                </c:pt>
                <c:pt idx="1627">
                  <c:v>59.491899967193604</c:v>
                </c:pt>
                <c:pt idx="1628">
                  <c:v>59.527570009231567</c:v>
                </c:pt>
                <c:pt idx="1629">
                  <c:v>59.559479951858521</c:v>
                </c:pt>
                <c:pt idx="1630">
                  <c:v>59.591379880905151</c:v>
                </c:pt>
                <c:pt idx="1631">
                  <c:v>59.62736988067627</c:v>
                </c:pt>
                <c:pt idx="1632">
                  <c:v>59.659389972686768</c:v>
                </c:pt>
                <c:pt idx="1633">
                  <c:v>59.691370010375977</c:v>
                </c:pt>
                <c:pt idx="1634">
                  <c:v>59.727329969406128</c:v>
                </c:pt>
                <c:pt idx="1635">
                  <c:v>59.759379863739014</c:v>
                </c:pt>
                <c:pt idx="1636">
                  <c:v>59.7913498878479</c:v>
                </c:pt>
                <c:pt idx="1637">
                  <c:v>59.827359914779663</c:v>
                </c:pt>
                <c:pt idx="1638">
                  <c:v>59.859369993209839</c:v>
                </c:pt>
                <c:pt idx="1639">
                  <c:v>59.891319990158081</c:v>
                </c:pt>
                <c:pt idx="1640">
                  <c:v>59.927380084991455</c:v>
                </c:pt>
                <c:pt idx="1641">
                  <c:v>59.959349870681763</c:v>
                </c:pt>
                <c:pt idx="1642">
                  <c:v>59.991420030593872</c:v>
                </c:pt>
                <c:pt idx="1643">
                  <c:v>60.027780055999756</c:v>
                </c:pt>
                <c:pt idx="1644">
                  <c:v>60.059319972991943</c:v>
                </c:pt>
                <c:pt idx="1645">
                  <c:v>60.091459989547729</c:v>
                </c:pt>
                <c:pt idx="1646">
                  <c:v>60.127409934997559</c:v>
                </c:pt>
                <c:pt idx="1647">
                  <c:v>60.159389972686768</c:v>
                </c:pt>
                <c:pt idx="1648">
                  <c:v>60.191750049591064</c:v>
                </c:pt>
                <c:pt idx="1649">
                  <c:v>60.227380037307739</c:v>
                </c:pt>
                <c:pt idx="1650">
                  <c:v>60.25940990447998</c:v>
                </c:pt>
                <c:pt idx="1651">
                  <c:v>60.291440010070801</c:v>
                </c:pt>
                <c:pt idx="1652">
                  <c:v>60.327589988708496</c:v>
                </c:pt>
                <c:pt idx="1653">
                  <c:v>60.359889984130859</c:v>
                </c:pt>
                <c:pt idx="1654">
                  <c:v>60.391469955444336</c:v>
                </c:pt>
                <c:pt idx="1655">
                  <c:v>60.427469968795776</c:v>
                </c:pt>
                <c:pt idx="1656">
                  <c:v>60.459369897842407</c:v>
                </c:pt>
                <c:pt idx="1657">
                  <c:v>60.491349935531616</c:v>
                </c:pt>
                <c:pt idx="1658">
                  <c:v>60.527499914169312</c:v>
                </c:pt>
                <c:pt idx="1659">
                  <c:v>60.559859991073608</c:v>
                </c:pt>
                <c:pt idx="1660">
                  <c:v>60.591359853744507</c:v>
                </c:pt>
                <c:pt idx="1661">
                  <c:v>60.62733006477356</c:v>
                </c:pt>
                <c:pt idx="1662">
                  <c:v>60.659359931945801</c:v>
                </c:pt>
                <c:pt idx="1663">
                  <c:v>60.69163990020752</c:v>
                </c:pt>
                <c:pt idx="1664">
                  <c:v>60.727439880371094</c:v>
                </c:pt>
                <c:pt idx="1665">
                  <c:v>60.759389877319336</c:v>
                </c:pt>
                <c:pt idx="1666">
                  <c:v>60.791329860687256</c:v>
                </c:pt>
                <c:pt idx="1667">
                  <c:v>60.827440023422241</c:v>
                </c:pt>
                <c:pt idx="1668">
                  <c:v>60.859479904174805</c:v>
                </c:pt>
                <c:pt idx="1669">
                  <c:v>60.89139986038208</c:v>
                </c:pt>
                <c:pt idx="1670">
                  <c:v>60.927360057830811</c:v>
                </c:pt>
                <c:pt idx="1671">
                  <c:v>60.959389925003052</c:v>
                </c:pt>
                <c:pt idx="1672">
                  <c:v>60.991339921951294</c:v>
                </c:pt>
                <c:pt idx="1673">
                  <c:v>61.027339935302734</c:v>
                </c:pt>
                <c:pt idx="1674">
                  <c:v>61.059299945831299</c:v>
                </c:pt>
                <c:pt idx="1675">
                  <c:v>61.091480016708374</c:v>
                </c:pt>
                <c:pt idx="1676">
                  <c:v>61.12736988067627</c:v>
                </c:pt>
                <c:pt idx="1677">
                  <c:v>61.15939998626709</c:v>
                </c:pt>
                <c:pt idx="1678">
                  <c:v>61.191410064697266</c:v>
                </c:pt>
                <c:pt idx="1679">
                  <c:v>61.227390050888062</c:v>
                </c:pt>
                <c:pt idx="1680">
                  <c:v>61.259479999542236</c:v>
                </c:pt>
                <c:pt idx="1681">
                  <c:v>61.291419982910156</c:v>
                </c:pt>
                <c:pt idx="1682">
                  <c:v>61.327300071716309</c:v>
                </c:pt>
                <c:pt idx="1683">
                  <c:v>61.359220027923584</c:v>
                </c:pt>
                <c:pt idx="1684">
                  <c:v>61.391469955444336</c:v>
                </c:pt>
                <c:pt idx="1685">
                  <c:v>61.428040027618408</c:v>
                </c:pt>
                <c:pt idx="1686">
                  <c:v>61.459650039672852</c:v>
                </c:pt>
                <c:pt idx="1687">
                  <c:v>61.491499900817871</c:v>
                </c:pt>
                <c:pt idx="1688">
                  <c:v>61.527379989624023</c:v>
                </c:pt>
                <c:pt idx="1689">
                  <c:v>61.559459924697876</c:v>
                </c:pt>
                <c:pt idx="1690">
                  <c:v>61.591120004653931</c:v>
                </c:pt>
                <c:pt idx="1691">
                  <c:v>61.627510070800781</c:v>
                </c:pt>
                <c:pt idx="1692">
                  <c:v>61.659859895706177</c:v>
                </c:pt>
                <c:pt idx="1693">
                  <c:v>61.691359996795654</c:v>
                </c:pt>
                <c:pt idx="1694">
                  <c:v>61.727550029754639</c:v>
                </c:pt>
                <c:pt idx="1695">
                  <c:v>61.759399890899658</c:v>
                </c:pt>
                <c:pt idx="1696">
                  <c:v>61.7913498878479</c:v>
                </c:pt>
                <c:pt idx="1697">
                  <c:v>61.827349901199341</c:v>
                </c:pt>
                <c:pt idx="1698">
                  <c:v>61.859469890594482</c:v>
                </c:pt>
                <c:pt idx="1699">
                  <c:v>61.891459941864014</c:v>
                </c:pt>
                <c:pt idx="1700">
                  <c:v>61.927340030670166</c:v>
                </c:pt>
                <c:pt idx="1701">
                  <c:v>61.959429979324341</c:v>
                </c:pt>
                <c:pt idx="1702">
                  <c:v>61.991359949111938</c:v>
                </c:pt>
                <c:pt idx="1703">
                  <c:v>62.027369976043701</c:v>
                </c:pt>
                <c:pt idx="1704">
                  <c:v>62.059469938278198</c:v>
                </c:pt>
                <c:pt idx="1705">
                  <c:v>62.091389894485474</c:v>
                </c:pt>
                <c:pt idx="1706">
                  <c:v>62.127470016479492</c:v>
                </c:pt>
                <c:pt idx="1707">
                  <c:v>62.159369945526123</c:v>
                </c:pt>
                <c:pt idx="1708">
                  <c:v>62.191319942474365</c:v>
                </c:pt>
                <c:pt idx="1709">
                  <c:v>62.22750997543335</c:v>
                </c:pt>
                <c:pt idx="1710">
                  <c:v>62.259379863739014</c:v>
                </c:pt>
                <c:pt idx="1711">
                  <c:v>62.291429996490479</c:v>
                </c:pt>
                <c:pt idx="1712">
                  <c:v>62.327359914779663</c:v>
                </c:pt>
                <c:pt idx="1713">
                  <c:v>62.359410047531128</c:v>
                </c:pt>
                <c:pt idx="1714">
                  <c:v>62.391510009765625</c:v>
                </c:pt>
                <c:pt idx="1715">
                  <c:v>62.427459955215454</c:v>
                </c:pt>
                <c:pt idx="1716">
                  <c:v>62.459480047225952</c:v>
                </c:pt>
                <c:pt idx="1717">
                  <c:v>62.491450071334839</c:v>
                </c:pt>
                <c:pt idx="1718">
                  <c:v>62.527430057525635</c:v>
                </c:pt>
                <c:pt idx="1719">
                  <c:v>62.559419870376587</c:v>
                </c:pt>
                <c:pt idx="1720">
                  <c:v>62.591439962387085</c:v>
                </c:pt>
                <c:pt idx="1721">
                  <c:v>62.627449989318848</c:v>
                </c:pt>
                <c:pt idx="1722">
                  <c:v>62.659440040588379</c:v>
                </c:pt>
                <c:pt idx="1723">
                  <c:v>62.691359996795654</c:v>
                </c:pt>
                <c:pt idx="1724">
                  <c:v>62.727370023727417</c:v>
                </c:pt>
                <c:pt idx="1725">
                  <c:v>62.759360074996948</c:v>
                </c:pt>
                <c:pt idx="1726">
                  <c:v>62.791419982910156</c:v>
                </c:pt>
                <c:pt idx="1727">
                  <c:v>62.827359914779663</c:v>
                </c:pt>
                <c:pt idx="1728">
                  <c:v>62.859469890594482</c:v>
                </c:pt>
                <c:pt idx="1729">
                  <c:v>62.891429901123047</c:v>
                </c:pt>
                <c:pt idx="1730">
                  <c:v>62.927720069885254</c:v>
                </c:pt>
                <c:pt idx="1731">
                  <c:v>62.959450006484985</c:v>
                </c:pt>
                <c:pt idx="1732">
                  <c:v>62.991379976272583</c:v>
                </c:pt>
                <c:pt idx="1733">
                  <c:v>63.027390003204346</c:v>
                </c:pt>
                <c:pt idx="1734">
                  <c:v>63.059380054473877</c:v>
                </c:pt>
                <c:pt idx="1735">
                  <c:v>63.091449975967407</c:v>
                </c:pt>
                <c:pt idx="1736">
                  <c:v>63.127389907836914</c:v>
                </c:pt>
                <c:pt idx="1737">
                  <c:v>63.159349918365479</c:v>
                </c:pt>
                <c:pt idx="1738">
                  <c:v>63.19146990776062</c:v>
                </c:pt>
                <c:pt idx="1739">
                  <c:v>63.227360010147095</c:v>
                </c:pt>
                <c:pt idx="1740">
                  <c:v>63.25944995880127</c:v>
                </c:pt>
                <c:pt idx="1741">
                  <c:v>63.29190993309021</c:v>
                </c:pt>
                <c:pt idx="1742">
                  <c:v>63.327339887619019</c:v>
                </c:pt>
                <c:pt idx="1743">
                  <c:v>63.359390020370483</c:v>
                </c:pt>
                <c:pt idx="1744">
                  <c:v>63.391439914703369</c:v>
                </c:pt>
                <c:pt idx="1745">
                  <c:v>63.427489995956421</c:v>
                </c:pt>
                <c:pt idx="1746">
                  <c:v>63.459359884262085</c:v>
                </c:pt>
                <c:pt idx="1747">
                  <c:v>63.491349935531616</c:v>
                </c:pt>
                <c:pt idx="1748">
                  <c:v>63.527379989624023</c:v>
                </c:pt>
                <c:pt idx="1749">
                  <c:v>63.559469938278198</c:v>
                </c:pt>
                <c:pt idx="1750">
                  <c:v>63.591409921646118</c:v>
                </c:pt>
                <c:pt idx="1751">
                  <c:v>63.627480030059814</c:v>
                </c:pt>
                <c:pt idx="1752">
                  <c:v>63.659389972686768</c:v>
                </c:pt>
                <c:pt idx="1753">
                  <c:v>63.691429853439331</c:v>
                </c:pt>
                <c:pt idx="1754">
                  <c:v>63.727429866790771</c:v>
                </c:pt>
                <c:pt idx="1755">
                  <c:v>63.759500026702881</c:v>
                </c:pt>
                <c:pt idx="1756">
                  <c:v>63.791509866714478</c:v>
                </c:pt>
                <c:pt idx="1757">
                  <c:v>63.827929973602295</c:v>
                </c:pt>
                <c:pt idx="1758">
                  <c:v>63.859390020370483</c:v>
                </c:pt>
                <c:pt idx="1759">
                  <c:v>63.89148998260498</c:v>
                </c:pt>
                <c:pt idx="1760">
                  <c:v>63.927389860153198</c:v>
                </c:pt>
                <c:pt idx="1761">
                  <c:v>63.959490060806274</c:v>
                </c:pt>
                <c:pt idx="1762">
                  <c:v>63.991719961166382</c:v>
                </c:pt>
                <c:pt idx="1763">
                  <c:v>64.027909994125366</c:v>
                </c:pt>
                <c:pt idx="1764">
                  <c:v>64.059390068054199</c:v>
                </c:pt>
                <c:pt idx="1765">
                  <c:v>64.091559886932373</c:v>
                </c:pt>
                <c:pt idx="1766">
                  <c:v>64.127490043640137</c:v>
                </c:pt>
                <c:pt idx="1767">
                  <c:v>64.15939998626709</c:v>
                </c:pt>
                <c:pt idx="1768">
                  <c:v>64.191380023956299</c:v>
                </c:pt>
                <c:pt idx="1769">
                  <c:v>64.227390050888062</c:v>
                </c:pt>
                <c:pt idx="1770">
                  <c:v>64.259479999542236</c:v>
                </c:pt>
                <c:pt idx="1771">
                  <c:v>64.291460037231445</c:v>
                </c:pt>
                <c:pt idx="1772">
                  <c:v>64.327359914779663</c:v>
                </c:pt>
                <c:pt idx="1773">
                  <c:v>64.359410047531128</c:v>
                </c:pt>
                <c:pt idx="1774">
                  <c:v>64.391370058059692</c:v>
                </c:pt>
                <c:pt idx="1775">
                  <c:v>64.427209854125977</c:v>
                </c:pt>
                <c:pt idx="1776">
                  <c:v>64.459439992904663</c:v>
                </c:pt>
                <c:pt idx="1777">
                  <c:v>64.491460084915161</c:v>
                </c:pt>
                <c:pt idx="1778">
                  <c:v>64.527440071105957</c:v>
                </c:pt>
                <c:pt idx="1779">
                  <c:v>64.559540033340454</c:v>
                </c:pt>
                <c:pt idx="1780">
                  <c:v>64.591470003128052</c:v>
                </c:pt>
                <c:pt idx="1781">
                  <c:v>64.627480030059814</c:v>
                </c:pt>
                <c:pt idx="1782">
                  <c:v>64.65939998626709</c:v>
                </c:pt>
                <c:pt idx="1783">
                  <c:v>64.691319942474365</c:v>
                </c:pt>
                <c:pt idx="1784">
                  <c:v>64.727429866790771</c:v>
                </c:pt>
                <c:pt idx="1785">
                  <c:v>64.759429931640625</c:v>
                </c:pt>
                <c:pt idx="1786">
                  <c:v>64.791440010070801</c:v>
                </c:pt>
                <c:pt idx="1787">
                  <c:v>64.827349901199341</c:v>
                </c:pt>
                <c:pt idx="1788">
                  <c:v>64.859390020370483</c:v>
                </c:pt>
                <c:pt idx="1789">
                  <c:v>64.891380071640015</c:v>
                </c:pt>
                <c:pt idx="1790">
                  <c:v>64.927550077438354</c:v>
                </c:pt>
                <c:pt idx="1791">
                  <c:v>64.959419965744019</c:v>
                </c:pt>
                <c:pt idx="1792">
                  <c:v>64.991440057754517</c:v>
                </c:pt>
                <c:pt idx="1793">
                  <c:v>65.027379989624023</c:v>
                </c:pt>
                <c:pt idx="1794">
                  <c:v>65.059429883956909</c:v>
                </c:pt>
                <c:pt idx="1795">
                  <c:v>65.091459989547729</c:v>
                </c:pt>
                <c:pt idx="1796">
                  <c:v>65.128469944000244</c:v>
                </c:pt>
                <c:pt idx="1797">
                  <c:v>65.160559892654419</c:v>
                </c:pt>
                <c:pt idx="1798">
                  <c:v>65.192489862442017</c:v>
                </c:pt>
                <c:pt idx="1799">
                  <c:v>65.228579998016357</c:v>
                </c:pt>
                <c:pt idx="1800">
                  <c:v>65.260580062866211</c:v>
                </c:pt>
                <c:pt idx="1801">
                  <c:v>65.292559862136841</c:v>
                </c:pt>
                <c:pt idx="1802">
                  <c:v>65.328010082244873</c:v>
                </c:pt>
                <c:pt idx="1803">
                  <c:v>65.360549926757813</c:v>
                </c:pt>
                <c:pt idx="1804">
                  <c:v>65.39109992980957</c:v>
                </c:pt>
                <c:pt idx="1805">
                  <c:v>65.427099943161011</c:v>
                </c:pt>
                <c:pt idx="1806">
                  <c:v>65.45959997177124</c:v>
                </c:pt>
                <c:pt idx="1807">
                  <c:v>65.491139888763428</c:v>
                </c:pt>
                <c:pt idx="1808">
                  <c:v>65.527060031890869</c:v>
                </c:pt>
                <c:pt idx="1809">
                  <c:v>65.559139966964722</c:v>
                </c:pt>
                <c:pt idx="1810">
                  <c:v>65.591130018234253</c:v>
                </c:pt>
                <c:pt idx="1811">
                  <c:v>65.627150058746338</c:v>
                </c:pt>
                <c:pt idx="1812">
                  <c:v>65.65910005569458</c:v>
                </c:pt>
                <c:pt idx="1813">
                  <c:v>65.691129922866821</c:v>
                </c:pt>
                <c:pt idx="1814">
                  <c:v>65.727089881896973</c:v>
                </c:pt>
                <c:pt idx="1815">
                  <c:v>65.759269952774048</c:v>
                </c:pt>
                <c:pt idx="1816">
                  <c:v>65.791169881820679</c:v>
                </c:pt>
                <c:pt idx="1817">
                  <c:v>65.827049970626831</c:v>
                </c:pt>
                <c:pt idx="1818">
                  <c:v>65.859169960021973</c:v>
                </c:pt>
                <c:pt idx="1819">
                  <c:v>65.891069889068604</c:v>
                </c:pt>
                <c:pt idx="1820">
                  <c:v>65.927170038223267</c:v>
                </c:pt>
                <c:pt idx="1821">
                  <c:v>65.959150075912476</c:v>
                </c:pt>
                <c:pt idx="1822">
                  <c:v>65.991139888763428</c:v>
                </c:pt>
                <c:pt idx="1823">
                  <c:v>66.027060031890869</c:v>
                </c:pt>
                <c:pt idx="1824">
                  <c:v>66.059079885482788</c:v>
                </c:pt>
                <c:pt idx="1825">
                  <c:v>66.091120004653931</c:v>
                </c:pt>
                <c:pt idx="1826">
                  <c:v>66.127110004425049</c:v>
                </c:pt>
                <c:pt idx="1827">
                  <c:v>66.159120082855225</c:v>
                </c:pt>
                <c:pt idx="1828">
                  <c:v>66.191179990768433</c:v>
                </c:pt>
                <c:pt idx="1829">
                  <c:v>66.227129936218262</c:v>
                </c:pt>
                <c:pt idx="1830">
                  <c:v>66.259170055389404</c:v>
                </c:pt>
                <c:pt idx="1831">
                  <c:v>66.291179895401001</c:v>
                </c:pt>
                <c:pt idx="1832">
                  <c:v>66.327100038528442</c:v>
                </c:pt>
                <c:pt idx="1833">
                  <c:v>66.359279870986938</c:v>
                </c:pt>
                <c:pt idx="1834">
                  <c:v>66.391170024871826</c:v>
                </c:pt>
                <c:pt idx="1835">
                  <c:v>66.425139904022217</c:v>
                </c:pt>
                <c:pt idx="1836">
                  <c:v>66.456069946289063</c:v>
                </c:pt>
                <c:pt idx="1837">
                  <c:v>66.488049983978271</c:v>
                </c:pt>
                <c:pt idx="1838">
                  <c:v>66.524309873580933</c:v>
                </c:pt>
                <c:pt idx="1839">
                  <c:v>66.556210041046143</c:v>
                </c:pt>
                <c:pt idx="1840">
                  <c:v>66.588199853897095</c:v>
                </c:pt>
                <c:pt idx="1841">
                  <c:v>66.62418007850647</c:v>
                </c:pt>
                <c:pt idx="1842">
                  <c:v>66.656199932098389</c:v>
                </c:pt>
                <c:pt idx="1843">
                  <c:v>66.68809986114502</c:v>
                </c:pt>
                <c:pt idx="1844">
                  <c:v>66.724139928817749</c:v>
                </c:pt>
                <c:pt idx="1845">
                  <c:v>66.756099939346313</c:v>
                </c:pt>
                <c:pt idx="1846">
                  <c:v>66.788189888000488</c:v>
                </c:pt>
                <c:pt idx="1847">
                  <c:v>66.824150085449219</c:v>
                </c:pt>
                <c:pt idx="1848">
                  <c:v>66.856590032577515</c:v>
                </c:pt>
                <c:pt idx="1849">
                  <c:v>66.888200044631958</c:v>
                </c:pt>
                <c:pt idx="1850">
                  <c:v>66.924069881439209</c:v>
                </c:pt>
                <c:pt idx="1851">
                  <c:v>66.956079959869385</c:v>
                </c:pt>
                <c:pt idx="1852">
                  <c:v>66.987979888916016</c:v>
                </c:pt>
                <c:pt idx="1853">
                  <c:v>67.025110006332397</c:v>
                </c:pt>
                <c:pt idx="1854">
                  <c:v>67.057090044021606</c:v>
                </c:pt>
                <c:pt idx="1855">
                  <c:v>67.089370012283325</c:v>
                </c:pt>
                <c:pt idx="1856">
                  <c:v>67.125169992446899</c:v>
                </c:pt>
                <c:pt idx="1857">
                  <c:v>67.157190084457397</c:v>
                </c:pt>
                <c:pt idx="1858">
                  <c:v>67.189130067825317</c:v>
                </c:pt>
                <c:pt idx="1859">
                  <c:v>67.225090026855469</c:v>
                </c:pt>
                <c:pt idx="1860">
                  <c:v>67.257220029830933</c:v>
                </c:pt>
                <c:pt idx="1861">
                  <c:v>67.288909912109375</c:v>
                </c:pt>
                <c:pt idx="1862">
                  <c:v>67.325039863586426</c:v>
                </c:pt>
                <c:pt idx="1863">
                  <c:v>67.35716986656189</c:v>
                </c:pt>
                <c:pt idx="1864">
                  <c:v>67.389280080795288</c:v>
                </c:pt>
                <c:pt idx="1865">
                  <c:v>67.42510986328125</c:v>
                </c:pt>
                <c:pt idx="1866">
                  <c:v>67.457079887390137</c:v>
                </c:pt>
              </c:numCache>
            </c:numRef>
          </c:xVal>
          <c:yVal>
            <c:numRef>
              <c:f>just_cam0_PID!$D$2:$D$1874</c:f>
              <c:numCache>
                <c:formatCode>General</c:formatCode>
                <c:ptCount val="1873"/>
                <c:pt idx="0">
                  <c:v>-8.3641729304696906</c:v>
                </c:pt>
                <c:pt idx="1">
                  <c:v>-12.759089307340799</c:v>
                </c:pt>
                <c:pt idx="2">
                  <c:v>-14.700541712626</c:v>
                </c:pt>
                <c:pt idx="3">
                  <c:v>-15.927273698419</c:v>
                </c:pt>
                <c:pt idx="4">
                  <c:v>-16.3961976547624</c:v>
                </c:pt>
                <c:pt idx="5">
                  <c:v>-16.630659632934101</c:v>
                </c:pt>
                <c:pt idx="6">
                  <c:v>-16.580575364965799</c:v>
                </c:pt>
                <c:pt idx="7">
                  <c:v>-16.611284741438499</c:v>
                </c:pt>
                <c:pt idx="8">
                  <c:v>-16.738203176272201</c:v>
                </c:pt>
                <c:pt idx="9">
                  <c:v>-16.7332745186058</c:v>
                </c:pt>
                <c:pt idx="10">
                  <c:v>-16.6876343182585</c:v>
                </c:pt>
                <c:pt idx="11">
                  <c:v>-16.920820001235299</c:v>
                </c:pt>
                <c:pt idx="12">
                  <c:v>-17.153552740961299</c:v>
                </c:pt>
                <c:pt idx="13">
                  <c:v>-16.897773429436199</c:v>
                </c:pt>
                <c:pt idx="14">
                  <c:v>-16.769883773673701</c:v>
                </c:pt>
                <c:pt idx="15">
                  <c:v>-16.7059389457925</c:v>
                </c:pt>
                <c:pt idx="16">
                  <c:v>-16.785530278449201</c:v>
                </c:pt>
                <c:pt idx="17">
                  <c:v>-16.713762198180198</c:v>
                </c:pt>
                <c:pt idx="18">
                  <c:v>-16.773476718998001</c:v>
                </c:pt>
                <c:pt idx="19">
                  <c:v>-16.7077354184546</c:v>
                </c:pt>
                <c:pt idx="20">
                  <c:v>-16.6748647681829</c:v>
                </c:pt>
                <c:pt idx="21">
                  <c:v>-16.754028003999402</c:v>
                </c:pt>
                <c:pt idx="22">
                  <c:v>-16.698011060955299</c:v>
                </c:pt>
                <c:pt idx="23">
                  <c:v>-16.614251078976402</c:v>
                </c:pt>
                <c:pt idx="24">
                  <c:v>-16.723721159396099</c:v>
                </c:pt>
                <c:pt idx="25">
                  <c:v>-16.794421385250999</c:v>
                </c:pt>
                <c:pt idx="26">
                  <c:v>-16.718207751581101</c:v>
                </c:pt>
                <c:pt idx="27">
                  <c:v>-16.6801009347462</c:v>
                </c:pt>
                <c:pt idx="28">
                  <c:v>-16.6052960158719</c:v>
                </c:pt>
                <c:pt idx="29">
                  <c:v>-16.823559736700201</c:v>
                </c:pt>
                <c:pt idx="30">
                  <c:v>-16.844340673903002</c:v>
                </c:pt>
                <c:pt idx="31">
                  <c:v>-16.854731142504399</c:v>
                </c:pt>
                <c:pt idx="32">
                  <c:v>-16.748362630207801</c:v>
                </c:pt>
                <c:pt idx="33">
                  <c:v>-16.695178374059498</c:v>
                </c:pt>
                <c:pt idx="34">
                  <c:v>-16.612834735528502</c:v>
                </c:pt>
                <c:pt idx="35">
                  <c:v>-16.827329096528501</c:v>
                </c:pt>
                <c:pt idx="36">
                  <c:v>-16.734661607219898</c:v>
                </c:pt>
                <c:pt idx="37">
                  <c:v>-16.799891609162898</c:v>
                </c:pt>
                <c:pt idx="38">
                  <c:v>-16.780642282599299</c:v>
                </c:pt>
                <c:pt idx="39">
                  <c:v>-16.8069167612075</c:v>
                </c:pt>
                <c:pt idx="40">
                  <c:v>-16.724455439559399</c:v>
                </c:pt>
                <c:pt idx="41">
                  <c:v>-16.6274732682785</c:v>
                </c:pt>
                <c:pt idx="42">
                  <c:v>-16.746297439692199</c:v>
                </c:pt>
                <c:pt idx="43">
                  <c:v>-16.694145778801701</c:v>
                </c:pt>
                <c:pt idx="44">
                  <c:v>-16.6680699483565</c:v>
                </c:pt>
                <c:pt idx="45">
                  <c:v>-16.9110378162842</c:v>
                </c:pt>
                <c:pt idx="46">
                  <c:v>-16.7207644566409</c:v>
                </c:pt>
                <c:pt idx="47">
                  <c:v>-16.792943033873399</c:v>
                </c:pt>
                <c:pt idx="48">
                  <c:v>-16.717468575892301</c:v>
                </c:pt>
                <c:pt idx="49">
                  <c:v>-16.6797313469018</c:v>
                </c:pt>
                <c:pt idx="50">
                  <c:v>-16.6608627324065</c:v>
                </c:pt>
                <c:pt idx="51">
                  <c:v>-16.595676914702</c:v>
                </c:pt>
                <c:pt idx="52">
                  <c:v>-16.6188355163066</c:v>
                </c:pt>
                <c:pt idx="53">
                  <c:v>-16.690114236171102</c:v>
                </c:pt>
                <c:pt idx="54">
                  <c:v>-16.777617923638498</c:v>
                </c:pt>
                <c:pt idx="55">
                  <c:v>-16.8213697673722</c:v>
                </c:pt>
                <c:pt idx="56">
                  <c:v>-16.675930432184899</c:v>
                </c:pt>
                <c:pt idx="57">
                  <c:v>-16.658962275048001</c:v>
                </c:pt>
                <c:pt idx="58">
                  <c:v>-16.6504781964796</c:v>
                </c:pt>
                <c:pt idx="59">
                  <c:v>-16.6462361571954</c:v>
                </c:pt>
                <c:pt idx="60">
                  <c:v>-16.755678884150601</c:v>
                </c:pt>
                <c:pt idx="61">
                  <c:v>-16.6988365010309</c:v>
                </c:pt>
                <c:pt idx="62">
                  <c:v>-16.614663799014199</c:v>
                </c:pt>
                <c:pt idx="63">
                  <c:v>-16.688028377525001</c:v>
                </c:pt>
                <c:pt idx="64">
                  <c:v>-16.7765749943154</c:v>
                </c:pt>
                <c:pt idx="65">
                  <c:v>-16.7092845561133</c:v>
                </c:pt>
                <c:pt idx="66">
                  <c:v>-16.787203083609601</c:v>
                </c:pt>
                <c:pt idx="67">
                  <c:v>-16.826162347357702</c:v>
                </c:pt>
                <c:pt idx="68">
                  <c:v>-16.734078232634499</c:v>
                </c:pt>
                <c:pt idx="69">
                  <c:v>-16.7995999218702</c:v>
                </c:pt>
                <c:pt idx="70">
                  <c:v>-16.832360766488002</c:v>
                </c:pt>
                <c:pt idx="71">
                  <c:v>-16.8487411887969</c:v>
                </c:pt>
                <c:pt idx="72">
                  <c:v>-16.745367653354101</c:v>
                </c:pt>
                <c:pt idx="73">
                  <c:v>-16.637929375175801</c:v>
                </c:pt>
                <c:pt idx="74">
                  <c:v>-16.639961746543499</c:v>
                </c:pt>
                <c:pt idx="75">
                  <c:v>-16.752541678824699</c:v>
                </c:pt>
                <c:pt idx="76">
                  <c:v>-16.808831644965299</c:v>
                </c:pt>
                <c:pt idx="77">
                  <c:v>-16.725412881438299</c:v>
                </c:pt>
                <c:pt idx="78">
                  <c:v>-17.255160740183701</c:v>
                </c:pt>
                <c:pt idx="79">
                  <c:v>-16.9485774290475</c:v>
                </c:pt>
                <c:pt idx="80">
                  <c:v>-16.906849520076701</c:v>
                </c:pt>
                <c:pt idx="81">
                  <c:v>-16.885985565591302</c:v>
                </c:pt>
                <c:pt idx="82">
                  <c:v>-17.447010828857501</c:v>
                </c:pt>
                <c:pt idx="83">
                  <c:v>-17.044502473384401</c:v>
                </c:pt>
                <c:pt idx="84">
                  <c:v>-16.8432482956478</c:v>
                </c:pt>
                <c:pt idx="85">
                  <c:v>-16.7426212067795</c:v>
                </c:pt>
                <c:pt idx="86">
                  <c:v>-16.803871408942701</c:v>
                </c:pt>
                <c:pt idx="87">
                  <c:v>-16.834496510024302</c:v>
                </c:pt>
                <c:pt idx="88">
                  <c:v>-16.738245313967798</c:v>
                </c:pt>
                <c:pt idx="89">
                  <c:v>-16.690119715939499</c:v>
                </c:pt>
                <c:pt idx="90">
                  <c:v>-16.777620663522701</c:v>
                </c:pt>
                <c:pt idx="91">
                  <c:v>-16.709807390717</c:v>
                </c:pt>
                <c:pt idx="92">
                  <c:v>-16.6759007543141</c:v>
                </c:pt>
                <c:pt idx="93">
                  <c:v>-16.658947436112701</c:v>
                </c:pt>
                <c:pt idx="94">
                  <c:v>-16.6504707770119</c:v>
                </c:pt>
                <c:pt idx="95">
                  <c:v>-16.6462324474616</c:v>
                </c:pt>
                <c:pt idx="96">
                  <c:v>-16.7038127017486</c:v>
                </c:pt>
                <c:pt idx="97">
                  <c:v>-16.784467156427201</c:v>
                </c:pt>
                <c:pt idx="98">
                  <c:v>-16.824794383766498</c:v>
                </c:pt>
                <c:pt idx="99">
                  <c:v>-16.8449579974362</c:v>
                </c:pt>
                <c:pt idx="100">
                  <c:v>-16.7434760576737</c:v>
                </c:pt>
                <c:pt idx="101">
                  <c:v>-16.692735087792499</c:v>
                </c:pt>
                <c:pt idx="102">
                  <c:v>-16.611613092395</c:v>
                </c:pt>
                <c:pt idx="103">
                  <c:v>-16.6268036051531</c:v>
                </c:pt>
                <c:pt idx="104">
                  <c:v>-16.634398861532201</c:v>
                </c:pt>
                <c:pt idx="105">
                  <c:v>-16.6381964897217</c:v>
                </c:pt>
                <c:pt idx="106">
                  <c:v>-16.640095303816501</c:v>
                </c:pt>
                <c:pt idx="107">
                  <c:v>-16.641044710863898</c:v>
                </c:pt>
                <c:pt idx="108">
                  <c:v>-16.641519414387499</c:v>
                </c:pt>
                <c:pt idx="109">
                  <c:v>-16.641756766149399</c:v>
                </c:pt>
                <c:pt idx="110">
                  <c:v>-16.737474002982601</c:v>
                </c:pt>
                <c:pt idx="111">
                  <c:v>-16.749433479509101</c:v>
                </c:pt>
                <c:pt idx="112">
                  <c:v>-16.695713798710202</c:v>
                </c:pt>
                <c:pt idx="113">
                  <c:v>-16.668853958310699</c:v>
                </c:pt>
                <c:pt idx="114">
                  <c:v>-16.655424038111001</c:v>
                </c:pt>
                <c:pt idx="115">
                  <c:v>-16.7602728246084</c:v>
                </c:pt>
                <c:pt idx="116">
                  <c:v>-16.701133471259801</c:v>
                </c:pt>
                <c:pt idx="117">
                  <c:v>-16.731263213647701</c:v>
                </c:pt>
                <c:pt idx="118">
                  <c:v>-16.630877155322601</c:v>
                </c:pt>
                <c:pt idx="119">
                  <c:v>-16.636435636616898</c:v>
                </c:pt>
                <c:pt idx="120">
                  <c:v>-16.734813438216399</c:v>
                </c:pt>
                <c:pt idx="121">
                  <c:v>-16.688403778063801</c:v>
                </c:pt>
                <c:pt idx="122">
                  <c:v>-16.7767626945848</c:v>
                </c:pt>
                <c:pt idx="123">
                  <c:v>-16.709378406248</c:v>
                </c:pt>
                <c:pt idx="124">
                  <c:v>-16.6199347516228</c:v>
                </c:pt>
                <c:pt idx="125">
                  <c:v>-16.630964434767002</c:v>
                </c:pt>
                <c:pt idx="126">
                  <c:v>-16.636479276339099</c:v>
                </c:pt>
                <c:pt idx="127">
                  <c:v>-16.7508004437225</c:v>
                </c:pt>
                <c:pt idx="128">
                  <c:v>-16.640645770359999</c:v>
                </c:pt>
                <c:pt idx="129">
                  <c:v>-16.641319944135599</c:v>
                </c:pt>
                <c:pt idx="130">
                  <c:v>-16.585905520566602</c:v>
                </c:pt>
                <c:pt idx="131">
                  <c:v>-16.613949819238901</c:v>
                </c:pt>
                <c:pt idx="132">
                  <c:v>-16.572220458118199</c:v>
                </c:pt>
                <c:pt idx="133">
                  <c:v>-16.718671034612001</c:v>
                </c:pt>
                <c:pt idx="134">
                  <c:v>-16.680332576261598</c:v>
                </c:pt>
                <c:pt idx="135">
                  <c:v>-16.661163347086401</c:v>
                </c:pt>
                <c:pt idx="136">
                  <c:v>-16.851493402307401</c:v>
                </c:pt>
                <c:pt idx="137">
                  <c:v>-16.690992249652499</c:v>
                </c:pt>
                <c:pt idx="138">
                  <c:v>-17.384551974899001</c:v>
                </c:pt>
                <c:pt idx="139">
                  <c:v>-16.354309777586401</c:v>
                </c:pt>
                <c:pt idx="140">
                  <c:v>-13.631033079813699</c:v>
                </c:pt>
                <c:pt idx="141">
                  <c:v>-10.647721153064801</c:v>
                </c:pt>
                <c:pt idx="142">
                  <c:v>-7.6994616186237002</c:v>
                </c:pt>
                <c:pt idx="143">
                  <c:v>-3.6600018332561102</c:v>
                </c:pt>
                <c:pt idx="144">
                  <c:v>0.163150851646399</c:v>
                </c:pt>
                <c:pt idx="145">
                  <c:v>3.5197134295857002</c:v>
                </c:pt>
                <c:pt idx="146">
                  <c:v>6.0342251229598398</c:v>
                </c:pt>
                <c:pt idx="147">
                  <c:v>9.6091070775257901</c:v>
                </c:pt>
                <c:pt idx="148">
                  <c:v>13.1470143045767</c:v>
                </c:pt>
                <c:pt idx="149">
                  <c:v>14.6075390102468</c:v>
                </c:pt>
                <c:pt idx="150">
                  <c:v>18.1249366291438</c:v>
                </c:pt>
                <c:pt idx="151">
                  <c:v>18.469604672545699</c:v>
                </c:pt>
                <c:pt idx="152">
                  <c:v>19.856329751525099</c:v>
                </c:pt>
                <c:pt idx="153">
                  <c:v>20.783308998809499</c:v>
                </c:pt>
                <c:pt idx="154">
                  <c:v>23.314106794708302</c:v>
                </c:pt>
                <c:pt idx="155">
                  <c:v>23.004450422204901</c:v>
                </c:pt>
                <c:pt idx="156">
                  <c:v>24.103963605251099</c:v>
                </c:pt>
                <c:pt idx="157">
                  <c:v>24.7969690590615</c:v>
                </c:pt>
                <c:pt idx="158">
                  <c:v>26.207358454279301</c:v>
                </c:pt>
                <c:pt idx="159">
                  <c:v>26.283059453643599</c:v>
                </c:pt>
                <c:pt idx="160">
                  <c:v>27.389628284583299</c:v>
                </c:pt>
                <c:pt idx="161">
                  <c:v>27.193586737689099</c:v>
                </c:pt>
                <c:pt idx="162">
                  <c:v>25.566727384127301</c:v>
                </c:pt>
                <c:pt idx="163">
                  <c:v>26.346360752254601</c:v>
                </c:pt>
                <c:pt idx="164">
                  <c:v>25.698388129545499</c:v>
                </c:pt>
                <c:pt idx="165">
                  <c:v>25.4583715256021</c:v>
                </c:pt>
                <c:pt idx="166">
                  <c:v>26.689219619024701</c:v>
                </c:pt>
                <c:pt idx="167">
                  <c:v>25.561664719227199</c:v>
                </c:pt>
                <c:pt idx="168">
                  <c:v>24.415518264565701</c:v>
                </c:pt>
                <c:pt idx="169">
                  <c:v>24.213828216681598</c:v>
                </c:pt>
                <c:pt idx="170">
                  <c:v>23.424224540442101</c:v>
                </c:pt>
                <c:pt idx="171">
                  <c:v>20.8109668728674</c:v>
                </c:pt>
                <c:pt idx="172">
                  <c:v>18.887982518878101</c:v>
                </c:pt>
                <c:pt idx="173">
                  <c:v>16.644342560246699</c:v>
                </c:pt>
                <c:pt idx="174">
                  <c:v>15.4195068016697</c:v>
                </c:pt>
                <c:pt idx="175">
                  <c:v>14.018958836251601</c:v>
                </c:pt>
                <c:pt idx="176">
                  <c:v>13.3759158997421</c:v>
                </c:pt>
                <c:pt idx="177">
                  <c:v>12.6157675678731</c:v>
                </c:pt>
                <c:pt idx="178">
                  <c:v>10.451024761720801</c:v>
                </c:pt>
                <c:pt idx="179">
                  <c:v>9.4341823960478699</c:v>
                </c:pt>
                <c:pt idx="180">
                  <c:v>7.2681474511700896</c:v>
                </c:pt>
                <c:pt idx="181">
                  <c:v>4.8552905236115302</c:v>
                </c:pt>
                <c:pt idx="182">
                  <c:v>2.6685239212632701</c:v>
                </c:pt>
                <c:pt idx="183">
                  <c:v>1.5757149599451701</c:v>
                </c:pt>
                <c:pt idx="184">
                  <c:v>-0.65039383555901398</c:v>
                </c:pt>
                <c:pt idx="185">
                  <c:v>-2.0672631603302798</c:v>
                </c:pt>
                <c:pt idx="186">
                  <c:v>-4.5199744185794497</c:v>
                </c:pt>
                <c:pt idx="187">
                  <c:v>-6.6238393476404802</c:v>
                </c:pt>
                <c:pt idx="188">
                  <c:v>-7.7461226734786299</c:v>
                </c:pt>
                <c:pt idx="189">
                  <c:v>-7.7605422826363499</c:v>
                </c:pt>
                <c:pt idx="190">
                  <c:v>-9.6978002329936306</c:v>
                </c:pt>
                <c:pt idx="191">
                  <c:v>-11.2980197114268</c:v>
                </c:pt>
                <c:pt idx="192">
                  <c:v>-12.539765931021501</c:v>
                </c:pt>
                <c:pt idx="193">
                  <c:v>-14.7603533610007</c:v>
                </c:pt>
                <c:pt idx="194">
                  <c:v>-18.001822523078999</c:v>
                </c:pt>
                <c:pt idx="195">
                  <c:v>-19.7151557759443</c:v>
                </c:pt>
                <c:pt idx="196">
                  <c:v>-20.3938447517634</c:v>
                </c:pt>
                <c:pt idx="197">
                  <c:v>-21.9384114818825</c:v>
                </c:pt>
                <c:pt idx="198">
                  <c:v>-22.963481387214902</c:v>
                </c:pt>
                <c:pt idx="199">
                  <c:v>-24.032663967017999</c:v>
                </c:pt>
                <c:pt idx="200">
                  <c:v>-23.105566873973601</c:v>
                </c:pt>
                <c:pt idx="201">
                  <c:v>-23.100004074189901</c:v>
                </c:pt>
                <c:pt idx="202">
                  <c:v>-23.3477279735419</c:v>
                </c:pt>
                <c:pt idx="203">
                  <c:v>-22.435281303821998</c:v>
                </c:pt>
                <c:pt idx="204">
                  <c:v>-22.5429112266694</c:v>
                </c:pt>
                <c:pt idx="205">
                  <c:v>-23.7429155735603</c:v>
                </c:pt>
                <c:pt idx="206">
                  <c:v>-23.569833599902001</c:v>
                </c:pt>
                <c:pt idx="207">
                  <c:v>-22.650938669361398</c:v>
                </c:pt>
                <c:pt idx="208">
                  <c:v>-21.549215515349601</c:v>
                </c:pt>
                <c:pt idx="209">
                  <c:v>-22.114026660440899</c:v>
                </c:pt>
                <c:pt idx="210">
                  <c:v>-21.608702107246899</c:v>
                </c:pt>
                <c:pt idx="211">
                  <c:v>-21.664722233753299</c:v>
                </c:pt>
                <c:pt idx="212">
                  <c:v>-21.616528748120398</c:v>
                </c:pt>
                <c:pt idx="213">
                  <c:v>-21.952370986678002</c:v>
                </c:pt>
                <c:pt idx="214">
                  <c:v>-21.4114875893891</c:v>
                </c:pt>
                <c:pt idx="215">
                  <c:v>-20.900581983410898</c:v>
                </c:pt>
                <c:pt idx="216">
                  <c:v>-24.3289746222584</c:v>
                </c:pt>
                <c:pt idx="217">
                  <c:v>-26.853874721209198</c:v>
                </c:pt>
                <c:pt idx="218">
                  <c:v>-22.965039616421102</c:v>
                </c:pt>
                <c:pt idx="219">
                  <c:v>-26.753603923726502</c:v>
                </c:pt>
                <c:pt idx="220">
                  <c:v>-27.479571949932399</c:v>
                </c:pt>
                <c:pt idx="221">
                  <c:v>-27.259587560058598</c:v>
                </c:pt>
                <c:pt idx="222">
                  <c:v>-26.429115658811</c:v>
                </c:pt>
                <c:pt idx="223">
                  <c:v>-24.950671936496299</c:v>
                </c:pt>
                <c:pt idx="224">
                  <c:v>-24.358023487581399</c:v>
                </c:pt>
                <c:pt idx="225">
                  <c:v>-18.636581125090299</c:v>
                </c:pt>
                <c:pt idx="226">
                  <c:v>-14.6990221609719</c:v>
                </c:pt>
                <c:pt idx="227">
                  <c:v>-12.137983534206899</c:v>
                </c:pt>
                <c:pt idx="228">
                  <c:v>-10.4221029050887</c:v>
                </c:pt>
                <c:pt idx="229">
                  <c:v>-9.7685370124513202</c:v>
                </c:pt>
                <c:pt idx="230">
                  <c:v>-7.5397521120673696</c:v>
                </c:pt>
                <c:pt idx="231">
                  <c:v>-5.2920876513639303</c:v>
                </c:pt>
                <c:pt idx="232">
                  <c:v>-3.70936610951596</c:v>
                </c:pt>
                <c:pt idx="233">
                  <c:v>-2.87702662397778</c:v>
                </c:pt>
                <c:pt idx="234">
                  <c:v>-1.01099433909425</c:v>
                </c:pt>
                <c:pt idx="235">
                  <c:v>0.73414811044211703</c:v>
                </c:pt>
                <c:pt idx="236">
                  <c:v>3.3768534289515602</c:v>
                </c:pt>
                <c:pt idx="237">
                  <c:v>6.2610249330272696</c:v>
                </c:pt>
                <c:pt idx="238">
                  <c:v>8.40232635236449</c:v>
                </c:pt>
                <c:pt idx="239">
                  <c:v>10.6407295608232</c:v>
                </c:pt>
                <c:pt idx="240">
                  <c:v>12.6500224519884</c:v>
                </c:pt>
                <c:pt idx="241">
                  <c:v>14.9982378847779</c:v>
                </c:pt>
                <c:pt idx="242">
                  <c:v>17.818808055127001</c:v>
                </c:pt>
                <c:pt idx="243">
                  <c:v>20.102138057571999</c:v>
                </c:pt>
                <c:pt idx="244">
                  <c:v>22.193966504839899</c:v>
                </c:pt>
                <c:pt idx="245">
                  <c:v>26.1223735459272</c:v>
                </c:pt>
                <c:pt idx="246">
                  <c:v>29.548779558000302</c:v>
                </c:pt>
                <c:pt idx="247">
                  <c:v>30.830226906568299</c:v>
                </c:pt>
                <c:pt idx="248">
                  <c:v>32.9734778000687</c:v>
                </c:pt>
                <c:pt idx="249">
                  <c:v>36.485422659313897</c:v>
                </c:pt>
                <c:pt idx="250">
                  <c:v>39.888208648263401</c:v>
                </c:pt>
                <c:pt idx="251">
                  <c:v>43.058158420685999</c:v>
                </c:pt>
                <c:pt idx="252">
                  <c:v>44.572563907102399</c:v>
                </c:pt>
                <c:pt idx="253">
                  <c:v>47.158388652581699</c:v>
                </c:pt>
                <c:pt idx="254">
                  <c:v>49.007506162595298</c:v>
                </c:pt>
                <c:pt idx="255">
                  <c:v>51.362258575825798</c:v>
                </c:pt>
                <c:pt idx="256">
                  <c:v>54.538523032164797</c:v>
                </c:pt>
                <c:pt idx="257">
                  <c:v>57.1558863186835</c:v>
                </c:pt>
                <c:pt idx="258">
                  <c:v>60.254340796851103</c:v>
                </c:pt>
                <c:pt idx="259">
                  <c:v>65.065573696114001</c:v>
                </c:pt>
                <c:pt idx="260">
                  <c:v>67.199254497204706</c:v>
                </c:pt>
                <c:pt idx="261">
                  <c:v>67.255604291193904</c:v>
                </c:pt>
                <c:pt idx="262">
                  <c:v>67.747312177433997</c:v>
                </c:pt>
                <c:pt idx="263">
                  <c:v>67.866758145806998</c:v>
                </c:pt>
                <c:pt idx="264">
                  <c:v>69.326498061118699</c:v>
                </c:pt>
                <c:pt idx="265">
                  <c:v>70.245780618453395</c:v>
                </c:pt>
                <c:pt idx="266">
                  <c:v>68.717121400429093</c:v>
                </c:pt>
                <c:pt idx="267">
                  <c:v>67.103542344366204</c:v>
                </c:pt>
                <c:pt idx="268">
                  <c:v>64.448189265130395</c:v>
                </c:pt>
                <c:pt idx="269">
                  <c:v>63.379468265912301</c:v>
                </c:pt>
                <c:pt idx="270">
                  <c:v>62.962906908423598</c:v>
                </c:pt>
                <c:pt idx="271">
                  <c:v>60.631675746672798</c:v>
                </c:pt>
                <c:pt idx="272">
                  <c:v>59.995171025462199</c:v>
                </c:pt>
                <c:pt idx="273">
                  <c:v>57.313314007339102</c:v>
                </c:pt>
                <c:pt idx="274">
                  <c:v>56.753385994563502</c:v>
                </c:pt>
                <c:pt idx="275">
                  <c:v>55.679907589278102</c:v>
                </c:pt>
                <c:pt idx="276">
                  <c:v>54.737822469868803</c:v>
                </c:pt>
                <c:pt idx="277">
                  <c:v>53.428791213959499</c:v>
                </c:pt>
                <c:pt idx="278">
                  <c:v>53.5771283612007</c:v>
                </c:pt>
                <c:pt idx="279">
                  <c:v>52.967174199652199</c:v>
                </c:pt>
                <c:pt idx="280">
                  <c:v>52.409066274779804</c:v>
                </c:pt>
                <c:pt idx="281">
                  <c:v>51.766537028831998</c:v>
                </c:pt>
                <c:pt idx="282">
                  <c:v>50.109892968146497</c:v>
                </c:pt>
                <c:pt idx="283">
                  <c:v>49.335721349251699</c:v>
                </c:pt>
                <c:pt idx="284">
                  <c:v>50.153545102322099</c:v>
                </c:pt>
                <c:pt idx="285">
                  <c:v>49.034742302800602</c:v>
                </c:pt>
                <c:pt idx="286">
                  <c:v>49.274968719236298</c:v>
                </c:pt>
                <c:pt idx="287">
                  <c:v>46.254635568234498</c:v>
                </c:pt>
                <c:pt idx="288">
                  <c:v>43.665399643218301</c:v>
                </c:pt>
                <c:pt idx="289">
                  <c:v>43.175484341162402</c:v>
                </c:pt>
                <c:pt idx="290">
                  <c:v>43.616996909810702</c:v>
                </c:pt>
                <c:pt idx="291">
                  <c:v>43.060436837518097</c:v>
                </c:pt>
                <c:pt idx="292">
                  <c:v>42.279806786295097</c:v>
                </c:pt>
                <c:pt idx="293">
                  <c:v>40.739810587115798</c:v>
                </c:pt>
                <c:pt idx="294">
                  <c:v>41.124696732358601</c:v>
                </c:pt>
                <c:pt idx="295">
                  <c:v>39.384193824413501</c:v>
                </c:pt>
                <c:pt idx="296">
                  <c:v>39.787553423634797</c:v>
                </c:pt>
                <c:pt idx="297">
                  <c:v>40.668496793117498</c:v>
                </c:pt>
                <c:pt idx="298">
                  <c:v>38.963562842068903</c:v>
                </c:pt>
                <c:pt idx="299">
                  <c:v>39.476341871564102</c:v>
                </c:pt>
                <c:pt idx="300">
                  <c:v>39.220003405871097</c:v>
                </c:pt>
                <c:pt idx="301">
                  <c:v>40.650899003126398</c:v>
                </c:pt>
                <c:pt idx="302">
                  <c:v>39.438332831394199</c:v>
                </c:pt>
                <c:pt idx="303">
                  <c:v>40.342502382242998</c:v>
                </c:pt>
                <c:pt idx="304">
                  <c:v>39.431131222606503</c:v>
                </c:pt>
                <c:pt idx="305">
                  <c:v>38.905295016103402</c:v>
                </c:pt>
                <c:pt idx="306">
                  <c:v>38.606438853245699</c:v>
                </c:pt>
                <c:pt idx="307">
                  <c:v>38.652033004950098</c:v>
                </c:pt>
                <c:pt idx="308">
                  <c:v>37.692987585432498</c:v>
                </c:pt>
                <c:pt idx="309">
                  <c:v>38.930502385508397</c:v>
                </c:pt>
                <c:pt idx="310">
                  <c:v>39.609361259794397</c:v>
                </c:pt>
                <c:pt idx="311">
                  <c:v>39.583412783059401</c:v>
                </c:pt>
                <c:pt idx="312">
                  <c:v>39.705737792637997</c:v>
                </c:pt>
                <c:pt idx="313">
                  <c:v>38.947878143302503</c:v>
                </c:pt>
                <c:pt idx="314">
                  <c:v>40.798723574936801</c:v>
                </c:pt>
                <c:pt idx="315">
                  <c:v>41.929324627938101</c:v>
                </c:pt>
                <c:pt idx="316">
                  <c:v>42.176221972867502</c:v>
                </c:pt>
                <c:pt idx="317">
                  <c:v>43.6238060904764</c:v>
                </c:pt>
                <c:pt idx="318">
                  <c:v>43.606870928430901</c:v>
                </c:pt>
                <c:pt idx="319">
                  <c:v>44.8114061060854</c:v>
                </c:pt>
                <c:pt idx="320">
                  <c:v>46.165207750958999</c:v>
                </c:pt>
                <c:pt idx="321">
                  <c:v>46.767274594558799</c:v>
                </c:pt>
                <c:pt idx="322">
                  <c:v>49.640151261640902</c:v>
                </c:pt>
                <c:pt idx="323">
                  <c:v>49.545734890770198</c:v>
                </c:pt>
                <c:pt idx="324">
                  <c:v>55.607919893494099</c:v>
                </c:pt>
                <c:pt idx="325">
                  <c:v>57.2756330401645</c:v>
                </c:pt>
                <c:pt idx="326">
                  <c:v>58.765947565955301</c:v>
                </c:pt>
                <c:pt idx="327">
                  <c:v>59.988243201964004</c:v>
                </c:pt>
                <c:pt idx="328">
                  <c:v>61.593769647635398</c:v>
                </c:pt>
                <c:pt idx="329">
                  <c:v>62.321217760783597</c:v>
                </c:pt>
                <c:pt idx="330">
                  <c:v>63.875241935742302</c:v>
                </c:pt>
                <c:pt idx="331">
                  <c:v>64.971013108027293</c:v>
                </c:pt>
                <c:pt idx="332">
                  <c:v>67.652879543223506</c:v>
                </c:pt>
                <c:pt idx="333">
                  <c:v>67.829807922310096</c:v>
                </c:pt>
                <c:pt idx="334">
                  <c:v>67.541487205349</c:v>
                </c:pt>
                <c:pt idx="335">
                  <c:v>66.026515382972804</c:v>
                </c:pt>
                <c:pt idx="336">
                  <c:v>67.280719825279306</c:v>
                </c:pt>
                <c:pt idx="337">
                  <c:v>66.382203575996897</c:v>
                </c:pt>
                <c:pt idx="338">
                  <c:v>68.3209218813831</c:v>
                </c:pt>
                <c:pt idx="339">
                  <c:v>69.074473528403999</c:v>
                </c:pt>
                <c:pt idx="340">
                  <c:v>71.415637313800005</c:v>
                </c:pt>
                <c:pt idx="341">
                  <c:v>73.498172749164496</c:v>
                </c:pt>
                <c:pt idx="342">
                  <c:v>76.471787102815199</c:v>
                </c:pt>
                <c:pt idx="343">
                  <c:v>80.161539934462695</c:v>
                </c:pt>
                <c:pt idx="344">
                  <c:v>81.2119561252225</c:v>
                </c:pt>
                <c:pt idx="345">
                  <c:v>79.169758634789304</c:v>
                </c:pt>
                <c:pt idx="346">
                  <c:v>80.803516115162907</c:v>
                </c:pt>
                <c:pt idx="347">
                  <c:v>80.342119928582093</c:v>
                </c:pt>
                <c:pt idx="348">
                  <c:v>79.502526483922097</c:v>
                </c:pt>
                <c:pt idx="349">
                  <c:v>78.700404724055602</c:v>
                </c:pt>
                <c:pt idx="350">
                  <c:v>79.6295596441214</c:v>
                </c:pt>
                <c:pt idx="351">
                  <c:v>79.698101405403506</c:v>
                </c:pt>
                <c:pt idx="352">
                  <c:v>82.981158580298796</c:v>
                </c:pt>
                <c:pt idx="353">
                  <c:v>83.481816028033904</c:v>
                </c:pt>
                <c:pt idx="354">
                  <c:v>83.565801999441007</c:v>
                </c:pt>
                <c:pt idx="355">
                  <c:v>84.159961542055399</c:v>
                </c:pt>
                <c:pt idx="356">
                  <c:v>86.781934832106899</c:v>
                </c:pt>
                <c:pt idx="357">
                  <c:v>87.926744234353393</c:v>
                </c:pt>
                <c:pt idx="358">
                  <c:v>87.838624585531306</c:v>
                </c:pt>
                <c:pt idx="359">
                  <c:v>58.953334502634299</c:v>
                </c:pt>
                <c:pt idx="360">
                  <c:v>39.343693867391501</c:v>
                </c:pt>
                <c:pt idx="361">
                  <c:v>29.232672798959499</c:v>
                </c:pt>
                <c:pt idx="362">
                  <c:v>22.158006661624899</c:v>
                </c:pt>
                <c:pt idx="363">
                  <c:v>17.099701135100702</c:v>
                </c:pt>
                <c:pt idx="364">
                  <c:v>12.616996356236401</c:v>
                </c:pt>
                <c:pt idx="365">
                  <c:v>11.2522257705662</c:v>
                </c:pt>
                <c:pt idx="366">
                  <c:v>10.9231713719512</c:v>
                </c:pt>
                <c:pt idx="367">
                  <c:v>11.9730010539039</c:v>
                </c:pt>
                <c:pt idx="368">
                  <c:v>11.585803361320901</c:v>
                </c:pt>
                <c:pt idx="369">
                  <c:v>10.8016125733565</c:v>
                </c:pt>
                <c:pt idx="370">
                  <c:v>11.8580176293077</c:v>
                </c:pt>
                <c:pt idx="371">
                  <c:v>11.642653383610901</c:v>
                </c:pt>
                <c:pt idx="372">
                  <c:v>12.8395808421956</c:v>
                </c:pt>
                <c:pt idx="373">
                  <c:v>11.2588440188382</c:v>
                </c:pt>
                <c:pt idx="374">
                  <c:v>9.2932049080573798</c:v>
                </c:pt>
                <c:pt idx="375">
                  <c:v>9.9915280120065209</c:v>
                </c:pt>
                <c:pt idx="376">
                  <c:v>13.991508263940601</c:v>
                </c:pt>
                <c:pt idx="377">
                  <c:v>13.6264820054525</c:v>
                </c:pt>
                <c:pt idx="378">
                  <c:v>14.881697979464199</c:v>
                </c:pt>
                <c:pt idx="379">
                  <c:v>14.1556486490162</c:v>
                </c:pt>
                <c:pt idx="380">
                  <c:v>14.4902044281651</c:v>
                </c:pt>
                <c:pt idx="381">
                  <c:v>16.968010288970699</c:v>
                </c:pt>
                <c:pt idx="382">
                  <c:v>17.9312875817091</c:v>
                </c:pt>
                <c:pt idx="383">
                  <c:v>18.096478156086199</c:v>
                </c:pt>
                <c:pt idx="384">
                  <c:v>17.664194643434101</c:v>
                </c:pt>
                <c:pt idx="385">
                  <c:v>19.029116633073102</c:v>
                </c:pt>
                <c:pt idx="386">
                  <c:v>18.1155004310157</c:v>
                </c:pt>
                <c:pt idx="387">
                  <c:v>19.288169507622602</c:v>
                </c:pt>
                <c:pt idx="388">
                  <c:v>19.419771370547</c:v>
                </c:pt>
                <c:pt idx="389">
                  <c:v>17.987233663000001</c:v>
                </c:pt>
                <c:pt idx="390">
                  <c:v>17.935914128634899</c:v>
                </c:pt>
                <c:pt idx="391">
                  <c:v>17.9876997223326</c:v>
                </c:pt>
                <c:pt idx="392">
                  <c:v>18.355343020932001</c:v>
                </c:pt>
                <c:pt idx="393">
                  <c:v>19.873049782040901</c:v>
                </c:pt>
                <c:pt idx="394">
                  <c:v>18.655823758432302</c:v>
                </c:pt>
                <c:pt idx="395">
                  <c:v>18.343421108952199</c:v>
                </c:pt>
                <c:pt idx="396">
                  <c:v>16.7107931215725</c:v>
                </c:pt>
                <c:pt idx="397">
                  <c:v>19.038243093062398</c:v>
                </c:pt>
                <c:pt idx="398">
                  <c:v>20.747198934165901</c:v>
                </c:pt>
                <c:pt idx="399">
                  <c:v>19.793252221883201</c:v>
                </c:pt>
                <c:pt idx="400">
                  <c:v>18.997378193632802</c:v>
                </c:pt>
                <c:pt idx="401">
                  <c:v>20.2339457781734</c:v>
                </c:pt>
                <c:pt idx="402">
                  <c:v>19.0169514528036</c:v>
                </c:pt>
                <c:pt idx="403">
                  <c:v>21.660184780686599</c:v>
                </c:pt>
                <c:pt idx="404">
                  <c:v>19.8842499536253</c:v>
                </c:pt>
                <c:pt idx="405">
                  <c:v>20.9410238517276</c:v>
                </c:pt>
                <c:pt idx="406">
                  <c:v>20.9835984417264</c:v>
                </c:pt>
                <c:pt idx="407">
                  <c:v>19.886574715312399</c:v>
                </c:pt>
                <c:pt idx="408">
                  <c:v>19.413875136383801</c:v>
                </c:pt>
                <c:pt idx="409">
                  <c:v>19.585996689752498</c:v>
                </c:pt>
                <c:pt idx="410">
                  <c:v>19.0502043777912</c:v>
                </c:pt>
                <c:pt idx="411">
                  <c:v>19.1910217543799</c:v>
                </c:pt>
                <c:pt idx="412">
                  <c:v>17.490939118125699</c:v>
                </c:pt>
                <c:pt idx="413">
                  <c:v>17.2406491693243</c:v>
                </c:pt>
                <c:pt idx="414">
                  <c:v>17.555498831942799</c:v>
                </c:pt>
                <c:pt idx="415">
                  <c:v>17.095559217042801</c:v>
                </c:pt>
                <c:pt idx="416">
                  <c:v>17.239915433214801</c:v>
                </c:pt>
                <c:pt idx="417">
                  <c:v>17.704640853545399</c:v>
                </c:pt>
                <c:pt idx="418">
                  <c:v>16.6369032111674</c:v>
                </c:pt>
                <c:pt idx="419">
                  <c:v>14.376787764107601</c:v>
                </c:pt>
                <c:pt idx="420">
                  <c:v>13.582342807679</c:v>
                </c:pt>
                <c:pt idx="421">
                  <c:v>13.7772626402885</c:v>
                </c:pt>
                <c:pt idx="422">
                  <c:v>13.903340040165601</c:v>
                </c:pt>
                <c:pt idx="423">
                  <c:v>14.2790644348102</c:v>
                </c:pt>
                <c:pt idx="424">
                  <c:v>12.9804493511248</c:v>
                </c:pt>
                <c:pt idx="425">
                  <c:v>12.671403933863299</c:v>
                </c:pt>
                <c:pt idx="426">
                  <c:v>12.9696034223553</c:v>
                </c:pt>
                <c:pt idx="427">
                  <c:v>13.4744676598848</c:v>
                </c:pt>
                <c:pt idx="428">
                  <c:v>10.2655830226457</c:v>
                </c:pt>
                <c:pt idx="429">
                  <c:v>9.1590195360123108</c:v>
                </c:pt>
                <c:pt idx="430">
                  <c:v>8.8091733625979796</c:v>
                </c:pt>
                <c:pt idx="431">
                  <c:v>10.871377491026101</c:v>
                </c:pt>
                <c:pt idx="432">
                  <c:v>12.070287572455699</c:v>
                </c:pt>
                <c:pt idx="433">
                  <c:v>11.099032859869601</c:v>
                </c:pt>
                <c:pt idx="434">
                  <c:v>9.7864159115689695</c:v>
                </c:pt>
                <c:pt idx="435">
                  <c:v>8.8191938229262199</c:v>
                </c:pt>
                <c:pt idx="436">
                  <c:v>9.2778666509536105</c:v>
                </c:pt>
                <c:pt idx="437">
                  <c:v>9.3345799576479607</c:v>
                </c:pt>
                <c:pt idx="438">
                  <c:v>8.6084282748146492</c:v>
                </c:pt>
                <c:pt idx="439">
                  <c:v>8.4884541163357294</c:v>
                </c:pt>
                <c:pt idx="440">
                  <c:v>8.7262882301446396</c:v>
                </c:pt>
                <c:pt idx="441">
                  <c:v>8.7643504450641707</c:v>
                </c:pt>
                <c:pt idx="442">
                  <c:v>8.1370212537583999</c:v>
                </c:pt>
                <c:pt idx="443">
                  <c:v>8.1631354060043293</c:v>
                </c:pt>
                <c:pt idx="444">
                  <c:v>9.2178440658400405</c:v>
                </c:pt>
                <c:pt idx="445">
                  <c:v>8.4715349570575391</c:v>
                </c:pt>
                <c:pt idx="446">
                  <c:v>8.4962029606257996</c:v>
                </c:pt>
                <c:pt idx="447">
                  <c:v>7.6243910423203296</c:v>
                </c:pt>
                <c:pt idx="448">
                  <c:v>6.1983004874272902</c:v>
                </c:pt>
                <c:pt idx="449">
                  <c:v>7.0953715836044502</c:v>
                </c:pt>
                <c:pt idx="450">
                  <c:v>7.8975639747841804</c:v>
                </c:pt>
                <c:pt idx="451">
                  <c:v>6.0688014788642803</c:v>
                </c:pt>
                <c:pt idx="452">
                  <c:v>5.0531831311747002</c:v>
                </c:pt>
                <c:pt idx="453">
                  <c:v>7.2287624163994399</c:v>
                </c:pt>
                <c:pt idx="454">
                  <c:v>8.1074160139484306</c:v>
                </c:pt>
                <c:pt idx="455">
                  <c:v>5.9817577408812399</c:v>
                </c:pt>
                <c:pt idx="456">
                  <c:v>4.9549945708353</c:v>
                </c:pt>
                <c:pt idx="457">
                  <c:v>6.8959824258486098</c:v>
                </c:pt>
                <c:pt idx="458">
                  <c:v>5.6127726042834203</c:v>
                </c:pt>
                <c:pt idx="459">
                  <c:v>4.7575514088334101</c:v>
                </c:pt>
                <c:pt idx="460">
                  <c:v>6.5522445659438198</c:v>
                </c:pt>
                <c:pt idx="461">
                  <c:v>7.6519650401822696</c:v>
                </c:pt>
                <c:pt idx="462">
                  <c:v>6.1325396108097596</c:v>
                </c:pt>
                <c:pt idx="463">
                  <c:v>5.6493087300724696</c:v>
                </c:pt>
                <c:pt idx="464">
                  <c:v>5.94016301348098</c:v>
                </c:pt>
                <c:pt idx="465">
                  <c:v>5.1624904797546396</c:v>
                </c:pt>
                <c:pt idx="466">
                  <c:v>5.4967173761564503</c:v>
                </c:pt>
                <c:pt idx="467">
                  <c:v>7.6501002715745798</c:v>
                </c:pt>
                <c:pt idx="468">
                  <c:v>6.6124913022392597</c:v>
                </c:pt>
                <c:pt idx="469">
                  <c:v>6.7561419560970997</c:v>
                </c:pt>
                <c:pt idx="470">
                  <c:v>7.1845052949177903</c:v>
                </c:pt>
                <c:pt idx="471">
                  <c:v>6.9669160380273203</c:v>
                </c:pt>
                <c:pt idx="472">
                  <c:v>7.14298292746708</c:v>
                </c:pt>
                <c:pt idx="473">
                  <c:v>8.1330208739515797</c:v>
                </c:pt>
                <c:pt idx="474">
                  <c:v>7.86206260214305</c:v>
                </c:pt>
                <c:pt idx="475">
                  <c:v>8.3723017762545897</c:v>
                </c:pt>
                <c:pt idx="476">
                  <c:v>9.3643556730108202</c:v>
                </c:pt>
                <c:pt idx="477">
                  <c:v>10.2205146681403</c:v>
                </c:pt>
                <c:pt idx="478">
                  <c:v>9.7102983299276797</c:v>
                </c:pt>
                <c:pt idx="479">
                  <c:v>10.011457811516999</c:v>
                </c:pt>
                <c:pt idx="480">
                  <c:v>11.0146719752059</c:v>
                </c:pt>
                <c:pt idx="481">
                  <c:v>8.9235000926758801</c:v>
                </c:pt>
                <c:pt idx="482">
                  <c:v>9.6771232633646207</c:v>
                </c:pt>
                <c:pt idx="483">
                  <c:v>10.1939834010048</c:v>
                </c:pt>
                <c:pt idx="484">
                  <c:v>9.6838030847660903</c:v>
                </c:pt>
                <c:pt idx="485">
                  <c:v>11.0638215339357</c:v>
                </c:pt>
                <c:pt idx="486">
                  <c:v>12.3880819076336</c:v>
                </c:pt>
                <c:pt idx="487">
                  <c:v>12.938698394883399</c:v>
                </c:pt>
                <c:pt idx="488">
                  <c:v>13.032534421437299</c:v>
                </c:pt>
                <c:pt idx="489">
                  <c:v>14.2629498822636</c:v>
                </c:pt>
                <c:pt idx="490">
                  <c:v>15.3553973187633</c:v>
                </c:pt>
                <c:pt idx="491">
                  <c:v>16.639596228668299</c:v>
                </c:pt>
                <c:pt idx="492">
                  <c:v>17.410163180513301</c:v>
                </c:pt>
                <c:pt idx="493">
                  <c:v>17.998199021188199</c:v>
                </c:pt>
                <c:pt idx="494">
                  <c:v>20.916732471122501</c:v>
                </c:pt>
                <c:pt idx="495">
                  <c:v>20.7338582951752</c:v>
                </c:pt>
                <c:pt idx="496">
                  <c:v>23.412323268454099</c:v>
                </c:pt>
                <c:pt idx="497">
                  <c:v>24.1253631508472</c:v>
                </c:pt>
                <c:pt idx="498">
                  <c:v>25.8149212780292</c:v>
                </c:pt>
                <c:pt idx="499">
                  <c:v>28.994701876597201</c:v>
                </c:pt>
                <c:pt idx="500">
                  <c:v>29.146237893114701</c:v>
                </c:pt>
                <c:pt idx="501">
                  <c:v>30.169992537872801</c:v>
                </c:pt>
                <c:pt idx="502">
                  <c:v>31.563028511196499</c:v>
                </c:pt>
                <c:pt idx="503">
                  <c:v>32.683526021312403</c:v>
                </c:pt>
                <c:pt idx="504">
                  <c:v>32.958264000693603</c:v>
                </c:pt>
                <c:pt idx="505">
                  <c:v>35.0543575018986</c:v>
                </c:pt>
                <c:pt idx="506">
                  <c:v>37.682683931431903</c:v>
                </c:pt>
                <c:pt idx="507">
                  <c:v>37.524220105419303</c:v>
                </c:pt>
                <c:pt idx="508">
                  <c:v>39.328106776999803</c:v>
                </c:pt>
                <c:pt idx="509">
                  <c:v>40.546159746176002</c:v>
                </c:pt>
                <c:pt idx="510">
                  <c:v>43.677484024205697</c:v>
                </c:pt>
                <c:pt idx="511">
                  <c:v>44.660572671685898</c:v>
                </c:pt>
                <c:pt idx="512">
                  <c:v>47.6899964418526</c:v>
                </c:pt>
                <c:pt idx="513">
                  <c:v>48.849453850104098</c:v>
                </c:pt>
                <c:pt idx="514">
                  <c:v>50.373562689674799</c:v>
                </c:pt>
                <c:pt idx="515">
                  <c:v>52.611353144048898</c:v>
                </c:pt>
                <c:pt idx="516">
                  <c:v>54.871921936878103</c:v>
                </c:pt>
                <c:pt idx="517">
                  <c:v>57.069310561256998</c:v>
                </c:pt>
                <c:pt idx="518">
                  <c:v>59.135602705347999</c:v>
                </c:pt>
                <c:pt idx="519">
                  <c:v>61.161755399165401</c:v>
                </c:pt>
                <c:pt idx="520">
                  <c:v>61.447017705255199</c:v>
                </c:pt>
                <c:pt idx="521">
                  <c:v>63.917271761082098</c:v>
                </c:pt>
                <c:pt idx="522">
                  <c:v>65.060342048955306</c:v>
                </c:pt>
                <c:pt idx="523">
                  <c:v>66.707228697786803</c:v>
                </c:pt>
                <c:pt idx="524">
                  <c:v>67.360559107550401</c:v>
                </c:pt>
                <c:pt idx="525">
                  <c:v>69.059722882733098</c:v>
                </c:pt>
                <c:pt idx="526">
                  <c:v>71.143859881805298</c:v>
                </c:pt>
                <c:pt idx="527">
                  <c:v>71.593348651070499</c:v>
                </c:pt>
                <c:pt idx="528">
                  <c:v>73.3423668894862</c:v>
                </c:pt>
                <c:pt idx="529">
                  <c:v>75.331340474060099</c:v>
                </c:pt>
                <c:pt idx="530">
                  <c:v>77.643599800248793</c:v>
                </c:pt>
                <c:pt idx="531">
                  <c:v>78.4520634389701</c:v>
                </c:pt>
                <c:pt idx="532">
                  <c:v>80.039093183170493</c:v>
                </c:pt>
                <c:pt idx="533">
                  <c:v>81.072450415559103</c:v>
                </c:pt>
                <c:pt idx="534">
                  <c:v>84.212646748242193</c:v>
                </c:pt>
                <c:pt idx="535">
                  <c:v>86.134131310223793</c:v>
                </c:pt>
                <c:pt idx="536">
                  <c:v>86.740116284642994</c:v>
                </c:pt>
                <c:pt idx="537">
                  <c:v>88.281403410126302</c:v>
                </c:pt>
                <c:pt idx="538">
                  <c:v>90.048253563315299</c:v>
                </c:pt>
                <c:pt idx="539">
                  <c:v>91.066425703384795</c:v>
                </c:pt>
                <c:pt idx="540">
                  <c:v>92.936809889486</c:v>
                </c:pt>
                <c:pt idx="541">
                  <c:v>94.914001127337698</c:v>
                </c:pt>
                <c:pt idx="542">
                  <c:v>95.658379826465406</c:v>
                </c:pt>
                <c:pt idx="543">
                  <c:v>97.445785799010295</c:v>
                </c:pt>
                <c:pt idx="544">
                  <c:v>97.695674487523704</c:v>
                </c:pt>
                <c:pt idx="545">
                  <c:v>97.705695304090298</c:v>
                </c:pt>
                <c:pt idx="546">
                  <c:v>100.08902154679301</c:v>
                </c:pt>
                <c:pt idx="547">
                  <c:v>101.479815341014</c:v>
                </c:pt>
                <c:pt idx="548">
                  <c:v>103.08735478683199</c:v>
                </c:pt>
                <c:pt idx="549">
                  <c:v>105.376830795708</c:v>
                </c:pt>
                <c:pt idx="550">
                  <c:v>107.691002073379</c:v>
                </c:pt>
                <c:pt idx="551">
                  <c:v>109.23652210310701</c:v>
                </c:pt>
                <c:pt idx="552">
                  <c:v>109.076275680789</c:v>
                </c:pt>
                <c:pt idx="553">
                  <c:v>110.56103320906701</c:v>
                </c:pt>
                <c:pt idx="554">
                  <c:v>109.538968607836</c:v>
                </c:pt>
                <c:pt idx="555">
                  <c:v>110.331317518654</c:v>
                </c:pt>
                <c:pt idx="556">
                  <c:v>111.904378659727</c:v>
                </c:pt>
                <c:pt idx="557">
                  <c:v>113.234339087563</c:v>
                </c:pt>
                <c:pt idx="558">
                  <c:v>114.303135026597</c:v>
                </c:pt>
                <c:pt idx="559">
                  <c:v>115.09575021313699</c:v>
                </c:pt>
                <c:pt idx="560">
                  <c:v>115.880925883747</c:v>
                </c:pt>
                <c:pt idx="561">
                  <c:v>115.7464095596</c:v>
                </c:pt>
                <c:pt idx="562">
                  <c:v>114.495078477815</c:v>
                </c:pt>
                <c:pt idx="563">
                  <c:v>114.66254450205</c:v>
                </c:pt>
                <c:pt idx="564">
                  <c:v>111.33937664268799</c:v>
                </c:pt>
                <c:pt idx="565">
                  <c:v>110.430410858952</c:v>
                </c:pt>
                <c:pt idx="566">
                  <c:v>107.84338514269299</c:v>
                </c:pt>
                <c:pt idx="567">
                  <c:v>103.583594882619</c:v>
                </c:pt>
                <c:pt idx="568">
                  <c:v>100.546435979151</c:v>
                </c:pt>
                <c:pt idx="569">
                  <c:v>97.205592146312995</c:v>
                </c:pt>
                <c:pt idx="570">
                  <c:v>93.232958469043595</c:v>
                </c:pt>
                <c:pt idx="571">
                  <c:v>91.011587638237998</c:v>
                </c:pt>
                <c:pt idx="572">
                  <c:v>87.078953296346896</c:v>
                </c:pt>
                <c:pt idx="573">
                  <c:v>83.575892458408902</c:v>
                </c:pt>
                <c:pt idx="574">
                  <c:v>80.630007826472905</c:v>
                </c:pt>
                <c:pt idx="575">
                  <c:v>77.352112557843</c:v>
                </c:pt>
                <c:pt idx="576">
                  <c:v>75.741937103538305</c:v>
                </c:pt>
                <c:pt idx="577">
                  <c:v>73.750886111008398</c:v>
                </c:pt>
                <c:pt idx="578">
                  <c:v>71.109246148087806</c:v>
                </c:pt>
                <c:pt idx="579">
                  <c:v>70.635119384981394</c:v>
                </c:pt>
                <c:pt idx="580">
                  <c:v>69.464424781549695</c:v>
                </c:pt>
                <c:pt idx="581">
                  <c:v>69.229089511339893</c:v>
                </c:pt>
                <c:pt idx="582">
                  <c:v>66.830794330580503</c:v>
                </c:pt>
                <c:pt idx="583">
                  <c:v>66.214269230760394</c:v>
                </c:pt>
                <c:pt idx="584">
                  <c:v>65.447294901657202</c:v>
                </c:pt>
                <c:pt idx="585">
                  <c:v>63.029307462463002</c:v>
                </c:pt>
                <c:pt idx="586">
                  <c:v>63.323189629517103</c:v>
                </c:pt>
                <c:pt idx="587">
                  <c:v>61.057779702058198</c:v>
                </c:pt>
                <c:pt idx="588">
                  <c:v>60.558048480449997</c:v>
                </c:pt>
                <c:pt idx="589">
                  <c:v>58.428752532406101</c:v>
                </c:pt>
                <c:pt idx="590">
                  <c:v>58.706326856270401</c:v>
                </c:pt>
                <c:pt idx="591">
                  <c:v>56.920331696596797</c:v>
                </c:pt>
                <c:pt idx="592">
                  <c:v>55.092984842667903</c:v>
                </c:pt>
                <c:pt idx="593">
                  <c:v>55.497793578656697</c:v>
                </c:pt>
                <c:pt idx="594">
                  <c:v>53.860854375066097</c:v>
                </c:pt>
                <c:pt idx="595">
                  <c:v>53.288399163580401</c:v>
                </c:pt>
                <c:pt idx="596">
                  <c:v>52.800776355527901</c:v>
                </c:pt>
                <c:pt idx="597">
                  <c:v>52.5735610740944</c:v>
                </c:pt>
                <c:pt idx="598">
                  <c:v>51.758605402156398</c:v>
                </c:pt>
                <c:pt idx="599">
                  <c:v>51.483621687409403</c:v>
                </c:pt>
                <c:pt idx="600">
                  <c:v>50.465146149396702</c:v>
                </c:pt>
                <c:pt idx="601">
                  <c:v>49.841731884040499</c:v>
                </c:pt>
                <c:pt idx="602">
                  <c:v>50.262860053510401</c:v>
                </c:pt>
                <c:pt idx="603">
                  <c:v>49.754823713165202</c:v>
                </c:pt>
                <c:pt idx="604">
                  <c:v>49.402609497082103</c:v>
                </c:pt>
                <c:pt idx="605">
                  <c:v>47.386808825163797</c:v>
                </c:pt>
                <c:pt idx="606">
                  <c:v>47.156862061249399</c:v>
                </c:pt>
                <c:pt idx="607">
                  <c:v>46.390322417521404</c:v>
                </c:pt>
                <c:pt idx="608">
                  <c:v>46.850898110543298</c:v>
                </c:pt>
                <c:pt idx="609">
                  <c:v>44.8776044037972</c:v>
                </c:pt>
                <c:pt idx="610">
                  <c:v>44.734545359347997</c:v>
                </c:pt>
                <c:pt idx="611">
                  <c:v>45.654749488098297</c:v>
                </c:pt>
                <c:pt idx="612">
                  <c:v>46.983654123241003</c:v>
                </c:pt>
                <c:pt idx="613">
                  <c:v>45.636515727356098</c:v>
                </c:pt>
                <c:pt idx="614">
                  <c:v>45.622828361460599</c:v>
                </c:pt>
                <c:pt idx="615">
                  <c:v>44.037667732418598</c:v>
                </c:pt>
                <c:pt idx="616">
                  <c:v>43.703797462399301</c:v>
                </c:pt>
                <c:pt idx="617">
                  <c:v>41.910205952050497</c:v>
                </c:pt>
                <c:pt idx="618">
                  <c:v>41.467874353705099</c:v>
                </c:pt>
                <c:pt idx="619">
                  <c:v>42.511708846373303</c:v>
                </c:pt>
                <c:pt idx="620">
                  <c:v>41.3914616008</c:v>
                </c:pt>
                <c:pt idx="621">
                  <c:v>40.381063813389602</c:v>
                </c:pt>
                <c:pt idx="622">
                  <c:v>38.339076181010597</c:v>
                </c:pt>
                <c:pt idx="623">
                  <c:v>38.845676321975198</c:v>
                </c:pt>
                <c:pt idx="624">
                  <c:v>38.200075862447001</c:v>
                </c:pt>
                <c:pt idx="625">
                  <c:v>39.271298900422401</c:v>
                </c:pt>
                <c:pt idx="626">
                  <c:v>38.491913765563197</c:v>
                </c:pt>
                <c:pt idx="627">
                  <c:v>37.586147394705698</c:v>
                </c:pt>
                <c:pt idx="628">
                  <c:v>38.8233723063002</c:v>
                </c:pt>
                <c:pt idx="629">
                  <c:v>37.122177334953797</c:v>
                </c:pt>
                <c:pt idx="630">
                  <c:v>36.746928466876597</c:v>
                </c:pt>
                <c:pt idx="631">
                  <c:v>35.8498447590732</c:v>
                </c:pt>
                <c:pt idx="632">
                  <c:v>34.021923044917202</c:v>
                </c:pt>
                <c:pt idx="633">
                  <c:v>33.572658739024597</c:v>
                </c:pt>
                <c:pt idx="634">
                  <c:v>32.6053928329233</c:v>
                </c:pt>
                <c:pt idx="635">
                  <c:v>31.7877851246033</c:v>
                </c:pt>
                <c:pt idx="636">
                  <c:v>32.931141107992403</c:v>
                </c:pt>
                <c:pt idx="637">
                  <c:v>31.950061674429101</c:v>
                </c:pt>
                <c:pt idx="638">
                  <c:v>32.101176590429297</c:v>
                </c:pt>
                <c:pt idx="639">
                  <c:v>32.014409947836299</c:v>
                </c:pt>
                <c:pt idx="640">
                  <c:v>31.270475689055399</c:v>
                </c:pt>
                <c:pt idx="641">
                  <c:v>31.281786189222402</c:v>
                </c:pt>
                <c:pt idx="642">
                  <c:v>29.916691565173799</c:v>
                </c:pt>
                <c:pt idx="643">
                  <c:v>29.2968544859324</c:v>
                </c:pt>
                <c:pt idx="644">
                  <c:v>28.3945808606186</c:v>
                </c:pt>
                <c:pt idx="645">
                  <c:v>28.032554085386401</c:v>
                </c:pt>
                <c:pt idx="646">
                  <c:v>27.834048488796402</c:v>
                </c:pt>
                <c:pt idx="647">
                  <c:v>28.226496712041499</c:v>
                </c:pt>
                <c:pt idx="648">
                  <c:v>25.821516156269499</c:v>
                </c:pt>
                <c:pt idx="649">
                  <c:v>24.100011042169101</c:v>
                </c:pt>
                <c:pt idx="650">
                  <c:v>23.118389040721699</c:v>
                </c:pt>
                <c:pt idx="651">
                  <c:v>21.615249658038099</c:v>
                </c:pt>
                <c:pt idx="652">
                  <c:v>22.604855755508002</c:v>
                </c:pt>
                <c:pt idx="653">
                  <c:v>21.853073343800201</c:v>
                </c:pt>
                <c:pt idx="654">
                  <c:v>21.411622426712899</c:v>
                </c:pt>
                <c:pt idx="655">
                  <c:v>18.034790580732601</c:v>
                </c:pt>
                <c:pt idx="656">
                  <c:v>16.437546960992101</c:v>
                </c:pt>
                <c:pt idx="657">
                  <c:v>15.6682692166675</c:v>
                </c:pt>
                <c:pt idx="658">
                  <c:v>15.4738527708737</c:v>
                </c:pt>
                <c:pt idx="659">
                  <c:v>13.7089828500882</c:v>
                </c:pt>
                <c:pt idx="660">
                  <c:v>13.2238451862265</c:v>
                </c:pt>
                <c:pt idx="661">
                  <c:v>13.348281715989399</c:v>
                </c:pt>
                <c:pt idx="662">
                  <c:v>11.675012267042799</c:v>
                </c:pt>
                <c:pt idx="663">
                  <c:v>9.4327229047149608</c:v>
                </c:pt>
                <c:pt idx="664">
                  <c:v>8.4415463757918499</c:v>
                </c:pt>
                <c:pt idx="665">
                  <c:v>8.1910271629063995</c:v>
                </c:pt>
                <c:pt idx="666">
                  <c:v>7.9125059441009098</c:v>
                </c:pt>
                <c:pt idx="667">
                  <c:v>5.32522199072669</c:v>
                </c:pt>
                <c:pt idx="668">
                  <c:v>4.0748368297014501</c:v>
                </c:pt>
                <c:pt idx="669">
                  <c:v>3.2937825819134301</c:v>
                </c:pt>
                <c:pt idx="670">
                  <c:v>1.7482079258704399</c:v>
                </c:pt>
                <c:pt idx="671">
                  <c:v>1.1419305342027</c:v>
                </c:pt>
                <c:pt idx="672">
                  <c:v>0.82002070141761196</c:v>
                </c:pt>
                <c:pt idx="673">
                  <c:v>-0.83496072820426104</c:v>
                </c:pt>
                <c:pt idx="674">
                  <c:v>-1.6086373421216</c:v>
                </c:pt>
                <c:pt idx="675">
                  <c:v>-1.53439199770196</c:v>
                </c:pt>
                <c:pt idx="676">
                  <c:v>-3.9872064829891101</c:v>
                </c:pt>
                <c:pt idx="677">
                  <c:v>-3.6316593977984999</c:v>
                </c:pt>
                <c:pt idx="678">
                  <c:v>-3.3731719140141299</c:v>
                </c:pt>
                <c:pt idx="679">
                  <c:v>-5.7924205598018599</c:v>
                </c:pt>
                <c:pt idx="680">
                  <c:v>-7.2932248728956397</c:v>
                </c:pt>
                <c:pt idx="681">
                  <c:v>-9.6956902679927506</c:v>
                </c:pt>
                <c:pt idx="682">
                  <c:v>-10.4030040045786</c:v>
                </c:pt>
                <c:pt idx="683">
                  <c:v>-12.3979391431642</c:v>
                </c:pt>
                <c:pt idx="684">
                  <c:v>-13.3763902476109</c:v>
                </c:pt>
                <c:pt idx="685">
                  <c:v>-13.771358306179399</c:v>
                </c:pt>
                <c:pt idx="686">
                  <c:v>-16.270620325793001</c:v>
                </c:pt>
                <c:pt idx="687">
                  <c:v>-17.3910337714928</c:v>
                </c:pt>
                <c:pt idx="688">
                  <c:v>-19.018351049842899</c:v>
                </c:pt>
                <c:pt idx="689">
                  <c:v>-18.134297647164601</c:v>
                </c:pt>
                <c:pt idx="690">
                  <c:v>-17.806553868639998</c:v>
                </c:pt>
                <c:pt idx="691">
                  <c:v>-20.415860410529</c:v>
                </c:pt>
                <c:pt idx="692">
                  <c:v>-21.6983568080616</c:v>
                </c:pt>
                <c:pt idx="693">
                  <c:v>-23.164061559596099</c:v>
                </c:pt>
                <c:pt idx="694">
                  <c:v>-23.841873899963399</c:v>
                </c:pt>
                <c:pt idx="695">
                  <c:v>-25.346922605757399</c:v>
                </c:pt>
                <c:pt idx="696">
                  <c:v>-25.341841699819799</c:v>
                </c:pt>
                <c:pt idx="697">
                  <c:v>-27.118759759053098</c:v>
                </c:pt>
                <c:pt idx="698">
                  <c:v>-27.907276138897402</c:v>
                </c:pt>
                <c:pt idx="699">
                  <c:v>-31.4576840247409</c:v>
                </c:pt>
                <c:pt idx="700">
                  <c:v>-32.967485937438703</c:v>
                </c:pt>
                <c:pt idx="701">
                  <c:v>-34.851056818103601</c:v>
                </c:pt>
                <c:pt idx="702">
                  <c:v>-35.167793165441402</c:v>
                </c:pt>
                <c:pt idx="703">
                  <c:v>-36.9016347235738</c:v>
                </c:pt>
                <c:pt idx="704">
                  <c:v>-37.730597305805198</c:v>
                </c:pt>
                <c:pt idx="705">
                  <c:v>-40.784813625546597</c:v>
                </c:pt>
                <c:pt idx="706">
                  <c:v>-43.8693423129113</c:v>
                </c:pt>
                <c:pt idx="707">
                  <c:v>-44.758108811071402</c:v>
                </c:pt>
                <c:pt idx="708">
                  <c:v>-46.661946067453897</c:v>
                </c:pt>
                <c:pt idx="709">
                  <c:v>-47.538523226701997</c:v>
                </c:pt>
                <c:pt idx="710">
                  <c:v>-50.796042844046902</c:v>
                </c:pt>
                <c:pt idx="711">
                  <c:v>-52.779018677410299</c:v>
                </c:pt>
                <c:pt idx="712">
                  <c:v>-53.648109586779398</c:v>
                </c:pt>
                <c:pt idx="713">
                  <c:v>-55.550283495334497</c:v>
                </c:pt>
                <c:pt idx="714">
                  <c:v>-56.381244523961101</c:v>
                </c:pt>
                <c:pt idx="715">
                  <c:v>-59.058491532410102</c:v>
                </c:pt>
                <c:pt idx="716">
                  <c:v>-58.487250287583798</c:v>
                </c:pt>
                <c:pt idx="717">
                  <c:v>-61.086391407099804</c:v>
                </c:pt>
                <c:pt idx="718">
                  <c:v>-62.2299093660381</c:v>
                </c:pt>
                <c:pt idx="719">
                  <c:v>-63.979403222432502</c:v>
                </c:pt>
                <c:pt idx="720">
                  <c:v>-65.777110002570694</c:v>
                </c:pt>
                <c:pt idx="721">
                  <c:v>-66.729169881572304</c:v>
                </c:pt>
                <c:pt idx="722">
                  <c:v>-69.323293823349303</c:v>
                </c:pt>
                <c:pt idx="723">
                  <c:v>-70.3786365665906</c:v>
                </c:pt>
                <c:pt idx="724">
                  <c:v>-72.602614900440003</c:v>
                </c:pt>
                <c:pt idx="725">
                  <c:v>-73.152924977910402</c:v>
                </c:pt>
                <c:pt idx="726">
                  <c:v>-74.251534490914807</c:v>
                </c:pt>
                <c:pt idx="727">
                  <c:v>-75.503522137674594</c:v>
                </c:pt>
                <c:pt idx="728">
                  <c:v>-75.129053675877699</c:v>
                </c:pt>
                <c:pt idx="729">
                  <c:v>-76.751157879864607</c:v>
                </c:pt>
                <c:pt idx="730">
                  <c:v>-75.196629166068703</c:v>
                </c:pt>
                <c:pt idx="731">
                  <c:v>-74.914267664131302</c:v>
                </c:pt>
                <c:pt idx="732">
                  <c:v>-73.827966176193996</c:v>
                </c:pt>
                <c:pt idx="733">
                  <c:v>-73.192830683838295</c:v>
                </c:pt>
                <c:pt idx="734">
                  <c:v>-71.740547985703699</c:v>
                </c:pt>
                <c:pt idx="735">
                  <c:v>-70.033088118267202</c:v>
                </c:pt>
                <c:pt idx="736">
                  <c:v>-66.533799871679705</c:v>
                </c:pt>
                <c:pt idx="737">
                  <c:v>-65.511305416978104</c:v>
                </c:pt>
                <c:pt idx="738">
                  <c:v>-65.096566737048505</c:v>
                </c:pt>
                <c:pt idx="739">
                  <c:v>-62.187250451333099</c:v>
                </c:pt>
                <c:pt idx="740">
                  <c:v>-59.610436168907498</c:v>
                </c:pt>
                <c:pt idx="741">
                  <c:v>-59.006581564886901</c:v>
                </c:pt>
                <c:pt idx="742">
                  <c:v>-56.370153647877103</c:v>
                </c:pt>
                <c:pt idx="743">
                  <c:v>-55.586498327004399</c:v>
                </c:pt>
                <c:pt idx="744">
                  <c:v>-52.695255341086202</c:v>
                </c:pt>
                <c:pt idx="745">
                  <c:v>-51.562375431755498</c:v>
                </c:pt>
                <c:pt idx="746">
                  <c:v>-49.998256004128699</c:v>
                </c:pt>
                <c:pt idx="747">
                  <c:v>-46.427744428854801</c:v>
                </c:pt>
                <c:pt idx="748">
                  <c:v>-45.0515023655908</c:v>
                </c:pt>
                <c:pt idx="749">
                  <c:v>-42.124430574039899</c:v>
                </c:pt>
                <c:pt idx="750">
                  <c:v>-39.2648846160346</c:v>
                </c:pt>
                <c:pt idx="751">
                  <c:v>-37.761171490129499</c:v>
                </c:pt>
                <c:pt idx="752">
                  <c:v>-34.238289133484301</c:v>
                </c:pt>
                <c:pt idx="753">
                  <c:v>-30.646572705806101</c:v>
                </c:pt>
                <c:pt idx="754">
                  <c:v>-27.806197711383799</c:v>
                </c:pt>
                <c:pt idx="755">
                  <c:v>-23.317472402297099</c:v>
                </c:pt>
                <c:pt idx="756">
                  <c:v>-23.20718737372</c:v>
                </c:pt>
                <c:pt idx="757">
                  <c:v>-21.298635052541201</c:v>
                </c:pt>
                <c:pt idx="758">
                  <c:v>-19.0608888325315</c:v>
                </c:pt>
                <c:pt idx="759">
                  <c:v>-15.8823688495563</c:v>
                </c:pt>
                <c:pt idx="760">
                  <c:v>-10.634200508324399</c:v>
                </c:pt>
                <c:pt idx="761">
                  <c:v>-5.4788413888245797</c:v>
                </c:pt>
                <c:pt idx="762">
                  <c:v>-1.4791149093598901</c:v>
                </c:pt>
                <c:pt idx="763">
                  <c:v>1.0447735154200199</c:v>
                </c:pt>
                <c:pt idx="764">
                  <c:v>3.4028337716473902</c:v>
                </c:pt>
                <c:pt idx="765">
                  <c:v>6.6744667910617901</c:v>
                </c:pt>
                <c:pt idx="766">
                  <c:v>14.9574931858574</c:v>
                </c:pt>
                <c:pt idx="767">
                  <c:v>19.9096683049709</c:v>
                </c:pt>
                <c:pt idx="768">
                  <c:v>29.7723868147704</c:v>
                </c:pt>
                <c:pt idx="769">
                  <c:v>37.434174582735899</c:v>
                </c:pt>
                <c:pt idx="770">
                  <c:v>40.185359017275097</c:v>
                </c:pt>
                <c:pt idx="771">
                  <c:v>43.664756158514599</c:v>
                </c:pt>
                <c:pt idx="772">
                  <c:v>49.244966199227299</c:v>
                </c:pt>
                <c:pt idx="773">
                  <c:v>52.661519064893803</c:v>
                </c:pt>
                <c:pt idx="774">
                  <c:v>58.093058971304004</c:v>
                </c:pt>
                <c:pt idx="775">
                  <c:v>60.218361955953696</c:v>
                </c:pt>
                <c:pt idx="776">
                  <c:v>61.978885996764902</c:v>
                </c:pt>
                <c:pt idx="777">
                  <c:v>62.713509344047701</c:v>
                </c:pt>
                <c:pt idx="778">
                  <c:v>63.169087751975397</c:v>
                </c:pt>
                <c:pt idx="779">
                  <c:v>62.865410017094902</c:v>
                </c:pt>
                <c:pt idx="780">
                  <c:v>63.091794846337798</c:v>
                </c:pt>
                <c:pt idx="781">
                  <c:v>64.6705223118026</c:v>
                </c:pt>
                <c:pt idx="782">
                  <c:v>64.033884744954904</c:v>
                </c:pt>
                <c:pt idx="783">
                  <c:v>64.564772797321694</c:v>
                </c:pt>
                <c:pt idx="784">
                  <c:v>66.359740795442804</c:v>
                </c:pt>
                <c:pt idx="785">
                  <c:v>66.287539389708897</c:v>
                </c:pt>
                <c:pt idx="786">
                  <c:v>65.739265021093004</c:v>
                </c:pt>
                <c:pt idx="787">
                  <c:v>67.333242470412898</c:v>
                </c:pt>
                <c:pt idx="788">
                  <c:v>68.625150516450503</c:v>
                </c:pt>
                <c:pt idx="789">
                  <c:v>69.279736894428098</c:v>
                </c:pt>
                <c:pt idx="790">
                  <c:v>70.150129082652796</c:v>
                </c:pt>
                <c:pt idx="791">
                  <c:v>71.383524517558499</c:v>
                </c:pt>
                <c:pt idx="792">
                  <c:v>72.583578220820996</c:v>
                </c:pt>
                <c:pt idx="793">
                  <c:v>72.861725741008996</c:v>
                </c:pt>
                <c:pt idx="794">
                  <c:v>72.745687697403994</c:v>
                </c:pt>
                <c:pt idx="795">
                  <c:v>74.705563985736703</c:v>
                </c:pt>
                <c:pt idx="796">
                  <c:v>74.961353938327903</c:v>
                </c:pt>
                <c:pt idx="797">
                  <c:v>77.283273828777894</c:v>
                </c:pt>
                <c:pt idx="798">
                  <c:v>78.9725920722761</c:v>
                </c:pt>
                <c:pt idx="799">
                  <c:v>79.651893436678293</c:v>
                </c:pt>
                <c:pt idx="800">
                  <c:v>78.967600886542897</c:v>
                </c:pt>
                <c:pt idx="801">
                  <c:v>79.186075741287297</c:v>
                </c:pt>
                <c:pt idx="802">
                  <c:v>80.739471175750097</c:v>
                </c:pt>
                <c:pt idx="803">
                  <c:v>80.679455232304903</c:v>
                </c:pt>
                <c:pt idx="804">
                  <c:v>78.181994770770601</c:v>
                </c:pt>
                <c:pt idx="805">
                  <c:v>79.076058823361294</c:v>
                </c:pt>
                <c:pt idx="806">
                  <c:v>77.274294402801701</c:v>
                </c:pt>
                <c:pt idx="807">
                  <c:v>75.314824593719194</c:v>
                </c:pt>
                <c:pt idx="808">
                  <c:v>74.678887372552396</c:v>
                </c:pt>
                <c:pt idx="809">
                  <c:v>71.942436141163796</c:v>
                </c:pt>
                <c:pt idx="810">
                  <c:v>69.123568883796395</c:v>
                </c:pt>
                <c:pt idx="811">
                  <c:v>65.847582677094493</c:v>
                </c:pt>
                <c:pt idx="812">
                  <c:v>63.771415600597997</c:v>
                </c:pt>
                <c:pt idx="813">
                  <c:v>61.911549534723903</c:v>
                </c:pt>
                <c:pt idx="814">
                  <c:v>61.1478496631293</c:v>
                </c:pt>
                <c:pt idx="815">
                  <c:v>59.091811368157401</c:v>
                </c:pt>
                <c:pt idx="816">
                  <c:v>58.010950904400701</c:v>
                </c:pt>
                <c:pt idx="817">
                  <c:v>57.342253748428</c:v>
                </c:pt>
                <c:pt idx="818">
                  <c:v>54.006412123934297</c:v>
                </c:pt>
                <c:pt idx="819">
                  <c:v>51.5040344211085</c:v>
                </c:pt>
                <c:pt idx="820">
                  <c:v>50.215019202186902</c:v>
                </c:pt>
                <c:pt idx="821">
                  <c:v>48.537140339251103</c:v>
                </c:pt>
                <c:pt idx="822">
                  <c:v>48.820179038864602</c:v>
                </c:pt>
                <c:pt idx="823">
                  <c:v>47.888490558656102</c:v>
                </c:pt>
                <c:pt idx="824">
                  <c:v>46.665852686245998</c:v>
                </c:pt>
                <c:pt idx="825">
                  <c:v>45.089918183496998</c:v>
                </c:pt>
                <c:pt idx="826">
                  <c:v>43.345809264422002</c:v>
                </c:pt>
                <c:pt idx="827">
                  <c:v>42.0802668752222</c:v>
                </c:pt>
                <c:pt idx="828">
                  <c:v>41.243204214271103</c:v>
                </c:pt>
                <c:pt idx="829">
                  <c:v>38.694191909332801</c:v>
                </c:pt>
                <c:pt idx="830">
                  <c:v>37.388898015891101</c:v>
                </c:pt>
                <c:pt idx="831">
                  <c:v>39.0567785423369</c:v>
                </c:pt>
                <c:pt idx="832">
                  <c:v>37.2899302160804</c:v>
                </c:pt>
                <c:pt idx="833">
                  <c:v>36.805931577330803</c:v>
                </c:pt>
                <c:pt idx="834">
                  <c:v>36.662956508555801</c:v>
                </c:pt>
                <c:pt idx="835">
                  <c:v>35.479246917053601</c:v>
                </c:pt>
                <c:pt idx="836">
                  <c:v>33.500912503807399</c:v>
                </c:pt>
                <c:pt idx="837">
                  <c:v>33.077562177571203</c:v>
                </c:pt>
                <c:pt idx="838">
                  <c:v>31.578417349646699</c:v>
                </c:pt>
                <c:pt idx="839">
                  <c:v>31.367734922480501</c:v>
                </c:pt>
                <c:pt idx="840">
                  <c:v>29.926063647744101</c:v>
                </c:pt>
                <c:pt idx="841">
                  <c:v>28.847021243261</c:v>
                </c:pt>
                <c:pt idx="842">
                  <c:v>27.675801427482298</c:v>
                </c:pt>
                <c:pt idx="843">
                  <c:v>27.325365366152798</c:v>
                </c:pt>
                <c:pt idx="844">
                  <c:v>26.027033282315301</c:v>
                </c:pt>
                <c:pt idx="845">
                  <c:v>24.275672991275599</c:v>
                </c:pt>
                <c:pt idx="846">
                  <c:v>25.184632980918401</c:v>
                </c:pt>
                <c:pt idx="847">
                  <c:v>24.0981713623347</c:v>
                </c:pt>
                <c:pt idx="848">
                  <c:v>23.9616406301746</c:v>
                </c:pt>
                <c:pt idx="849">
                  <c:v>22.3972937084047</c:v>
                </c:pt>
                <c:pt idx="850">
                  <c:v>21.8324425549932</c:v>
                </c:pt>
                <c:pt idx="851">
                  <c:v>20.7466015312223</c:v>
                </c:pt>
                <c:pt idx="852">
                  <c:v>20.534795577579001</c:v>
                </c:pt>
                <c:pt idx="853">
                  <c:v>19.959751836008799</c:v>
                </c:pt>
                <c:pt idx="854">
                  <c:v>21.139676236270599</c:v>
                </c:pt>
                <c:pt idx="855">
                  <c:v>19.2281023207176</c:v>
                </c:pt>
                <c:pt idx="856">
                  <c:v>19.018534245784601</c:v>
                </c:pt>
                <c:pt idx="857">
                  <c:v>20.1643646802478</c:v>
                </c:pt>
                <c:pt idx="858">
                  <c:v>20.738136921325101</c:v>
                </c:pt>
                <c:pt idx="859">
                  <c:v>20.208563819020899</c:v>
                </c:pt>
                <c:pt idx="860">
                  <c:v>20.012342000623299</c:v>
                </c:pt>
                <c:pt idx="861">
                  <c:v>19.5794659027368</c:v>
                </c:pt>
                <c:pt idx="862">
                  <c:v>18.992488612911799</c:v>
                </c:pt>
                <c:pt idx="863">
                  <c:v>19.627339503144999</c:v>
                </c:pt>
                <c:pt idx="864">
                  <c:v>18.2090858721422</c:v>
                </c:pt>
                <c:pt idx="865">
                  <c:v>19.348346985664701</c:v>
                </c:pt>
                <c:pt idx="866">
                  <c:v>17.384803169506998</c:v>
                </c:pt>
                <c:pt idx="867">
                  <c:v>15.655866334743299</c:v>
                </c:pt>
                <c:pt idx="868">
                  <c:v>18.1692089023887</c:v>
                </c:pt>
                <c:pt idx="869">
                  <c:v>19.0727593392157</c:v>
                </c:pt>
                <c:pt idx="870">
                  <c:v>19.487566203983</c:v>
                </c:pt>
                <c:pt idx="871">
                  <c:v>18.224478299712299</c:v>
                </c:pt>
                <c:pt idx="872">
                  <c:v>17.220400048304001</c:v>
                </c:pt>
                <c:pt idx="873">
                  <c:v>16.601287598071501</c:v>
                </c:pt>
                <c:pt idx="874">
                  <c:v>14.90724783129</c:v>
                </c:pt>
                <c:pt idx="875">
                  <c:v>13.8303373841799</c:v>
                </c:pt>
                <c:pt idx="876">
                  <c:v>13.8252069814616</c:v>
                </c:pt>
                <c:pt idx="877">
                  <c:v>13.5073715738485</c:v>
                </c:pt>
                <c:pt idx="878">
                  <c:v>12.1110267607593</c:v>
                </c:pt>
                <c:pt idx="879">
                  <c:v>11.9368723794095</c:v>
                </c:pt>
                <c:pt idx="880">
                  <c:v>12.9267969027179</c:v>
                </c:pt>
                <c:pt idx="881">
                  <c:v>11.821286623805699</c:v>
                </c:pt>
                <c:pt idx="882">
                  <c:v>12.1028825678136</c:v>
                </c:pt>
                <c:pt idx="883">
                  <c:v>12.294373239224599</c:v>
                </c:pt>
                <c:pt idx="884">
                  <c:v>12.543730157348101</c:v>
                </c:pt>
                <c:pt idx="885">
                  <c:v>13.774564714861</c:v>
                </c:pt>
                <c:pt idx="886">
                  <c:v>13.9552986662558</c:v>
                </c:pt>
                <c:pt idx="887">
                  <c:v>14.159364103712001</c:v>
                </c:pt>
                <c:pt idx="888">
                  <c:v>13.2456659489656</c:v>
                </c:pt>
                <c:pt idx="889">
                  <c:v>12.7915788181949</c:v>
                </c:pt>
                <c:pt idx="890">
                  <c:v>12.329710831079799</c:v>
                </c:pt>
                <c:pt idx="891">
                  <c:v>12.317962656876</c:v>
                </c:pt>
                <c:pt idx="892">
                  <c:v>10.910234294876</c:v>
                </c:pt>
                <c:pt idx="893">
                  <c:v>11.384907961608601</c:v>
                </c:pt>
                <c:pt idx="894">
                  <c:v>11.3870588798488</c:v>
                </c:pt>
                <c:pt idx="895">
                  <c:v>11.0986047858518</c:v>
                </c:pt>
                <c:pt idx="896">
                  <c:v>11.5721256415739</c:v>
                </c:pt>
                <c:pt idx="897">
                  <c:v>11.218283457423899</c:v>
                </c:pt>
                <c:pt idx="898">
                  <c:v>9.8535395098789298</c:v>
                </c:pt>
                <c:pt idx="899">
                  <c:v>9.6675656159190897</c:v>
                </c:pt>
                <c:pt idx="900">
                  <c:v>9.2175578925158508</c:v>
                </c:pt>
                <c:pt idx="901">
                  <c:v>8.5966829111349607</c:v>
                </c:pt>
                <c:pt idx="902">
                  <c:v>9.1226105660281291</c:v>
                </c:pt>
                <c:pt idx="903">
                  <c:v>9.0405141530806006</c:v>
                </c:pt>
                <c:pt idx="904">
                  <c:v>10.1485092675674</c:v>
                </c:pt>
                <c:pt idx="905">
                  <c:v>11.286116485433199</c:v>
                </c:pt>
                <c:pt idx="906">
                  <c:v>10.1916855688784</c:v>
                </c:pt>
                <c:pt idx="907">
                  <c:v>9.9284598292389106</c:v>
                </c:pt>
                <c:pt idx="908">
                  <c:v>10.814049272742301</c:v>
                </c:pt>
                <c:pt idx="909">
                  <c:v>10.7791151052106</c:v>
                </c:pt>
                <c:pt idx="910">
                  <c:v>11.009987125778601</c:v>
                </c:pt>
                <c:pt idx="911">
                  <c:v>10.967907450767299</c:v>
                </c:pt>
                <c:pt idx="912">
                  <c:v>12.0307045766609</c:v>
                </c:pt>
                <c:pt idx="913">
                  <c:v>12.6421661053714</c:v>
                </c:pt>
                <c:pt idx="914">
                  <c:v>13.0061892774209</c:v>
                </c:pt>
                <c:pt idx="915">
                  <c:v>12.8439258237681</c:v>
                </c:pt>
                <c:pt idx="916">
                  <c:v>13.0556733714084</c:v>
                </c:pt>
                <c:pt idx="917">
                  <c:v>14.6670132432521</c:v>
                </c:pt>
                <c:pt idx="918">
                  <c:v>14.6344180222089</c:v>
                </c:pt>
                <c:pt idx="919">
                  <c:v>14.7503407715942</c:v>
                </c:pt>
                <c:pt idx="920">
                  <c:v>16.3392826303707</c:v>
                </c:pt>
                <c:pt idx="921">
                  <c:v>15.371426735124301</c:v>
                </c:pt>
                <c:pt idx="922">
                  <c:v>16.1890414858089</c:v>
                </c:pt>
                <c:pt idx="923">
                  <c:v>18.141483103197899</c:v>
                </c:pt>
                <c:pt idx="924">
                  <c:v>18.271436905101499</c:v>
                </c:pt>
                <c:pt idx="925">
                  <c:v>20.677728074310199</c:v>
                </c:pt>
                <c:pt idx="926">
                  <c:v>20.252249351834401</c:v>
                </c:pt>
                <c:pt idx="927">
                  <c:v>21.523064305021801</c:v>
                </c:pt>
                <c:pt idx="928">
                  <c:v>22.3076660344407</c:v>
                </c:pt>
                <c:pt idx="929">
                  <c:v>23.640906011832001</c:v>
                </c:pt>
                <c:pt idx="930">
                  <c:v>22.6887970318203</c:v>
                </c:pt>
                <c:pt idx="931">
                  <c:v>24.511550091705601</c:v>
                </c:pt>
                <c:pt idx="932">
                  <c:v>25.2833660434625</c:v>
                </c:pt>
                <c:pt idx="933">
                  <c:v>24.507462467672401</c:v>
                </c:pt>
                <c:pt idx="934">
                  <c:v>26.453958659334798</c:v>
                </c:pt>
                <c:pt idx="935">
                  <c:v>27.1606205773734</c:v>
                </c:pt>
                <c:pt idx="936">
                  <c:v>29.371819333180099</c:v>
                </c:pt>
                <c:pt idx="937">
                  <c:v>29.3922575059783</c:v>
                </c:pt>
                <c:pt idx="938">
                  <c:v>29.235367335090402</c:v>
                </c:pt>
                <c:pt idx="939">
                  <c:v>30.677593356926501</c:v>
                </c:pt>
                <c:pt idx="940">
                  <c:v>30.769340131909399</c:v>
                </c:pt>
                <c:pt idx="941">
                  <c:v>30.681451468860899</c:v>
                </c:pt>
                <c:pt idx="942">
                  <c:v>29.767527266311799</c:v>
                </c:pt>
                <c:pt idx="943">
                  <c:v>32.8264854892317</c:v>
                </c:pt>
                <c:pt idx="944">
                  <c:v>32.331340052406297</c:v>
                </c:pt>
                <c:pt idx="945">
                  <c:v>31.075691385680901</c:v>
                </c:pt>
                <c:pt idx="946">
                  <c:v>31.967615904031799</c:v>
                </c:pt>
                <c:pt idx="947">
                  <c:v>33.099023391757299</c:v>
                </c:pt>
                <c:pt idx="948">
                  <c:v>33.6692162104491</c:v>
                </c:pt>
                <c:pt idx="949">
                  <c:v>32.559706521102697</c:v>
                </c:pt>
                <c:pt idx="950">
                  <c:v>31.676209614737001</c:v>
                </c:pt>
                <c:pt idx="951">
                  <c:v>29.989932363957902</c:v>
                </c:pt>
                <c:pt idx="952">
                  <c:v>29.711434216737501</c:v>
                </c:pt>
                <c:pt idx="953">
                  <c:v>29.5390657234462</c:v>
                </c:pt>
                <c:pt idx="954">
                  <c:v>30.6957517863239</c:v>
                </c:pt>
                <c:pt idx="955">
                  <c:v>31.156937199613701</c:v>
                </c:pt>
                <c:pt idx="956">
                  <c:v>29.9796254221108</c:v>
                </c:pt>
                <c:pt idx="957">
                  <c:v>29.572093114152999</c:v>
                </c:pt>
                <c:pt idx="958">
                  <c:v>26.109991742279199</c:v>
                </c:pt>
                <c:pt idx="959">
                  <c:v>24.189371577214899</c:v>
                </c:pt>
                <c:pt idx="960">
                  <c:v>23.218282441122</c:v>
                </c:pt>
                <c:pt idx="961">
                  <c:v>22.344788827077199</c:v>
                </c:pt>
                <c:pt idx="962">
                  <c:v>21.960706888612499</c:v>
                </c:pt>
                <c:pt idx="963">
                  <c:v>20.766169219468999</c:v>
                </c:pt>
                <c:pt idx="964">
                  <c:v>20.341458904164998</c:v>
                </c:pt>
                <c:pt idx="965">
                  <c:v>17.240403946245401</c:v>
                </c:pt>
                <c:pt idx="966">
                  <c:v>15.020598677832499</c:v>
                </c:pt>
                <c:pt idx="967">
                  <c:v>13.181547292046201</c:v>
                </c:pt>
                <c:pt idx="968">
                  <c:v>11.1791497852156</c:v>
                </c:pt>
                <c:pt idx="969">
                  <c:v>9.3981547645812107</c:v>
                </c:pt>
                <c:pt idx="970">
                  <c:v>6.1943207964767799</c:v>
                </c:pt>
                <c:pt idx="971">
                  <c:v>3.7195900704163201</c:v>
                </c:pt>
                <c:pt idx="972">
                  <c:v>1.55028213792776</c:v>
                </c:pt>
                <c:pt idx="973">
                  <c:v>-0.43690896476561603</c:v>
                </c:pt>
                <c:pt idx="974">
                  <c:v>-3.16056307611347</c:v>
                </c:pt>
                <c:pt idx="975">
                  <c:v>-5.2973113460872101</c:v>
                </c:pt>
                <c:pt idx="976">
                  <c:v>-7.9077647653949104</c:v>
                </c:pt>
                <c:pt idx="977">
                  <c:v>-11.4247760963404</c:v>
                </c:pt>
                <c:pt idx="978">
                  <c:v>-13.9915287838753</c:v>
                </c:pt>
                <c:pt idx="979">
                  <c:v>-16.5784551739278</c:v>
                </c:pt>
                <c:pt idx="980">
                  <c:v>-20.463679862499099</c:v>
                </c:pt>
                <c:pt idx="981">
                  <c:v>-23.9523361735368</c:v>
                </c:pt>
                <c:pt idx="982">
                  <c:v>-25.7025383158606</c:v>
                </c:pt>
                <c:pt idx="983">
                  <c:v>-29.953494691929301</c:v>
                </c:pt>
                <c:pt idx="984">
                  <c:v>-32.845225873514003</c:v>
                </c:pt>
                <c:pt idx="985">
                  <c:v>-35.891572347601802</c:v>
                </c:pt>
                <c:pt idx="986">
                  <c:v>-41.068688357212302</c:v>
                </c:pt>
                <c:pt idx="987">
                  <c:v>-44.1464023236393</c:v>
                </c:pt>
                <c:pt idx="988">
                  <c:v>-47.758154153816797</c:v>
                </c:pt>
                <c:pt idx="989">
                  <c:v>-50.5613241569595</c:v>
                </c:pt>
                <c:pt idx="990">
                  <c:v>-52.539807994183697</c:v>
                </c:pt>
                <c:pt idx="991">
                  <c:v>-55.281606849214</c:v>
                </c:pt>
                <c:pt idx="992">
                  <c:v>-58.097085039304098</c:v>
                </c:pt>
                <c:pt idx="993">
                  <c:v>-60.246298155372898</c:v>
                </c:pt>
                <c:pt idx="994">
                  <c:v>-66.072099903239206</c:v>
                </c:pt>
                <c:pt idx="995">
                  <c:v>-69.008407229695294</c:v>
                </c:pt>
                <c:pt idx="996">
                  <c:v>-72.216513688080298</c:v>
                </c:pt>
                <c:pt idx="997">
                  <c:v>-73.709567971034403</c:v>
                </c:pt>
                <c:pt idx="998">
                  <c:v>-75.5954157985867</c:v>
                </c:pt>
                <c:pt idx="999">
                  <c:v>-78.191852529077494</c:v>
                </c:pt>
                <c:pt idx="1000">
                  <c:v>-79.686258225403506</c:v>
                </c:pt>
                <c:pt idx="1001">
                  <c:v>-80.767899433933295</c:v>
                </c:pt>
                <c:pt idx="1002">
                  <c:v>-83.016106230293801</c:v>
                </c:pt>
                <c:pt idx="1003">
                  <c:v>-84.132936760020399</c:v>
                </c:pt>
                <c:pt idx="1004">
                  <c:v>-85.236586425481306</c:v>
                </c:pt>
                <c:pt idx="1005">
                  <c:v>-87.307838052263406</c:v>
                </c:pt>
                <c:pt idx="1006">
                  <c:v>-88.601230842190205</c:v>
                </c:pt>
                <c:pt idx="1007">
                  <c:v>-90.383043361059705</c:v>
                </c:pt>
                <c:pt idx="1008">
                  <c:v>-91.659053157391099</c:v>
                </c:pt>
                <c:pt idx="1009">
                  <c:v>-94.477122562616003</c:v>
                </c:pt>
                <c:pt idx="1010">
                  <c:v>-94.584775970804998</c:v>
                </c:pt>
                <c:pt idx="1011">
                  <c:v>-95.893081051761897</c:v>
                </c:pt>
                <c:pt idx="1012">
                  <c:v>-96.7612174648212</c:v>
                </c:pt>
                <c:pt idx="1013">
                  <c:v>-98.683513628704603</c:v>
                </c:pt>
                <c:pt idx="1014">
                  <c:v>-99.957587489342998</c:v>
                </c:pt>
                <c:pt idx="1015">
                  <c:v>-100.833248487026</c:v>
                </c:pt>
                <c:pt idx="1016">
                  <c:v>-102.553918466502</c:v>
                </c:pt>
                <c:pt idx="1017">
                  <c:v>-105.000545195417</c:v>
                </c:pt>
                <c:pt idx="1018">
                  <c:v>-106.061308180224</c:v>
                </c:pt>
                <c:pt idx="1019">
                  <c:v>-105.765446145483</c:v>
                </c:pt>
                <c:pt idx="1020">
                  <c:v>-109.25890678069</c:v>
                </c:pt>
                <c:pt idx="1021">
                  <c:v>-110.29108704068901</c:v>
                </c:pt>
                <c:pt idx="1022">
                  <c:v>-110.672702351094</c:v>
                </c:pt>
                <c:pt idx="1023">
                  <c:v>-112.432671378282</c:v>
                </c:pt>
                <c:pt idx="1024">
                  <c:v>-113.051258056058</c:v>
                </c:pt>
                <c:pt idx="1025">
                  <c:v>-112.08130046499301</c:v>
                </c:pt>
                <c:pt idx="1026">
                  <c:v>-112.683850310376</c:v>
                </c:pt>
                <c:pt idx="1027">
                  <c:v>-114.254764990965</c:v>
                </c:pt>
                <c:pt idx="1028">
                  <c:v>-115.626899009799</c:v>
                </c:pt>
                <c:pt idx="1029">
                  <c:v>-116.160338183706</c:v>
                </c:pt>
                <c:pt idx="1030">
                  <c:v>-117.818211573716</c:v>
                </c:pt>
                <c:pt idx="1031">
                  <c:v>-119.595316494298</c:v>
                </c:pt>
                <c:pt idx="1032">
                  <c:v>-120.347223106279</c:v>
                </c:pt>
                <c:pt idx="1033">
                  <c:v>-121.94753289672499</c:v>
                </c:pt>
                <c:pt idx="1034">
                  <c:v>-121.675297479364</c:v>
                </c:pt>
                <c:pt idx="1035">
                  <c:v>-122.88605469213699</c:v>
                </c:pt>
                <c:pt idx="1036">
                  <c:v>-124.327624236566</c:v>
                </c:pt>
                <c:pt idx="1037">
                  <c:v>-124.36473109843099</c:v>
                </c:pt>
                <c:pt idx="1038">
                  <c:v>-124.977023916923</c:v>
                </c:pt>
                <c:pt idx="1039">
                  <c:v>-125.455673489741</c:v>
                </c:pt>
                <c:pt idx="1040">
                  <c:v>-124.19246329574899</c:v>
                </c:pt>
                <c:pt idx="1041">
                  <c:v>-123.923727836219</c:v>
                </c:pt>
                <c:pt idx="1042">
                  <c:v>-123.58588820508101</c:v>
                </c:pt>
                <c:pt idx="1043">
                  <c:v>-123.600719140355</c:v>
                </c:pt>
                <c:pt idx="1044">
                  <c:v>-124.27226768228</c:v>
                </c:pt>
                <c:pt idx="1045">
                  <c:v>-124.499999713007</c:v>
                </c:pt>
                <c:pt idx="1046">
                  <c:v>-123.981624819918</c:v>
                </c:pt>
                <c:pt idx="1047">
                  <c:v>-123.63723868279401</c:v>
                </c:pt>
                <c:pt idx="1048">
                  <c:v>-122.297673785893</c:v>
                </c:pt>
                <c:pt idx="1049">
                  <c:v>-121.95935564349701</c:v>
                </c:pt>
                <c:pt idx="1050">
                  <c:v>-123.33567084479699</c:v>
                </c:pt>
                <c:pt idx="1051">
                  <c:v>-123.862167407475</c:v>
                </c:pt>
                <c:pt idx="1052">
                  <c:v>-123.36202246257</c:v>
                </c:pt>
                <c:pt idx="1053">
                  <c:v>-123.900338427641</c:v>
                </c:pt>
                <c:pt idx="1054">
                  <c:v>-122.53201642134201</c:v>
                </c:pt>
                <c:pt idx="1055">
                  <c:v>-123.44098616360399</c:v>
                </c:pt>
                <c:pt idx="1056">
                  <c:v>-123.195587165543</c:v>
                </c:pt>
                <c:pt idx="1057">
                  <c:v>-121.966799693022</c:v>
                </c:pt>
                <c:pt idx="1058">
                  <c:v>-122.814448144922</c:v>
                </c:pt>
                <c:pt idx="1059">
                  <c:v>-121.25662085866099</c:v>
                </c:pt>
                <c:pt idx="1060">
                  <c:v>-121.493302388819</c:v>
                </c:pt>
                <c:pt idx="1061">
                  <c:v>-121.944073778253</c:v>
                </c:pt>
                <c:pt idx="1062">
                  <c:v>-119.911931077655</c:v>
                </c:pt>
                <c:pt idx="1063">
                  <c:v>-118.567518823702</c:v>
                </c:pt>
                <c:pt idx="1064">
                  <c:v>-116.57473230036</c:v>
                </c:pt>
                <c:pt idx="1065">
                  <c:v>-113.695953286285</c:v>
                </c:pt>
                <c:pt idx="1066">
                  <c:v>-109.59699338889401</c:v>
                </c:pt>
                <c:pt idx="1067">
                  <c:v>-108.576088539265</c:v>
                </c:pt>
                <c:pt idx="1068">
                  <c:v>-104.46912545988</c:v>
                </c:pt>
                <c:pt idx="1069">
                  <c:v>-99.119973388734195</c:v>
                </c:pt>
                <c:pt idx="1070">
                  <c:v>-94.622625267350799</c:v>
                </c:pt>
                <c:pt idx="1071">
                  <c:v>-90.007229737621401</c:v>
                </c:pt>
                <c:pt idx="1072">
                  <c:v>-83.312463020032396</c:v>
                </c:pt>
                <c:pt idx="1073">
                  <c:v>-79.479982040362998</c:v>
                </c:pt>
                <c:pt idx="1074">
                  <c:v>-75.561413883170701</c:v>
                </c:pt>
                <c:pt idx="1075">
                  <c:v>-71.575691021995496</c:v>
                </c:pt>
                <c:pt idx="1076">
                  <c:v>-67.179605947115903</c:v>
                </c:pt>
                <c:pt idx="1077">
                  <c:v>-65.263354181916995</c:v>
                </c:pt>
                <c:pt idx="1078">
                  <c:v>-63.538899104924397</c:v>
                </c:pt>
                <c:pt idx="1079">
                  <c:v>-61.510355713180303</c:v>
                </c:pt>
                <c:pt idx="1080">
                  <c:v>-57.183326995750001</c:v>
                </c:pt>
                <c:pt idx="1081">
                  <c:v>-54.840071194728701</c:v>
                </c:pt>
                <c:pt idx="1082">
                  <c:v>-52.633120653887303</c:v>
                </c:pt>
                <c:pt idx="1083">
                  <c:v>-46.029526631979799</c:v>
                </c:pt>
                <c:pt idx="1084">
                  <c:v>-44.2344433810661</c:v>
                </c:pt>
                <c:pt idx="1085">
                  <c:v>-41.572865649436302</c:v>
                </c:pt>
                <c:pt idx="1086">
                  <c:v>-39.798434472273399</c:v>
                </c:pt>
                <c:pt idx="1087">
                  <c:v>-36.787785380717899</c:v>
                </c:pt>
                <c:pt idx="1088">
                  <c:v>-34.638731014701499</c:v>
                </c:pt>
                <c:pt idx="1089">
                  <c:v>-31.411189528034399</c:v>
                </c:pt>
                <c:pt idx="1090">
                  <c:v>-28.9289398227093</c:v>
                </c:pt>
                <c:pt idx="1091">
                  <c:v>-25.178510360539001</c:v>
                </c:pt>
                <c:pt idx="1092">
                  <c:v>-21.7745379017842</c:v>
                </c:pt>
                <c:pt idx="1093">
                  <c:v>-19.567743004654101</c:v>
                </c:pt>
                <c:pt idx="1094">
                  <c:v>-15.5442240193663</c:v>
                </c:pt>
                <c:pt idx="1095">
                  <c:v>-12.563870730408301</c:v>
                </c:pt>
                <c:pt idx="1096">
                  <c:v>-10.1451913161441</c:v>
                </c:pt>
                <c:pt idx="1097">
                  <c:v>-7.6641898133345299</c:v>
                </c:pt>
                <c:pt idx="1098">
                  <c:v>-5.2811637567699803</c:v>
                </c:pt>
                <c:pt idx="1099">
                  <c:v>-1.76596233026261</c:v>
                </c:pt>
                <c:pt idx="1100">
                  <c:v>-0.48325024558028701</c:v>
                </c:pt>
                <c:pt idx="1101">
                  <c:v>1.79378539419161</c:v>
                </c:pt>
                <c:pt idx="1102">
                  <c:v>5.6966830487304696</c:v>
                </c:pt>
                <c:pt idx="1103">
                  <c:v>8.0974887132903604</c:v>
                </c:pt>
                <c:pt idx="1104">
                  <c:v>10.1269270417807</c:v>
                </c:pt>
                <c:pt idx="1105">
                  <c:v>12.4306896646948</c:v>
                </c:pt>
                <c:pt idx="1106">
                  <c:v>14.7060358554549</c:v>
                </c:pt>
                <c:pt idx="1107">
                  <c:v>16.3615358695703</c:v>
                </c:pt>
                <c:pt idx="1108">
                  <c:v>20.539798321401999</c:v>
                </c:pt>
                <c:pt idx="1109">
                  <c:v>22.799277211758099</c:v>
                </c:pt>
                <c:pt idx="1110">
                  <c:v>24.855221380250299</c:v>
                </c:pt>
                <c:pt idx="1111">
                  <c:v>26.916817011565101</c:v>
                </c:pt>
                <c:pt idx="1112">
                  <c:v>27.800330029607</c:v>
                </c:pt>
                <c:pt idx="1113">
                  <c:v>30.003715010267399</c:v>
                </c:pt>
                <c:pt idx="1114">
                  <c:v>32.870917609968302</c:v>
                </c:pt>
                <c:pt idx="1115">
                  <c:v>34.146102886657197</c:v>
                </c:pt>
                <c:pt idx="1116">
                  <c:v>37.460126628027901</c:v>
                </c:pt>
                <c:pt idx="1117">
                  <c:v>41.254128037515201</c:v>
                </c:pt>
                <c:pt idx="1118">
                  <c:v>44.537860656464296</c:v>
                </c:pt>
                <c:pt idx="1119">
                  <c:v>45.183507842242498</c:v>
                </c:pt>
                <c:pt idx="1120">
                  <c:v>48.741068542521603</c:v>
                </c:pt>
                <c:pt idx="1121">
                  <c:v>51.468291858198803</c:v>
                </c:pt>
                <c:pt idx="1122">
                  <c:v>53.854630766851201</c:v>
                </c:pt>
                <c:pt idx="1123">
                  <c:v>56.257998022926003</c:v>
                </c:pt>
                <c:pt idx="1124">
                  <c:v>56.482251558026199</c:v>
                </c:pt>
                <c:pt idx="1125">
                  <c:v>57.049163009014798</c:v>
                </c:pt>
                <c:pt idx="1126">
                  <c:v>57.502319051486097</c:v>
                </c:pt>
                <c:pt idx="1127">
                  <c:v>59.064894595927001</c:v>
                </c:pt>
                <c:pt idx="1128">
                  <c:v>60.846416657537297</c:v>
                </c:pt>
                <c:pt idx="1129">
                  <c:v>63.659571450239703</c:v>
                </c:pt>
                <c:pt idx="1130">
                  <c:v>64.353325220230204</c:v>
                </c:pt>
                <c:pt idx="1131">
                  <c:v>65.498932914952803</c:v>
                </c:pt>
                <c:pt idx="1132">
                  <c:v>65.755835894114398</c:v>
                </c:pt>
                <c:pt idx="1133">
                  <c:v>68.438076100117797</c:v>
                </c:pt>
                <c:pt idx="1134">
                  <c:v>70.902809927216794</c:v>
                </c:pt>
                <c:pt idx="1135">
                  <c:v>78.819730122184595</c:v>
                </c:pt>
                <c:pt idx="1136">
                  <c:v>82.772815055284994</c:v>
                </c:pt>
                <c:pt idx="1137">
                  <c:v>85.753957278284503</c:v>
                </c:pt>
                <c:pt idx="1138">
                  <c:v>88.9859556614486</c:v>
                </c:pt>
                <c:pt idx="1139">
                  <c:v>91.451613809652102</c:v>
                </c:pt>
                <c:pt idx="1140">
                  <c:v>94.667481104990003</c:v>
                </c:pt>
                <c:pt idx="1141">
                  <c:v>96.612874875073103</c:v>
                </c:pt>
                <c:pt idx="1142">
                  <c:v>102.207755480671</c:v>
                </c:pt>
                <c:pt idx="1143">
                  <c:v>102.00169987237</c:v>
                </c:pt>
                <c:pt idx="1144">
                  <c:v>101.186229577397</c:v>
                </c:pt>
                <c:pt idx="1145">
                  <c:v>102.845574008588</c:v>
                </c:pt>
                <c:pt idx="1146">
                  <c:v>104.80487576901</c:v>
                </c:pt>
                <c:pt idx="1147">
                  <c:v>108.02422724064699</c:v>
                </c:pt>
                <c:pt idx="1148">
                  <c:v>112.670881852859</c:v>
                </c:pt>
                <c:pt idx="1149">
                  <c:v>3.8245484167920898</c:v>
                </c:pt>
                <c:pt idx="1150">
                  <c:v>-54.500728385763097</c:v>
                </c:pt>
                <c:pt idx="1151">
                  <c:v>-86.636489568414007</c:v>
                </c:pt>
                <c:pt idx="1152">
                  <c:v>-107.55820677657699</c:v>
                </c:pt>
                <c:pt idx="1153">
                  <c:v>-118.25151125404901</c:v>
                </c:pt>
                <c:pt idx="1154">
                  <c:v>-127.67555541829</c:v>
                </c:pt>
                <c:pt idx="1155">
                  <c:v>-133.69690485542301</c:v>
                </c:pt>
                <c:pt idx="1156">
                  <c:v>-139.93636533211</c:v>
                </c:pt>
                <c:pt idx="1157">
                  <c:v>-143.33841480158</c:v>
                </c:pt>
                <c:pt idx="1158">
                  <c:v>-147.39935004739601</c:v>
                </c:pt>
                <c:pt idx="1159">
                  <c:v>-148.47707666982399</c:v>
                </c:pt>
                <c:pt idx="1160">
                  <c:v>-156.99268466223501</c:v>
                </c:pt>
                <c:pt idx="1161">
                  <c:v>-162.03512928682301</c:v>
                </c:pt>
                <c:pt idx="1162">
                  <c:v>-162.85939385326401</c:v>
                </c:pt>
                <c:pt idx="1163">
                  <c:v>-161.08021469902701</c:v>
                </c:pt>
                <c:pt idx="1164">
                  <c:v>-158.40406272222501</c:v>
                </c:pt>
                <c:pt idx="1165">
                  <c:v>-154.733729206086</c:v>
                </c:pt>
                <c:pt idx="1166">
                  <c:v>-151.11914167300699</c:v>
                </c:pt>
                <c:pt idx="1167">
                  <c:v>-144.79216084047599</c:v>
                </c:pt>
                <c:pt idx="1168">
                  <c:v>-139.69638544737899</c:v>
                </c:pt>
                <c:pt idx="1169">
                  <c:v>-134.009156617759</c:v>
                </c:pt>
                <c:pt idx="1170">
                  <c:v>-126.310571270319</c:v>
                </c:pt>
                <c:pt idx="1171">
                  <c:v>-118.83852947272899</c:v>
                </c:pt>
                <c:pt idx="1172">
                  <c:v>-110.731413660458</c:v>
                </c:pt>
                <c:pt idx="1173">
                  <c:v>-103.38116730973999</c:v>
                </c:pt>
                <c:pt idx="1174">
                  <c:v>-94.186901776944794</c:v>
                </c:pt>
                <c:pt idx="1175">
                  <c:v>-85.777717145148401</c:v>
                </c:pt>
                <c:pt idx="1176">
                  <c:v>-77.433350315062199</c:v>
                </c:pt>
                <c:pt idx="1177">
                  <c:v>-69.310500508309403</c:v>
                </c:pt>
                <c:pt idx="1178">
                  <c:v>-63.188844599869299</c:v>
                </c:pt>
                <c:pt idx="1179">
                  <c:v>-53.277831530733103</c:v>
                </c:pt>
                <c:pt idx="1180">
                  <c:v>-46.8716234502362</c:v>
                </c:pt>
                <c:pt idx="1181">
                  <c:v>-41.385088497757003</c:v>
                </c:pt>
                <c:pt idx="1182">
                  <c:v>-33.497232919199</c:v>
                </c:pt>
                <c:pt idx="1183">
                  <c:v>-25.121704721053799</c:v>
                </c:pt>
                <c:pt idx="1184">
                  <c:v>-18.2204645325887</c:v>
                </c:pt>
                <c:pt idx="1185">
                  <c:v>-11.2465784356322</c:v>
                </c:pt>
                <c:pt idx="1186">
                  <c:v>-6.1153969861647202</c:v>
                </c:pt>
                <c:pt idx="1187">
                  <c:v>2.1117541792710202</c:v>
                </c:pt>
                <c:pt idx="1188">
                  <c:v>6.44813347237187</c:v>
                </c:pt>
                <c:pt idx="1189">
                  <c:v>8.8377851781757801</c:v>
                </c:pt>
                <c:pt idx="1190">
                  <c:v>12.1471640368395</c:v>
                </c:pt>
                <c:pt idx="1191">
                  <c:v>11.7201472549334</c:v>
                </c:pt>
                <c:pt idx="1192">
                  <c:v>14.754657977419001</c:v>
                </c:pt>
                <c:pt idx="1193">
                  <c:v>15.9332711889489</c:v>
                </c:pt>
                <c:pt idx="1194">
                  <c:v>15.9914706785544</c:v>
                </c:pt>
                <c:pt idx="1195">
                  <c:v>17.5796460465343</c:v>
                </c:pt>
                <c:pt idx="1196">
                  <c:v>16.853879385020999</c:v>
                </c:pt>
                <c:pt idx="1197">
                  <c:v>18.040336341945199</c:v>
                </c:pt>
                <c:pt idx="1198">
                  <c:v>18.198897879951499</c:v>
                </c:pt>
                <c:pt idx="1199">
                  <c:v>19.713523268576999</c:v>
                </c:pt>
                <c:pt idx="1200">
                  <c:v>19.001381898596598</c:v>
                </c:pt>
                <c:pt idx="1201">
                  <c:v>19.2374096242505</c:v>
                </c:pt>
                <c:pt idx="1202">
                  <c:v>20.7169971408352</c:v>
                </c:pt>
                <c:pt idx="1203">
                  <c:v>20.104146513260201</c:v>
                </c:pt>
                <c:pt idx="1204">
                  <c:v>21.123437182397002</c:v>
                </c:pt>
                <c:pt idx="1205">
                  <c:v>21.4587954497486</c:v>
                </c:pt>
                <c:pt idx="1206">
                  <c:v>20.060087466191501</c:v>
                </c:pt>
                <c:pt idx="1207">
                  <c:v>19.935001198216199</c:v>
                </c:pt>
                <c:pt idx="1208">
                  <c:v>21.161089293913001</c:v>
                </c:pt>
                <c:pt idx="1209">
                  <c:v>22.034425247860401</c:v>
                </c:pt>
                <c:pt idx="1210">
                  <c:v>22.393280372261401</c:v>
                </c:pt>
                <c:pt idx="1211">
                  <c:v>22.091042053426602</c:v>
                </c:pt>
                <c:pt idx="1212">
                  <c:v>20.4645657585816</c:v>
                </c:pt>
                <c:pt idx="1213">
                  <c:v>19.385447858725499</c:v>
                </c:pt>
                <c:pt idx="1214">
                  <c:v>17.199763978183402</c:v>
                </c:pt>
                <c:pt idx="1215">
                  <c:v>17.5392661621385</c:v>
                </c:pt>
                <c:pt idx="1216">
                  <c:v>17.2198661750237</c:v>
                </c:pt>
                <c:pt idx="1217">
                  <c:v>15.573572688809</c:v>
                </c:pt>
                <c:pt idx="1218">
                  <c:v>14.377653389322001</c:v>
                </c:pt>
                <c:pt idx="1219">
                  <c:v>14.006683883958001</c:v>
                </c:pt>
                <c:pt idx="1220">
                  <c:v>15.388334910519999</c:v>
                </c:pt>
                <c:pt idx="1221">
                  <c:v>16.390497024659101</c:v>
                </c:pt>
                <c:pt idx="1222">
                  <c:v>13.457615329417999</c:v>
                </c:pt>
                <c:pt idx="1223">
                  <c:v>12.468885298741</c:v>
                </c:pt>
                <c:pt idx="1224">
                  <c:v>13.5230337953421</c:v>
                </c:pt>
                <c:pt idx="1225">
                  <c:v>14.3958708613917</c:v>
                </c:pt>
                <c:pt idx="1226">
                  <c:v>14.9324344741599</c:v>
                </c:pt>
                <c:pt idx="1227">
                  <c:v>13.7273277727516</c:v>
                </c:pt>
                <c:pt idx="1228">
                  <c:v>11.849951913275</c:v>
                </c:pt>
                <c:pt idx="1229">
                  <c:v>9.3831247402671902</c:v>
                </c:pt>
                <c:pt idx="1230">
                  <c:v>8.3756293947676799</c:v>
                </c:pt>
                <c:pt idx="1231">
                  <c:v>8.3105783600628005</c:v>
                </c:pt>
                <c:pt idx="1232">
                  <c:v>7.87555245292421</c:v>
                </c:pt>
                <c:pt idx="1233">
                  <c:v>8.0193223128932001</c:v>
                </c:pt>
                <c:pt idx="1234">
                  <c:v>7.9925655313377497</c:v>
                </c:pt>
                <c:pt idx="1235">
                  <c:v>8.5826561099180694</c:v>
                </c:pt>
                <c:pt idx="1236">
                  <c:v>5.8579069133842303</c:v>
                </c:pt>
                <c:pt idx="1237">
                  <c:v>5.0911375744493101</c:v>
                </c:pt>
                <c:pt idx="1238">
                  <c:v>4.9447460680117397</c:v>
                </c:pt>
                <c:pt idx="1239">
                  <c:v>6.7827145231386101</c:v>
                </c:pt>
                <c:pt idx="1240">
                  <c:v>6.8082002727858999</c:v>
                </c:pt>
                <c:pt idx="1241">
                  <c:v>5.9912616353932497</c:v>
                </c:pt>
                <c:pt idx="1242">
                  <c:v>5.4324387706027002</c:v>
                </c:pt>
                <c:pt idx="1243">
                  <c:v>5.6500798268533901</c:v>
                </c:pt>
                <c:pt idx="1244">
                  <c:v>6.0972116779380103</c:v>
                </c:pt>
                <c:pt idx="1245">
                  <c:v>5.1367231531999398</c:v>
                </c:pt>
                <c:pt idx="1246">
                  <c:v>5.1483054839634104</c:v>
                </c:pt>
                <c:pt idx="1247">
                  <c:v>6.2350496077919502</c:v>
                </c:pt>
                <c:pt idx="1248">
                  <c:v>7.2705245355426902</c:v>
                </c:pt>
                <c:pt idx="1249">
                  <c:v>8.0648138461363903</c:v>
                </c:pt>
                <c:pt idx="1250">
                  <c:v>9.1672134237366691</c:v>
                </c:pt>
                <c:pt idx="1251">
                  <c:v>8.1444433513467001</c:v>
                </c:pt>
                <c:pt idx="1252">
                  <c:v>9.1803879194294797</c:v>
                </c:pt>
                <c:pt idx="1253">
                  <c:v>10.3327829724856</c:v>
                </c:pt>
                <c:pt idx="1254">
                  <c:v>9.3138629119280605</c:v>
                </c:pt>
                <c:pt idx="1255">
                  <c:v>8.0020224823536807</c:v>
                </c:pt>
                <c:pt idx="1256">
                  <c:v>9.3411046014497394</c:v>
                </c:pt>
                <c:pt idx="1257">
                  <c:v>10.818707056894899</c:v>
                </c:pt>
                <c:pt idx="1258">
                  <c:v>11.8087418617531</c:v>
                </c:pt>
                <c:pt idx="1259">
                  <c:v>10.180154808542801</c:v>
                </c:pt>
                <c:pt idx="1260">
                  <c:v>10.4377006953176</c:v>
                </c:pt>
                <c:pt idx="1261">
                  <c:v>10.8185831705964</c:v>
                </c:pt>
                <c:pt idx="1262">
                  <c:v>11.9696597475508</c:v>
                </c:pt>
                <c:pt idx="1263">
                  <c:v>11.3426522130897</c:v>
                </c:pt>
                <c:pt idx="1264">
                  <c:v>12.180537119913</c:v>
                </c:pt>
                <c:pt idx="1265">
                  <c:v>14.1589062094779</c:v>
                </c:pt>
                <c:pt idx="1266">
                  <c:v>13.022261607042701</c:v>
                </c:pt>
                <c:pt idx="1267">
                  <c:v>12.072565478117401</c:v>
                </c:pt>
                <c:pt idx="1268">
                  <c:v>12.762534473117899</c:v>
                </c:pt>
                <c:pt idx="1269">
                  <c:v>12.7795059989064</c:v>
                </c:pt>
                <c:pt idx="1270">
                  <c:v>13.3126933360968</c:v>
                </c:pt>
                <c:pt idx="1271">
                  <c:v>13.7045159101593</c:v>
                </c:pt>
                <c:pt idx="1272">
                  <c:v>14.2998784186323</c:v>
                </c:pt>
                <c:pt idx="1273">
                  <c:v>15.350140534682099</c:v>
                </c:pt>
                <c:pt idx="1274">
                  <c:v>17.7617493382382</c:v>
                </c:pt>
                <c:pt idx="1275">
                  <c:v>17.387553541511998</c:v>
                </c:pt>
                <c:pt idx="1276">
                  <c:v>19.343300632041299</c:v>
                </c:pt>
                <c:pt idx="1277">
                  <c:v>19.248832269502401</c:v>
                </c:pt>
                <c:pt idx="1278">
                  <c:v>21.1739913814461</c:v>
                </c:pt>
                <c:pt idx="1279">
                  <c:v>23.034462414341601</c:v>
                </c:pt>
                <c:pt idx="1280">
                  <c:v>23.754207154992599</c:v>
                </c:pt>
                <c:pt idx="1281">
                  <c:v>25.606134273206202</c:v>
                </c:pt>
                <c:pt idx="1282">
                  <c:v>26.5646784361866</c:v>
                </c:pt>
                <c:pt idx="1283">
                  <c:v>27.920652270350999</c:v>
                </c:pt>
                <c:pt idx="1284">
                  <c:v>27.689076454965399</c:v>
                </c:pt>
                <c:pt idx="1285">
                  <c:v>30.140551225420399</c:v>
                </c:pt>
                <c:pt idx="1286">
                  <c:v>32.786772617785203</c:v>
                </c:pt>
                <c:pt idx="1287">
                  <c:v>32.789161010489998</c:v>
                </c:pt>
                <c:pt idx="1288">
                  <c:v>35.759815283585901</c:v>
                </c:pt>
                <c:pt idx="1289">
                  <c:v>35.561860437105103</c:v>
                </c:pt>
                <c:pt idx="1290">
                  <c:v>37.299084487841199</c:v>
                </c:pt>
                <c:pt idx="1291">
                  <c:v>39.338321676661302</c:v>
                </c:pt>
                <c:pt idx="1292">
                  <c:v>41.232315255083599</c:v>
                </c:pt>
                <c:pt idx="1293">
                  <c:v>43.633482398475302</c:v>
                </c:pt>
                <c:pt idx="1294">
                  <c:v>45.457999069794198</c:v>
                </c:pt>
                <c:pt idx="1295">
                  <c:v>48.390192476548002</c:v>
                </c:pt>
                <c:pt idx="1296">
                  <c:v>49.843471833051503</c:v>
                </c:pt>
                <c:pt idx="1297">
                  <c:v>51.485783211236303</c:v>
                </c:pt>
                <c:pt idx="1298">
                  <c:v>54.198291620675001</c:v>
                </c:pt>
                <c:pt idx="1299">
                  <c:v>56.320236903938302</c:v>
                </c:pt>
                <c:pt idx="1300">
                  <c:v>58.190415189541703</c:v>
                </c:pt>
                <c:pt idx="1301">
                  <c:v>60.112153433065899</c:v>
                </c:pt>
                <c:pt idx="1302">
                  <c:v>62.058871188353002</c:v>
                </c:pt>
                <c:pt idx="1303">
                  <c:v>63.275202527587901</c:v>
                </c:pt>
                <c:pt idx="1304">
                  <c:v>64.914347174502296</c:v>
                </c:pt>
                <c:pt idx="1305">
                  <c:v>66.023549782275893</c:v>
                </c:pt>
                <c:pt idx="1306">
                  <c:v>66.815445189015193</c:v>
                </c:pt>
                <c:pt idx="1307">
                  <c:v>68.856027010272896</c:v>
                </c:pt>
                <c:pt idx="1308">
                  <c:v>70.446794194792503</c:v>
                </c:pt>
                <c:pt idx="1309">
                  <c:v>72.348645862403501</c:v>
                </c:pt>
                <c:pt idx="1310">
                  <c:v>71.926989834116497</c:v>
                </c:pt>
                <c:pt idx="1311">
                  <c:v>74.188148975154505</c:v>
                </c:pt>
                <c:pt idx="1312">
                  <c:v>76.401569178511494</c:v>
                </c:pt>
                <c:pt idx="1313">
                  <c:v>78.865313686091994</c:v>
                </c:pt>
                <c:pt idx="1314">
                  <c:v>79.746342935063495</c:v>
                </c:pt>
                <c:pt idx="1315">
                  <c:v>82.426854262314194</c:v>
                </c:pt>
                <c:pt idx="1316">
                  <c:v>83.018868562139403</c:v>
                </c:pt>
                <c:pt idx="1317">
                  <c:v>84.506477771104798</c:v>
                </c:pt>
                <c:pt idx="1318">
                  <c:v>86.281046821655096</c:v>
                </c:pt>
                <c:pt idx="1319">
                  <c:v>86.862712957589906</c:v>
                </c:pt>
                <c:pt idx="1320">
                  <c:v>88.443330945261295</c:v>
                </c:pt>
                <c:pt idx="1321">
                  <c:v>90.264118812037594</c:v>
                </c:pt>
                <c:pt idx="1322">
                  <c:v>90.251595526726305</c:v>
                </c:pt>
                <c:pt idx="1323">
                  <c:v>91.541007103431994</c:v>
                </c:pt>
                <c:pt idx="1324">
                  <c:v>91.991647342085301</c:v>
                </c:pt>
                <c:pt idx="1325">
                  <c:v>94.758893084116394</c:v>
                </c:pt>
                <c:pt idx="1326">
                  <c:v>95.985513072186293</c:v>
                </c:pt>
                <c:pt idx="1327">
                  <c:v>97.681442416102797</c:v>
                </c:pt>
                <c:pt idx="1328">
                  <c:v>99.860987207255206</c:v>
                </c:pt>
                <c:pt idx="1329">
                  <c:v>101.166667498376</c:v>
                </c:pt>
                <c:pt idx="1330">
                  <c:v>101.837577560379</c:v>
                </c:pt>
                <c:pt idx="1331">
                  <c:v>103.456497077284</c:v>
                </c:pt>
                <c:pt idx="1332">
                  <c:v>106.70214132757</c:v>
                </c:pt>
                <c:pt idx="1333">
                  <c:v>106.388835572375</c:v>
                </c:pt>
                <c:pt idx="1334">
                  <c:v>106.568892105245</c:v>
                </c:pt>
                <c:pt idx="1335">
                  <c:v>106.881576139378</c:v>
                </c:pt>
                <c:pt idx="1336">
                  <c:v>108.716192214847</c:v>
                </c:pt>
                <c:pt idx="1337">
                  <c:v>108.922266471241</c:v>
                </c:pt>
                <c:pt idx="1338">
                  <c:v>106.956270374331</c:v>
                </c:pt>
                <c:pt idx="1339">
                  <c:v>105.33775398687899</c:v>
                </c:pt>
                <c:pt idx="1340">
                  <c:v>102.65895577644901</c:v>
                </c:pt>
                <c:pt idx="1341">
                  <c:v>101.75126907389399</c:v>
                </c:pt>
                <c:pt idx="1342">
                  <c:v>98.982765677868201</c:v>
                </c:pt>
                <c:pt idx="1343">
                  <c:v>96.506366993656201</c:v>
                </c:pt>
                <c:pt idx="1344">
                  <c:v>93.225280112098005</c:v>
                </c:pt>
                <c:pt idx="1345">
                  <c:v>91.086862664599096</c:v>
                </c:pt>
                <c:pt idx="1346">
                  <c:v>87.066403232802003</c:v>
                </c:pt>
                <c:pt idx="1347">
                  <c:v>83.1982509213409</c:v>
                </c:pt>
                <c:pt idx="1348">
                  <c:v>81.717664953313204</c:v>
                </c:pt>
                <c:pt idx="1349">
                  <c:v>79.921303789209006</c:v>
                </c:pt>
                <c:pt idx="1350">
                  <c:v>78.617394757078998</c:v>
                </c:pt>
                <c:pt idx="1351">
                  <c:v>76.707665975535505</c:v>
                </c:pt>
                <c:pt idx="1352">
                  <c:v>72.990922188970004</c:v>
                </c:pt>
                <c:pt idx="1353">
                  <c:v>69.951227297347103</c:v>
                </c:pt>
                <c:pt idx="1354">
                  <c:v>68.289737477812906</c:v>
                </c:pt>
                <c:pt idx="1355">
                  <c:v>66.237694415663199</c:v>
                </c:pt>
                <c:pt idx="1356">
                  <c:v>65.668130075978596</c:v>
                </c:pt>
                <c:pt idx="1357">
                  <c:v>64.728629213160005</c:v>
                </c:pt>
                <c:pt idx="1358">
                  <c:v>61.461845962710399</c:v>
                </c:pt>
                <c:pt idx="1359">
                  <c:v>60.443926672235399</c:v>
                </c:pt>
                <c:pt idx="1360">
                  <c:v>59.687748016242203</c:v>
                </c:pt>
                <c:pt idx="1361">
                  <c:v>58.2307691641265</c:v>
                </c:pt>
                <c:pt idx="1362">
                  <c:v>57.558894143561702</c:v>
                </c:pt>
                <c:pt idx="1363">
                  <c:v>57.776069387570203</c:v>
                </c:pt>
                <c:pt idx="1364">
                  <c:v>56.1111578777682</c:v>
                </c:pt>
                <c:pt idx="1365">
                  <c:v>55.681837202458901</c:v>
                </c:pt>
                <c:pt idx="1366">
                  <c:v>53.863368438546601</c:v>
                </c:pt>
                <c:pt idx="1367">
                  <c:v>53.853975634798502</c:v>
                </c:pt>
                <c:pt idx="1368">
                  <c:v>52.510771769021098</c:v>
                </c:pt>
                <c:pt idx="1369">
                  <c:v>51.286319474888302</c:v>
                </c:pt>
                <c:pt idx="1370">
                  <c:v>50.371551860926502</c:v>
                </c:pt>
                <c:pt idx="1371">
                  <c:v>49.8126178563002</c:v>
                </c:pt>
                <c:pt idx="1372">
                  <c:v>48.4004638391485</c:v>
                </c:pt>
                <c:pt idx="1373">
                  <c:v>49.4756797599686</c:v>
                </c:pt>
                <c:pt idx="1374">
                  <c:v>49.702527966328702</c:v>
                </c:pt>
                <c:pt idx="1375">
                  <c:v>48.8237931776831</c:v>
                </c:pt>
                <c:pt idx="1376">
                  <c:v>48.267981417386999</c:v>
                </c:pt>
                <c:pt idx="1377">
                  <c:v>47.219973175202099</c:v>
                </c:pt>
                <c:pt idx="1378">
                  <c:v>48.2297713909905</c:v>
                </c:pt>
                <c:pt idx="1379">
                  <c:v>48.934362838117202</c:v>
                </c:pt>
                <c:pt idx="1380">
                  <c:v>48.250086322561899</c:v>
                </c:pt>
                <c:pt idx="1381">
                  <c:v>48.018090793871302</c:v>
                </c:pt>
                <c:pt idx="1382">
                  <c:v>48.598631540109203</c:v>
                </c:pt>
                <c:pt idx="1383">
                  <c:v>47.802097473918899</c:v>
                </c:pt>
                <c:pt idx="1384">
                  <c:v>47.845544517984699</c:v>
                </c:pt>
                <c:pt idx="1385">
                  <c:v>47.422293931272002</c:v>
                </c:pt>
                <c:pt idx="1386">
                  <c:v>47.415067801004497</c:v>
                </c:pt>
                <c:pt idx="1387">
                  <c:v>48.238227404239801</c:v>
                </c:pt>
                <c:pt idx="1388">
                  <c:v>46.444944597610501</c:v>
                </c:pt>
                <c:pt idx="1389">
                  <c:v>46.480223543212098</c:v>
                </c:pt>
                <c:pt idx="1390">
                  <c:v>45.914463914653901</c:v>
                </c:pt>
                <c:pt idx="1391">
                  <c:v>46.3109146337938</c:v>
                </c:pt>
                <c:pt idx="1392">
                  <c:v>47.609382117870801</c:v>
                </c:pt>
                <c:pt idx="1393">
                  <c:v>46.375494312275798</c:v>
                </c:pt>
                <c:pt idx="1394">
                  <c:v>46.202738787889103</c:v>
                </c:pt>
                <c:pt idx="1395">
                  <c:v>47.000295708444703</c:v>
                </c:pt>
                <c:pt idx="1396">
                  <c:v>45.271264097430397</c:v>
                </c:pt>
                <c:pt idx="1397">
                  <c:v>45.541513874909903</c:v>
                </c:pt>
                <c:pt idx="1398">
                  <c:v>44.123938257467501</c:v>
                </c:pt>
                <c:pt idx="1399">
                  <c:v>44.404984034723903</c:v>
                </c:pt>
                <c:pt idx="1400">
                  <c:v>45.786827888571302</c:v>
                </c:pt>
                <c:pt idx="1401">
                  <c:v>44.759927197885602</c:v>
                </c:pt>
                <c:pt idx="1402">
                  <c:v>43.731845031576199</c:v>
                </c:pt>
                <c:pt idx="1403">
                  <c:v>42.791884858640401</c:v>
                </c:pt>
                <c:pt idx="1404">
                  <c:v>41.6116665341155</c:v>
                </c:pt>
                <c:pt idx="1405">
                  <c:v>42.080807884631099</c:v>
                </c:pt>
                <c:pt idx="1406">
                  <c:v>40.810971184037001</c:v>
                </c:pt>
                <c:pt idx="1407">
                  <c:v>41.596735975782003</c:v>
                </c:pt>
                <c:pt idx="1408">
                  <c:v>41.387227255619699</c:v>
                </c:pt>
                <c:pt idx="1409">
                  <c:v>39.129775300061297</c:v>
                </c:pt>
                <c:pt idx="1410">
                  <c:v>39.946586533930599</c:v>
                </c:pt>
                <c:pt idx="1411">
                  <c:v>39.808705499104803</c:v>
                </c:pt>
                <c:pt idx="1412">
                  <c:v>38.066689732145498</c:v>
                </c:pt>
                <c:pt idx="1413">
                  <c:v>37.109930856313902</c:v>
                </c:pt>
                <c:pt idx="1414">
                  <c:v>36.768957126663203</c:v>
                </c:pt>
                <c:pt idx="1415">
                  <c:v>35.045751855335098</c:v>
                </c:pt>
                <c:pt idx="1416">
                  <c:v>33.785366061889597</c:v>
                </c:pt>
                <c:pt idx="1417">
                  <c:v>33.465826913538997</c:v>
                </c:pt>
                <c:pt idx="1418">
                  <c:v>33.959677219442298</c:v>
                </c:pt>
                <c:pt idx="1419">
                  <c:v>33.068867697896302</c:v>
                </c:pt>
                <c:pt idx="1420">
                  <c:v>32.646468618499902</c:v>
                </c:pt>
                <c:pt idx="1421">
                  <c:v>32.200677357950603</c:v>
                </c:pt>
                <c:pt idx="1422">
                  <c:v>32.029800949494003</c:v>
                </c:pt>
                <c:pt idx="1423">
                  <c:v>31.802126478612202</c:v>
                </c:pt>
                <c:pt idx="1424">
                  <c:v>30.320168593771101</c:v>
                </c:pt>
                <c:pt idx="1425">
                  <c:v>29.610135782923599</c:v>
                </c:pt>
                <c:pt idx="1426">
                  <c:v>29.120004047840499</c:v>
                </c:pt>
                <c:pt idx="1427">
                  <c:v>28.868457776861401</c:v>
                </c:pt>
                <c:pt idx="1428">
                  <c:v>27.0556977958122</c:v>
                </c:pt>
                <c:pt idx="1429">
                  <c:v>23.054744867034501</c:v>
                </c:pt>
                <c:pt idx="1430">
                  <c:v>21.413126870368</c:v>
                </c:pt>
                <c:pt idx="1431">
                  <c:v>20.2864146033276</c:v>
                </c:pt>
                <c:pt idx="1432">
                  <c:v>19.939411120453599</c:v>
                </c:pt>
                <c:pt idx="1433">
                  <c:v>18.415642077660301</c:v>
                </c:pt>
                <c:pt idx="1434">
                  <c:v>16.976114790475101</c:v>
                </c:pt>
                <c:pt idx="1435">
                  <c:v>16.960313065096901</c:v>
                </c:pt>
                <c:pt idx="1436">
                  <c:v>15.3099358624397</c:v>
                </c:pt>
                <c:pt idx="1437">
                  <c:v>12.867878166435901</c:v>
                </c:pt>
                <c:pt idx="1438">
                  <c:v>11.8526597501611</c:v>
                </c:pt>
                <c:pt idx="1439">
                  <c:v>13.483032439355201</c:v>
                </c:pt>
                <c:pt idx="1440">
                  <c:v>11.7914529283624</c:v>
                </c:pt>
                <c:pt idx="1441">
                  <c:v>10.905633944230599</c:v>
                </c:pt>
                <c:pt idx="1442">
                  <c:v>10.5678977657992</c:v>
                </c:pt>
                <c:pt idx="1443">
                  <c:v>10.682991936077601</c:v>
                </c:pt>
                <c:pt idx="1444">
                  <c:v>9.3687088470171904</c:v>
                </c:pt>
                <c:pt idx="1445">
                  <c:v>8.4897518414685802</c:v>
                </c:pt>
                <c:pt idx="1446">
                  <c:v>8.3638500078062208</c:v>
                </c:pt>
                <c:pt idx="1447">
                  <c:v>6.72399630266177</c:v>
                </c:pt>
                <c:pt idx="1448">
                  <c:v>4.9196043265337703</c:v>
                </c:pt>
                <c:pt idx="1449">
                  <c:v>5.9879635738846497</c:v>
                </c:pt>
                <c:pt idx="1450">
                  <c:v>2.67948184195162</c:v>
                </c:pt>
                <c:pt idx="1451">
                  <c:v>0.99732540325881303</c:v>
                </c:pt>
                <c:pt idx="1452">
                  <c:v>1.16880782402521</c:v>
                </c:pt>
                <c:pt idx="1453">
                  <c:v>-0.16663503271594099</c:v>
                </c:pt>
                <c:pt idx="1454">
                  <c:v>-0.188996645807184</c:v>
                </c:pt>
                <c:pt idx="1455">
                  <c:v>-1.85988422480251</c:v>
                </c:pt>
                <c:pt idx="1456">
                  <c:v>-2.7132421260238302</c:v>
                </c:pt>
                <c:pt idx="1457">
                  <c:v>-2.7534491767902098</c:v>
                </c:pt>
                <c:pt idx="1458">
                  <c:v>-5.3549342370509203</c:v>
                </c:pt>
                <c:pt idx="1459">
                  <c:v>-7.0254627183034497</c:v>
                </c:pt>
                <c:pt idx="1460">
                  <c:v>-7.8223310084465503</c:v>
                </c:pt>
                <c:pt idx="1461">
                  <c:v>-7.7427865007572798</c:v>
                </c:pt>
                <c:pt idx="1462">
                  <c:v>-9.4200809598924806</c:v>
                </c:pt>
                <c:pt idx="1463">
                  <c:v>-11.927671661088</c:v>
                </c:pt>
                <c:pt idx="1464">
                  <c:v>-12.4017871892669</c:v>
                </c:pt>
                <c:pt idx="1465">
                  <c:v>-12.1331908011748</c:v>
                </c:pt>
                <c:pt idx="1466">
                  <c:v>-13.6156906290032</c:v>
                </c:pt>
                <c:pt idx="1467">
                  <c:v>-14.2848965312198</c:v>
                </c:pt>
                <c:pt idx="1468">
                  <c:v>-15.731859268834301</c:v>
                </c:pt>
                <c:pt idx="1469">
                  <c:v>-16.448854920597899</c:v>
                </c:pt>
                <c:pt idx="1470">
                  <c:v>-19.722496584516101</c:v>
                </c:pt>
                <c:pt idx="1471">
                  <c:v>-20.7391611921135</c:v>
                </c:pt>
                <c:pt idx="1472">
                  <c:v>-22.693809333257501</c:v>
                </c:pt>
                <c:pt idx="1473">
                  <c:v>-23.135973274335701</c:v>
                </c:pt>
                <c:pt idx="1474">
                  <c:v>-25.019688200179701</c:v>
                </c:pt>
                <c:pt idx="1475">
                  <c:v>-25.899103913716999</c:v>
                </c:pt>
                <c:pt idx="1476">
                  <c:v>-26.144429324509101</c:v>
                </c:pt>
                <c:pt idx="1477">
                  <c:v>-27.413550572378199</c:v>
                </c:pt>
                <c:pt idx="1478">
                  <c:v>-29.665633665619001</c:v>
                </c:pt>
                <c:pt idx="1479">
                  <c:v>-31.827795160003099</c:v>
                </c:pt>
                <c:pt idx="1480">
                  <c:v>-34.688433854525996</c:v>
                </c:pt>
                <c:pt idx="1481">
                  <c:v>-34.979711941442098</c:v>
                </c:pt>
                <c:pt idx="1482">
                  <c:v>-36.753782543925603</c:v>
                </c:pt>
                <c:pt idx="1483">
                  <c:v>-37.6572793224694</c:v>
                </c:pt>
                <c:pt idx="1484">
                  <c:v>-40.816528625977703</c:v>
                </c:pt>
                <c:pt idx="1485">
                  <c:v>-42.318208555714499</c:v>
                </c:pt>
                <c:pt idx="1486">
                  <c:v>-44.583481795151997</c:v>
                </c:pt>
                <c:pt idx="1487">
                  <c:v>-45.794213458888997</c:v>
                </c:pt>
                <c:pt idx="1488">
                  <c:v>-47.373344808404603</c:v>
                </c:pt>
                <c:pt idx="1489">
                  <c:v>-47.912675686563297</c:v>
                </c:pt>
                <c:pt idx="1490">
                  <c:v>-50.813692949389001</c:v>
                </c:pt>
                <c:pt idx="1491">
                  <c:v>-51.766753779285203</c:v>
                </c:pt>
                <c:pt idx="1492">
                  <c:v>-53.2438221273541</c:v>
                </c:pt>
                <c:pt idx="1493">
                  <c:v>-53.550836471508703</c:v>
                </c:pt>
                <c:pt idx="1494">
                  <c:v>-55.1669989498155</c:v>
                </c:pt>
                <c:pt idx="1495">
                  <c:v>-55.980662214685204</c:v>
                </c:pt>
                <c:pt idx="1496">
                  <c:v>-58.969219824267299</c:v>
                </c:pt>
                <c:pt idx="1497">
                  <c:v>-58.624503602643898</c:v>
                </c:pt>
                <c:pt idx="1498">
                  <c:v>-60.9441545195765</c:v>
                </c:pt>
                <c:pt idx="1499">
                  <c:v>-62.040884679792299</c:v>
                </c:pt>
                <c:pt idx="1500">
                  <c:v>-63.948786057603499</c:v>
                </c:pt>
                <c:pt idx="1501">
                  <c:v>-67.324154500955302</c:v>
                </c:pt>
                <c:pt idx="1502">
                  <c:v>-67.104070422688494</c:v>
                </c:pt>
                <c:pt idx="1503">
                  <c:v>-69.368117994198698</c:v>
                </c:pt>
                <c:pt idx="1504">
                  <c:v>-70.272198818730601</c:v>
                </c:pt>
                <c:pt idx="1505">
                  <c:v>-72.032333483322304</c:v>
                </c:pt>
                <c:pt idx="1506">
                  <c:v>-73.080245993415602</c:v>
                </c:pt>
                <c:pt idx="1507">
                  <c:v>-75.359675360684193</c:v>
                </c:pt>
                <c:pt idx="1508">
                  <c:v>-75.023733539522993</c:v>
                </c:pt>
                <c:pt idx="1509">
                  <c:v>-77.202083081026601</c:v>
                </c:pt>
                <c:pt idx="1510">
                  <c:v>-78.229152151085003</c:v>
                </c:pt>
                <c:pt idx="1511">
                  <c:v>-80.133863879939398</c:v>
                </c:pt>
                <c:pt idx="1512">
                  <c:v>-80.523251044359995</c:v>
                </c:pt>
                <c:pt idx="1513">
                  <c:v>-81.243052713665094</c:v>
                </c:pt>
                <c:pt idx="1514">
                  <c:v>-81.7230335811891</c:v>
                </c:pt>
                <c:pt idx="1515">
                  <c:v>-82.221256314787396</c:v>
                </c:pt>
                <c:pt idx="1516">
                  <c:v>-83.307203759569504</c:v>
                </c:pt>
                <c:pt idx="1517">
                  <c:v>-83.765155595090803</c:v>
                </c:pt>
                <c:pt idx="1518">
                  <c:v>-83.1086034309551</c:v>
                </c:pt>
                <c:pt idx="1519">
                  <c:v>-83.3712770608889</c:v>
                </c:pt>
                <c:pt idx="1520">
                  <c:v>-82.941940325513301</c:v>
                </c:pt>
                <c:pt idx="1521">
                  <c:v>-81.472652601094197</c:v>
                </c:pt>
                <c:pt idx="1522">
                  <c:v>-78.550102523433694</c:v>
                </c:pt>
                <c:pt idx="1523">
                  <c:v>-76.006580440148397</c:v>
                </c:pt>
                <c:pt idx="1524">
                  <c:v>-74.650384968291505</c:v>
                </c:pt>
                <c:pt idx="1525">
                  <c:v>-73.135955612842807</c:v>
                </c:pt>
                <c:pt idx="1526">
                  <c:v>-72.401329429406204</c:v>
                </c:pt>
                <c:pt idx="1527">
                  <c:v>-70.967190778931297</c:v>
                </c:pt>
                <c:pt idx="1528">
                  <c:v>-68.015777838725796</c:v>
                </c:pt>
                <c:pt idx="1529">
                  <c:v>-66.800122042223606</c:v>
                </c:pt>
                <c:pt idx="1530">
                  <c:v>-66.082817453526204</c:v>
                </c:pt>
                <c:pt idx="1531">
                  <c:v>-63.215988766396798</c:v>
                </c:pt>
                <c:pt idx="1532">
                  <c:v>-60.948291648227801</c:v>
                </c:pt>
                <c:pt idx="1533">
                  <c:v>-58.1821078927344</c:v>
                </c:pt>
                <c:pt idx="1534">
                  <c:v>-57.100307351884197</c:v>
                </c:pt>
                <c:pt idx="1535">
                  <c:v>-54.603602081673998</c:v>
                </c:pt>
                <c:pt idx="1536">
                  <c:v>-52.575053388675599</c:v>
                </c:pt>
                <c:pt idx="1537">
                  <c:v>-48.851639482308997</c:v>
                </c:pt>
                <c:pt idx="1538">
                  <c:v>-45.618207066187097</c:v>
                </c:pt>
                <c:pt idx="1539">
                  <c:v>-43.997747367117398</c:v>
                </c:pt>
                <c:pt idx="1540">
                  <c:v>-40.387079491732997</c:v>
                </c:pt>
                <c:pt idx="1541">
                  <c:v>-36.619312726415203</c:v>
                </c:pt>
                <c:pt idx="1542">
                  <c:v>-33.439455187806303</c:v>
                </c:pt>
                <c:pt idx="1543">
                  <c:v>-33.644381138849901</c:v>
                </c:pt>
                <c:pt idx="1544">
                  <c:v>-30.772609206849001</c:v>
                </c:pt>
                <c:pt idx="1545">
                  <c:v>-26.517797439305799</c:v>
                </c:pt>
                <c:pt idx="1546">
                  <c:v>-22.935084123967901</c:v>
                </c:pt>
                <c:pt idx="1547">
                  <c:v>-18.398279490769902</c:v>
                </c:pt>
                <c:pt idx="1548">
                  <c:v>-12.9916327324029</c:v>
                </c:pt>
                <c:pt idx="1549">
                  <c:v>-7.06919683509728</c:v>
                </c:pt>
                <c:pt idx="1550">
                  <c:v>-1.3682960100302699</c:v>
                </c:pt>
                <c:pt idx="1551">
                  <c:v>5.6499518193203997</c:v>
                </c:pt>
                <c:pt idx="1552">
                  <c:v>13.2644723751034</c:v>
                </c:pt>
                <c:pt idx="1553">
                  <c:v>25.553854512070501</c:v>
                </c:pt>
                <c:pt idx="1554">
                  <c:v>32.518882894086602</c:v>
                </c:pt>
                <c:pt idx="1555">
                  <c:v>38.104378174344099</c:v>
                </c:pt>
                <c:pt idx="1556">
                  <c:v>41.749095459864598</c:v>
                </c:pt>
                <c:pt idx="1557">
                  <c:v>47.022723206072001</c:v>
                </c:pt>
                <c:pt idx="1558">
                  <c:v>51.705724192615399</c:v>
                </c:pt>
                <c:pt idx="1559">
                  <c:v>53.596666251818</c:v>
                </c:pt>
                <c:pt idx="1560">
                  <c:v>55.660552635007299</c:v>
                </c:pt>
                <c:pt idx="1561">
                  <c:v>56.833915304020103</c:v>
                </c:pt>
                <c:pt idx="1562">
                  <c:v>57.290860644096803</c:v>
                </c:pt>
                <c:pt idx="1563">
                  <c:v>57.912805223798301</c:v>
                </c:pt>
                <c:pt idx="1564">
                  <c:v>58.0870394062242</c:v>
                </c:pt>
                <c:pt idx="1565">
                  <c:v>59.259795665794499</c:v>
                </c:pt>
                <c:pt idx="1566">
                  <c:v>61.479497529969102</c:v>
                </c:pt>
                <c:pt idx="1567">
                  <c:v>61.0653461450188</c:v>
                </c:pt>
                <c:pt idx="1568">
                  <c:v>62.3259569169484</c:v>
                </c:pt>
                <c:pt idx="1569">
                  <c:v>61.9016796124913</c:v>
                </c:pt>
                <c:pt idx="1570">
                  <c:v>63.447754521871602</c:v>
                </c:pt>
                <c:pt idx="1571">
                  <c:v>64.899134354626398</c:v>
                </c:pt>
                <c:pt idx="1572">
                  <c:v>64.895622477531802</c:v>
                </c:pt>
                <c:pt idx="1573">
                  <c:v>66.934232521600094</c:v>
                </c:pt>
                <c:pt idx="1574">
                  <c:v>67.855228902123002</c:v>
                </c:pt>
                <c:pt idx="1575">
                  <c:v>68.743406551389896</c:v>
                </c:pt>
                <c:pt idx="1576">
                  <c:v>69.889348386207701</c:v>
                </c:pt>
                <c:pt idx="1577">
                  <c:v>71.232385419736005</c:v>
                </c:pt>
                <c:pt idx="1578">
                  <c:v>73.474149896518696</c:v>
                </c:pt>
                <c:pt idx="1579">
                  <c:v>76.665970454136399</c:v>
                </c:pt>
                <c:pt idx="1580">
                  <c:v>78.995871796090697</c:v>
                </c:pt>
                <c:pt idx="1581">
                  <c:v>79.214293888492904</c:v>
                </c:pt>
                <c:pt idx="1582">
                  <c:v>80.779571292051401</c:v>
                </c:pt>
                <c:pt idx="1583">
                  <c:v>81.383807631073793</c:v>
                </c:pt>
                <c:pt idx="1584">
                  <c:v>82.365152724460501</c:v>
                </c:pt>
                <c:pt idx="1585">
                  <c:v>82.173817344788006</c:v>
                </c:pt>
                <c:pt idx="1586">
                  <c:v>82.404218079902606</c:v>
                </c:pt>
                <c:pt idx="1587">
                  <c:v>81.868403886121797</c:v>
                </c:pt>
                <c:pt idx="1588">
                  <c:v>83.797841656445399</c:v>
                </c:pt>
                <c:pt idx="1589">
                  <c:v>84.120469676640596</c:v>
                </c:pt>
                <c:pt idx="1590">
                  <c:v>83.846866341751493</c:v>
                </c:pt>
                <c:pt idx="1591">
                  <c:v>80.893556092898805</c:v>
                </c:pt>
                <c:pt idx="1592">
                  <c:v>79.616274453546097</c:v>
                </c:pt>
                <c:pt idx="1593">
                  <c:v>79.557744315380305</c:v>
                </c:pt>
                <c:pt idx="1594">
                  <c:v>79.446236923052496</c:v>
                </c:pt>
                <c:pt idx="1595">
                  <c:v>78.220921530007701</c:v>
                </c:pt>
                <c:pt idx="1596">
                  <c:v>77.548582580923195</c:v>
                </c:pt>
                <c:pt idx="1597">
                  <c:v>74.6271489655838</c:v>
                </c:pt>
                <c:pt idx="1598">
                  <c:v>72.796110388270804</c:v>
                </c:pt>
                <c:pt idx="1599">
                  <c:v>71.939466320451601</c:v>
                </c:pt>
                <c:pt idx="1600">
                  <c:v>68.386156375381105</c:v>
                </c:pt>
                <c:pt idx="1601">
                  <c:v>66.419367726768996</c:v>
                </c:pt>
                <c:pt idx="1602">
                  <c:v>63.828439622058603</c:v>
                </c:pt>
                <c:pt idx="1603">
                  <c:v>60.7312632028843</c:v>
                </c:pt>
                <c:pt idx="1604">
                  <c:v>58.200440649624603</c:v>
                </c:pt>
                <c:pt idx="1605">
                  <c:v>55.329914582712497</c:v>
                </c:pt>
                <c:pt idx="1606">
                  <c:v>54.608610589366897</c:v>
                </c:pt>
                <c:pt idx="1607">
                  <c:v>52.436766898774898</c:v>
                </c:pt>
                <c:pt idx="1608">
                  <c:v>50.349461786923598</c:v>
                </c:pt>
                <c:pt idx="1609">
                  <c:v>48.790515621219001</c:v>
                </c:pt>
                <c:pt idx="1610">
                  <c:v>46.825466192757602</c:v>
                </c:pt>
                <c:pt idx="1611">
                  <c:v>45.079874772592198</c:v>
                </c:pt>
                <c:pt idx="1612">
                  <c:v>42.807413398958403</c:v>
                </c:pt>
                <c:pt idx="1613">
                  <c:v>41.027962632909599</c:v>
                </c:pt>
                <c:pt idx="1614">
                  <c:v>38.483623245556501</c:v>
                </c:pt>
                <c:pt idx="1615">
                  <c:v>39.183044408645003</c:v>
                </c:pt>
                <c:pt idx="1616">
                  <c:v>36.0235287293658</c:v>
                </c:pt>
                <c:pt idx="1617">
                  <c:v>35.749051168276097</c:v>
                </c:pt>
                <c:pt idx="1618">
                  <c:v>34.024589981116399</c:v>
                </c:pt>
                <c:pt idx="1619">
                  <c:v>32.608970661335903</c:v>
                </c:pt>
                <c:pt idx="1620">
                  <c:v>33.094400352274498</c:v>
                </c:pt>
                <c:pt idx="1621">
                  <c:v>32.3627625833347</c:v>
                </c:pt>
                <c:pt idx="1622">
                  <c:v>30.363093534989201</c:v>
                </c:pt>
                <c:pt idx="1623">
                  <c:v>29.123443533702702</c:v>
                </c:pt>
                <c:pt idx="1624">
                  <c:v>27.994161761644399</c:v>
                </c:pt>
                <c:pt idx="1625">
                  <c:v>27.509378840161801</c:v>
                </c:pt>
                <c:pt idx="1626">
                  <c:v>25.759782996567601</c:v>
                </c:pt>
                <c:pt idx="1627">
                  <c:v>25.844614500579599</c:v>
                </c:pt>
                <c:pt idx="1628">
                  <c:v>25.457897961446399</c:v>
                </c:pt>
                <c:pt idx="1629">
                  <c:v>22.673492712212902</c:v>
                </c:pt>
                <c:pt idx="1630">
                  <c:v>23.9167053001235</c:v>
                </c:pt>
                <c:pt idx="1631">
                  <c:v>24.493943361218399</c:v>
                </c:pt>
                <c:pt idx="1632">
                  <c:v>22.191515412098902</c:v>
                </c:pt>
                <c:pt idx="1633">
                  <c:v>21.040301437539199</c:v>
                </c:pt>
                <c:pt idx="1634">
                  <c:v>23.113958947663399</c:v>
                </c:pt>
                <c:pt idx="1635">
                  <c:v>21.713046541922701</c:v>
                </c:pt>
                <c:pt idx="1636">
                  <c:v>23.668662405304701</c:v>
                </c:pt>
                <c:pt idx="1637">
                  <c:v>21.850689468826701</c:v>
                </c:pt>
                <c:pt idx="1638">
                  <c:v>23.6584244834327</c:v>
                </c:pt>
                <c:pt idx="1639">
                  <c:v>24.423020470610201</c:v>
                </c:pt>
                <c:pt idx="1640">
                  <c:v>22.227868501479399</c:v>
                </c:pt>
                <c:pt idx="1641">
                  <c:v>23.707742479633499</c:v>
                </c:pt>
                <c:pt idx="1642">
                  <c:v>21.870229505991102</c:v>
                </c:pt>
                <c:pt idx="1643">
                  <c:v>22.035562016392401</c:v>
                </c:pt>
                <c:pt idx="1644">
                  <c:v>21.1047387059557</c:v>
                </c:pt>
                <c:pt idx="1645">
                  <c:v>20.568727619152199</c:v>
                </c:pt>
                <c:pt idx="1646">
                  <c:v>22.878172038469899</c:v>
                </c:pt>
                <c:pt idx="1647">
                  <c:v>23.974676730391501</c:v>
                </c:pt>
                <c:pt idx="1648">
                  <c:v>21.931882096685499</c:v>
                </c:pt>
                <c:pt idx="1649">
                  <c:v>23.5458999923598</c:v>
                </c:pt>
                <c:pt idx="1650">
                  <c:v>22.0086911259102</c:v>
                </c:pt>
                <c:pt idx="1651">
                  <c:v>23.598153791849001</c:v>
                </c:pt>
                <c:pt idx="1652">
                  <c:v>21.743620627414199</c:v>
                </c:pt>
                <c:pt idx="1653">
                  <c:v>21.972257577103999</c:v>
                </c:pt>
                <c:pt idx="1654">
                  <c:v>22.357542637708601</c:v>
                </c:pt>
                <c:pt idx="1655">
                  <c:v>20.8981007023107</c:v>
                </c:pt>
                <c:pt idx="1656">
                  <c:v>20.536008048914901</c:v>
                </c:pt>
                <c:pt idx="1657">
                  <c:v>24.231804276032399</c:v>
                </c:pt>
                <c:pt idx="1658">
                  <c:v>22.1322604041905</c:v>
                </c:pt>
                <c:pt idx="1659">
                  <c:v>23.864165857647802</c:v>
                </c:pt>
                <c:pt idx="1660">
                  <c:v>21.9484411949982</c:v>
                </c:pt>
                <c:pt idx="1661">
                  <c:v>20.9187643289889</c:v>
                </c:pt>
                <c:pt idx="1662">
                  <c:v>21.742998739906</c:v>
                </c:pt>
                <c:pt idx="1663">
                  <c:v>21.0386915960439</c:v>
                </c:pt>
                <c:pt idx="1664">
                  <c:v>21.802962373433498</c:v>
                </c:pt>
                <c:pt idx="1665">
                  <c:v>22.115376317851499</c:v>
                </c:pt>
                <c:pt idx="1666">
                  <c:v>23.651496387819599</c:v>
                </c:pt>
                <c:pt idx="1667">
                  <c:v>21.981815262000801</c:v>
                </c:pt>
                <c:pt idx="1668">
                  <c:v>20.935451362490099</c:v>
                </c:pt>
                <c:pt idx="1669">
                  <c:v>20.5366889383412</c:v>
                </c:pt>
                <c:pt idx="1670">
                  <c:v>21.485216775055399</c:v>
                </c:pt>
                <c:pt idx="1671">
                  <c:v>20.758966653702</c:v>
                </c:pt>
                <c:pt idx="1672">
                  <c:v>22.915074038007599</c:v>
                </c:pt>
                <c:pt idx="1673">
                  <c:v>21.473895285178099</c:v>
                </c:pt>
                <c:pt idx="1674">
                  <c:v>24.518734550379499</c:v>
                </c:pt>
                <c:pt idx="1675">
                  <c:v>22.275725541364</c:v>
                </c:pt>
                <c:pt idx="1676">
                  <c:v>21.0824065021718</c:v>
                </c:pt>
                <c:pt idx="1677">
                  <c:v>21.7109272632859</c:v>
                </c:pt>
                <c:pt idx="1678">
                  <c:v>20.9424213294024</c:v>
                </c:pt>
                <c:pt idx="1679">
                  <c:v>23.0511696087183</c:v>
                </c:pt>
                <c:pt idx="1680">
                  <c:v>21.4701285358489</c:v>
                </c:pt>
                <c:pt idx="1681">
                  <c:v>23.4449729288729</c:v>
                </c:pt>
                <c:pt idx="1682">
                  <c:v>21.667030195926198</c:v>
                </c:pt>
                <c:pt idx="1683">
                  <c:v>20.989582166054099</c:v>
                </c:pt>
                <c:pt idx="1684">
                  <c:v>20.5111493492014</c:v>
                </c:pt>
                <c:pt idx="1685">
                  <c:v>21.626988523757301</c:v>
                </c:pt>
                <c:pt idx="1686">
                  <c:v>22.030366567763402</c:v>
                </c:pt>
                <c:pt idx="1687">
                  <c:v>24.753157387446301</c:v>
                </c:pt>
                <c:pt idx="1688">
                  <c:v>22.321122425212899</c:v>
                </c:pt>
                <c:pt idx="1689">
                  <c:v>23.696151923763001</c:v>
                </c:pt>
                <c:pt idx="1690">
                  <c:v>21.6424830517619</c:v>
                </c:pt>
                <c:pt idx="1691">
                  <c:v>23.5543212749003</c:v>
                </c:pt>
                <c:pt idx="1692">
                  <c:v>21.571567727330599</c:v>
                </c:pt>
                <c:pt idx="1693">
                  <c:v>22.0026561695501</c:v>
                </c:pt>
                <c:pt idx="1694">
                  <c:v>23.6789137012113</c:v>
                </c:pt>
                <c:pt idx="1695">
                  <c:v>22.006649076696501</c:v>
                </c:pt>
                <c:pt idx="1696">
                  <c:v>22.365960166795901</c:v>
                </c:pt>
                <c:pt idx="1697">
                  <c:v>21.127523814887699</c:v>
                </c:pt>
                <c:pt idx="1698">
                  <c:v>20.508305638933599</c:v>
                </c:pt>
                <c:pt idx="1699">
                  <c:v>20.2705110856411</c:v>
                </c:pt>
                <c:pt idx="1700">
                  <c:v>20.2913226109116</c:v>
                </c:pt>
                <c:pt idx="1701">
                  <c:v>22.739469534349599</c:v>
                </c:pt>
                <c:pt idx="1702">
                  <c:v>23.905325478331399</c:v>
                </c:pt>
                <c:pt idx="1703">
                  <c:v>21.951947652205501</c:v>
                </c:pt>
                <c:pt idx="1704">
                  <c:v>20.9205175575925</c:v>
                </c:pt>
                <c:pt idx="1705">
                  <c:v>23.272397913139599</c:v>
                </c:pt>
                <c:pt idx="1706">
                  <c:v>21.580742688059502</c:v>
                </c:pt>
                <c:pt idx="1707">
                  <c:v>20.877329041789299</c:v>
                </c:pt>
                <c:pt idx="1708">
                  <c:v>20.594731588985699</c:v>
                </c:pt>
                <c:pt idx="1709">
                  <c:v>20.241909525982599</c:v>
                </c:pt>
                <c:pt idx="1710">
                  <c:v>22.656545474147901</c:v>
                </c:pt>
                <c:pt idx="1711">
                  <c:v>24.061352486093298</c:v>
                </c:pt>
                <c:pt idx="1712">
                  <c:v>25.969298681570599</c:v>
                </c:pt>
                <c:pt idx="1713">
                  <c:v>23.0010076069596</c:v>
                </c:pt>
                <c:pt idx="1714">
                  <c:v>25.439126242003699</c:v>
                </c:pt>
                <c:pt idx="1715">
                  <c:v>25.452642870021201</c:v>
                </c:pt>
                <c:pt idx="1716">
                  <c:v>22.9444681201226</c:v>
                </c:pt>
                <c:pt idx="1717">
                  <c:v>21.488592326235601</c:v>
                </c:pt>
                <c:pt idx="1718">
                  <c:v>23.2798868742744</c:v>
                </c:pt>
                <c:pt idx="1719">
                  <c:v>22.923560012548801</c:v>
                </c:pt>
                <c:pt idx="1720">
                  <c:v>21.6289722323653</c:v>
                </c:pt>
                <c:pt idx="1721">
                  <c:v>23.547565865201999</c:v>
                </c:pt>
                <c:pt idx="1722">
                  <c:v>24.309373643757599</c:v>
                </c:pt>
                <c:pt idx="1723">
                  <c:v>22.0992305533685</c:v>
                </c:pt>
                <c:pt idx="1724">
                  <c:v>22.150062540081201</c:v>
                </c:pt>
                <c:pt idx="1725">
                  <c:v>21.242223496131398</c:v>
                </c:pt>
                <c:pt idx="1726">
                  <c:v>21.9047283234773</c:v>
                </c:pt>
                <c:pt idx="1727">
                  <c:v>21.188105291469</c:v>
                </c:pt>
                <c:pt idx="1728">
                  <c:v>20.761244871825301</c:v>
                </c:pt>
                <c:pt idx="1729">
                  <c:v>22.691904532046902</c:v>
                </c:pt>
                <c:pt idx="1730">
                  <c:v>22.717366115179999</c:v>
                </c:pt>
                <c:pt idx="1731">
                  <c:v>21.5258752836809</c:v>
                </c:pt>
                <c:pt idx="1732">
                  <c:v>20.779295908014799</c:v>
                </c:pt>
                <c:pt idx="1733">
                  <c:v>20.556840180098199</c:v>
                </c:pt>
                <c:pt idx="1734">
                  <c:v>20.042432605853499</c:v>
                </c:pt>
                <c:pt idx="1735">
                  <c:v>19.965760034416501</c:v>
                </c:pt>
                <c:pt idx="1736">
                  <c:v>22.5184707283648</c:v>
                </c:pt>
                <c:pt idx="1737">
                  <c:v>23.794826075339</c:v>
                </c:pt>
                <c:pt idx="1738">
                  <c:v>23.181029613081101</c:v>
                </c:pt>
                <c:pt idx="1739">
                  <c:v>22.8073871124253</c:v>
                </c:pt>
                <c:pt idx="1740">
                  <c:v>22.708989086897802</c:v>
                </c:pt>
                <c:pt idx="1741">
                  <c:v>21.492823261888901</c:v>
                </c:pt>
                <c:pt idx="1742">
                  <c:v>20.690955362434199</c:v>
                </c:pt>
                <c:pt idx="1743">
                  <c:v>20.218919795320399</c:v>
                </c:pt>
                <c:pt idx="1744">
                  <c:v>21.3423083273657</c:v>
                </c:pt>
                <c:pt idx="1745">
                  <c:v>22.099827003483799</c:v>
                </c:pt>
                <c:pt idx="1746">
                  <c:v>21.217105727832699</c:v>
                </c:pt>
                <c:pt idx="1747">
                  <c:v>20.695510561675899</c:v>
                </c:pt>
                <c:pt idx="1748">
                  <c:v>20.497098920057599</c:v>
                </c:pt>
                <c:pt idx="1749">
                  <c:v>20.484290589759102</c:v>
                </c:pt>
                <c:pt idx="1750">
                  <c:v>20.186689026369301</c:v>
                </c:pt>
                <c:pt idx="1751">
                  <c:v>20.0801717326346</c:v>
                </c:pt>
                <c:pt idx="1752">
                  <c:v>22.575676577473899</c:v>
                </c:pt>
                <c:pt idx="1753">
                  <c:v>23.823428999893501</c:v>
                </c:pt>
                <c:pt idx="1754">
                  <c:v>24.505522728840599</c:v>
                </c:pt>
                <c:pt idx="1755">
                  <c:v>26.191383802944198</c:v>
                </c:pt>
                <c:pt idx="1756">
                  <c:v>24.379308476883701</c:v>
                </c:pt>
                <c:pt idx="1757">
                  <c:v>23.5610680875984</c:v>
                </c:pt>
                <c:pt idx="1758">
                  <c:v>22.994429174933899</c:v>
                </c:pt>
                <c:pt idx="1759">
                  <c:v>21.5135728536413</c:v>
                </c:pt>
                <c:pt idx="1760">
                  <c:v>23.350594655714499</c:v>
                </c:pt>
                <c:pt idx="1761">
                  <c:v>21.691655594031602</c:v>
                </c:pt>
                <c:pt idx="1762">
                  <c:v>20.790371528505499</c:v>
                </c:pt>
                <c:pt idx="1763">
                  <c:v>20.3397294957425</c:v>
                </c:pt>
                <c:pt idx="1764">
                  <c:v>20.186223014045598</c:v>
                </c:pt>
                <c:pt idx="1765">
                  <c:v>20.109469773197102</c:v>
                </c:pt>
                <c:pt idx="1766">
                  <c:v>21.426148735755199</c:v>
                </c:pt>
                <c:pt idx="1767">
                  <c:v>20.7294326340519</c:v>
                </c:pt>
                <c:pt idx="1768">
                  <c:v>21.736130166182502</c:v>
                </c:pt>
                <c:pt idx="1769">
                  <c:v>20.854892302541199</c:v>
                </c:pt>
                <c:pt idx="1770">
                  <c:v>20.443804417444898</c:v>
                </c:pt>
                <c:pt idx="1771">
                  <c:v>21.5933160578791</c:v>
                </c:pt>
                <c:pt idx="1772">
                  <c:v>20.813016295113801</c:v>
                </c:pt>
                <c:pt idx="1773">
                  <c:v>20.3510518790467</c:v>
                </c:pt>
                <c:pt idx="1774">
                  <c:v>20.4112670692537</c:v>
                </c:pt>
                <c:pt idx="1775">
                  <c:v>22.9628426573186</c:v>
                </c:pt>
                <c:pt idx="1776">
                  <c:v>25.420043767183198</c:v>
                </c:pt>
                <c:pt idx="1777">
                  <c:v>22.504428973471999</c:v>
                </c:pt>
                <c:pt idx="1778">
                  <c:v>21.046621576616499</c:v>
                </c:pt>
                <c:pt idx="1779">
                  <c:v>20.467854519797999</c:v>
                </c:pt>
                <c:pt idx="1780">
                  <c:v>22.769517971055599</c:v>
                </c:pt>
                <c:pt idx="1781">
                  <c:v>21.540826053618801</c:v>
                </c:pt>
                <c:pt idx="1782">
                  <c:v>23.306003737966002</c:v>
                </c:pt>
                <c:pt idx="1783">
                  <c:v>21.888742998713301</c:v>
                </c:pt>
                <c:pt idx="1784">
                  <c:v>22.089287335654699</c:v>
                </c:pt>
                <c:pt idx="1785">
                  <c:v>20.9891873993171</c:v>
                </c:pt>
                <c:pt idx="1786">
                  <c:v>23.227673448677901</c:v>
                </c:pt>
                <c:pt idx="1787">
                  <c:v>20.5440179476495</c:v>
                </c:pt>
                <c:pt idx="1788">
                  <c:v>21.6434228229813</c:v>
                </c:pt>
                <c:pt idx="1789">
                  <c:v>20.838069677665001</c:v>
                </c:pt>
                <c:pt idx="1790">
                  <c:v>20.138364222288899</c:v>
                </c:pt>
                <c:pt idx="1791">
                  <c:v>20.085540377318701</c:v>
                </c:pt>
                <c:pt idx="1792">
                  <c:v>22.578360899815902</c:v>
                </c:pt>
                <c:pt idx="1793">
                  <c:v>21.3055387160823</c:v>
                </c:pt>
                <c:pt idx="1794">
                  <c:v>20.669127624215498</c:v>
                </c:pt>
                <c:pt idx="1795">
                  <c:v>21.618180387519299</c:v>
                </c:pt>
                <c:pt idx="1796">
                  <c:v>20.825448459934002</c:v>
                </c:pt>
                <c:pt idx="1797">
                  <c:v>20.357267961456699</c:v>
                </c:pt>
                <c:pt idx="1798">
                  <c:v>20.345826206819201</c:v>
                </c:pt>
                <c:pt idx="1799">
                  <c:v>24.024467499015</c:v>
                </c:pt>
                <c:pt idx="1800">
                  <c:v>25.950856188031501</c:v>
                </c:pt>
                <c:pt idx="1801">
                  <c:v>22.769835183896198</c:v>
                </c:pt>
                <c:pt idx="1802">
                  <c:v>21.4012758581224</c:v>
                </c:pt>
                <c:pt idx="1803">
                  <c:v>23.294446157955001</c:v>
                </c:pt>
                <c:pt idx="1804">
                  <c:v>21.591766810467298</c:v>
                </c:pt>
                <c:pt idx="1805">
                  <c:v>20.951950473324601</c:v>
                </c:pt>
                <c:pt idx="1806">
                  <c:v>24.257762144452698</c:v>
                </c:pt>
                <c:pt idx="1807">
                  <c:v>24.501678817354801</c:v>
                </c:pt>
                <c:pt idx="1808">
                  <c:v>22.195383140167099</c:v>
                </c:pt>
                <c:pt idx="1809">
                  <c:v>21.114049836257902</c:v>
                </c:pt>
                <c:pt idx="1810">
                  <c:v>21.840641493540499</c:v>
                </c:pt>
                <c:pt idx="1811">
                  <c:v>23.455911457926799</c:v>
                </c:pt>
                <c:pt idx="1812">
                  <c:v>22.872871565261502</c:v>
                </c:pt>
                <c:pt idx="1813">
                  <c:v>21.380979514120501</c:v>
                </c:pt>
                <c:pt idx="1814">
                  <c:v>22.1826945516585</c:v>
                </c:pt>
                <c:pt idx="1815">
                  <c:v>23.464145020957599</c:v>
                </c:pt>
                <c:pt idx="1816">
                  <c:v>24.544211644822099</c:v>
                </c:pt>
                <c:pt idx="1817">
                  <c:v>22.2884640885854</c:v>
                </c:pt>
                <c:pt idx="1818">
                  <c:v>23.738040273186499</c:v>
                </c:pt>
                <c:pt idx="1819">
                  <c:v>22.025087204684301</c:v>
                </c:pt>
                <c:pt idx="1820">
                  <c:v>22.383957451498699</c:v>
                </c:pt>
                <c:pt idx="1821">
                  <c:v>20.911308109205699</c:v>
                </c:pt>
                <c:pt idx="1822">
                  <c:v>22.991244765759401</c:v>
                </c:pt>
                <c:pt idx="1823">
                  <c:v>22.867036232036298</c:v>
                </c:pt>
                <c:pt idx="1824">
                  <c:v>23.969108827174701</c:v>
                </c:pt>
                <c:pt idx="1825">
                  <c:v>22.000912679761701</c:v>
                </c:pt>
                <c:pt idx="1826">
                  <c:v>24.6488938673603</c:v>
                </c:pt>
                <c:pt idx="1827">
                  <c:v>22.5601880634105</c:v>
                </c:pt>
                <c:pt idx="1828">
                  <c:v>23.873902260599099</c:v>
                </c:pt>
                <c:pt idx="1829">
                  <c:v>24.3097488754279</c:v>
                </c:pt>
                <c:pt idx="1830">
                  <c:v>22.1712327038883</c:v>
                </c:pt>
                <c:pt idx="1831">
                  <c:v>21.3213574816745</c:v>
                </c:pt>
                <c:pt idx="1832">
                  <c:v>20.827870966928099</c:v>
                </c:pt>
                <c:pt idx="1833">
                  <c:v>23.226074617807399</c:v>
                </c:pt>
                <c:pt idx="1834">
                  <c:v>21.557581040393401</c:v>
                </c:pt>
                <c:pt idx="1835">
                  <c:v>20.498119903653102</c:v>
                </c:pt>
                <c:pt idx="1836">
                  <c:v>20.248344864866301</c:v>
                </c:pt>
                <c:pt idx="1837">
                  <c:v>24.062794870957099</c:v>
                </c:pt>
                <c:pt idx="1838">
                  <c:v>22.0477557016529</c:v>
                </c:pt>
                <c:pt idx="1839">
                  <c:v>21.259618980556699</c:v>
                </c:pt>
                <c:pt idx="1840">
                  <c:v>21.843704621413099</c:v>
                </c:pt>
                <c:pt idx="1841">
                  <c:v>20.641181694162899</c:v>
                </c:pt>
                <c:pt idx="1842">
                  <c:v>20.2651345785712</c:v>
                </c:pt>
                <c:pt idx="1843">
                  <c:v>19.926974379166001</c:v>
                </c:pt>
                <c:pt idx="1844">
                  <c:v>19.9080309210728</c:v>
                </c:pt>
                <c:pt idx="1845">
                  <c:v>19.970373726710701</c:v>
                </c:pt>
                <c:pt idx="1846">
                  <c:v>22.555055334606401</c:v>
                </c:pt>
                <c:pt idx="1847">
                  <c:v>21.222071398792998</c:v>
                </c:pt>
                <c:pt idx="1848">
                  <c:v>23.204843928290298</c:v>
                </c:pt>
                <c:pt idx="1849">
                  <c:v>23.094626758743399</c:v>
                </c:pt>
                <c:pt idx="1850">
                  <c:v>22.717037391571701</c:v>
                </c:pt>
                <c:pt idx="1851">
                  <c:v>21.077848079242202</c:v>
                </c:pt>
                <c:pt idx="1852">
                  <c:v>20.333331129501499</c:v>
                </c:pt>
                <c:pt idx="1853">
                  <c:v>20.153492784200701</c:v>
                </c:pt>
                <c:pt idx="1854">
                  <c:v>21.448160241257</c:v>
                </c:pt>
                <c:pt idx="1855">
                  <c:v>24.6627025591524</c:v>
                </c:pt>
                <c:pt idx="1856">
                  <c:v>26.0693253831408</c:v>
                </c:pt>
                <c:pt idx="1857">
                  <c:v>25.791871814262102</c:v>
                </c:pt>
                <c:pt idx="1858">
                  <c:v>26.677722814921498</c:v>
                </c:pt>
                <c:pt idx="1859">
                  <c:v>24.622477982872301</c:v>
                </c:pt>
                <c:pt idx="1860">
                  <c:v>25.044318740455498</c:v>
                </c:pt>
                <c:pt idx="1861">
                  <c:v>26.303946278018199</c:v>
                </c:pt>
                <c:pt idx="1862">
                  <c:v>25.687563850165699</c:v>
                </c:pt>
                <c:pt idx="1863">
                  <c:v>25.423740869099898</c:v>
                </c:pt>
                <c:pt idx="1864">
                  <c:v>22.431199818006299</c:v>
                </c:pt>
                <c:pt idx="1865">
                  <c:v>22.429495040137901</c:v>
                </c:pt>
                <c:pt idx="1866">
                  <c:v>21.009154609949402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A1F-4B65-9D93-8C4FFF4FC13A}"/>
            </c:ext>
          </c:extLst>
        </c:ser>
        <c:ser>
          <c:idx val="2"/>
          <c:order val="2"/>
          <c:tx>
            <c:strRef>
              <c:f>just_cam0_PID!$E$1</c:f>
              <c:strCache>
                <c:ptCount val="1"/>
                <c:pt idx="0">
                  <c:v>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just_cam0_PID!$B$2:$B$1874</c:f>
              <c:numCache>
                <c:formatCode>General</c:formatCode>
                <c:ptCount val="1873"/>
                <c:pt idx="0">
                  <c:v>0</c:v>
                </c:pt>
                <c:pt idx="1">
                  <c:v>4.0040016174316406E-2</c:v>
                </c:pt>
                <c:pt idx="2">
                  <c:v>7.5429916381835938E-2</c:v>
                </c:pt>
                <c:pt idx="3">
                  <c:v>0.10740995407104492</c:v>
                </c:pt>
                <c:pt idx="4">
                  <c:v>0.13907003402709961</c:v>
                </c:pt>
                <c:pt idx="5">
                  <c:v>0.17056989669799805</c:v>
                </c:pt>
                <c:pt idx="6">
                  <c:v>0.20173001289367676</c:v>
                </c:pt>
                <c:pt idx="7">
                  <c:v>0.23336005210876465</c:v>
                </c:pt>
                <c:pt idx="8">
                  <c:v>0.26428985595703125</c:v>
                </c:pt>
                <c:pt idx="9">
                  <c:v>0.29182004928588867</c:v>
                </c:pt>
                <c:pt idx="10">
                  <c:v>0.31930994987487793</c:v>
                </c:pt>
                <c:pt idx="11">
                  <c:v>0.34633994102478027</c:v>
                </c:pt>
                <c:pt idx="12">
                  <c:v>0.3741300106048584</c:v>
                </c:pt>
                <c:pt idx="13">
                  <c:v>0.40194988250732422</c:v>
                </c:pt>
                <c:pt idx="14">
                  <c:v>0.43248987197875977</c:v>
                </c:pt>
                <c:pt idx="15">
                  <c:v>0.46409988403320313</c:v>
                </c:pt>
                <c:pt idx="16">
                  <c:v>0.49652004241943359</c:v>
                </c:pt>
                <c:pt idx="17">
                  <c:v>0.53254985809326172</c:v>
                </c:pt>
                <c:pt idx="18">
                  <c:v>0.56446003913879395</c:v>
                </c:pt>
                <c:pt idx="19">
                  <c:v>0.59649991989135742</c:v>
                </c:pt>
                <c:pt idx="20">
                  <c:v>0.63242006301879883</c:v>
                </c:pt>
                <c:pt idx="21">
                  <c:v>0.6644899845123291</c:v>
                </c:pt>
                <c:pt idx="22">
                  <c:v>0.69636988639831543</c:v>
                </c:pt>
                <c:pt idx="23">
                  <c:v>0.73206996917724609</c:v>
                </c:pt>
                <c:pt idx="24">
                  <c:v>0.76713991165161133</c:v>
                </c:pt>
                <c:pt idx="25">
                  <c:v>0.79642987251281738</c:v>
                </c:pt>
                <c:pt idx="26">
                  <c:v>0.83237004280090332</c:v>
                </c:pt>
                <c:pt idx="27">
                  <c:v>0.86442995071411133</c:v>
                </c:pt>
                <c:pt idx="28">
                  <c:v>0.89636993408203125</c:v>
                </c:pt>
                <c:pt idx="29">
                  <c:v>0.93238997459411621</c:v>
                </c:pt>
                <c:pt idx="30">
                  <c:v>0.96442008018493652</c:v>
                </c:pt>
                <c:pt idx="31">
                  <c:v>0.99638986587524414</c:v>
                </c:pt>
                <c:pt idx="32">
                  <c:v>1.0324399471282959</c:v>
                </c:pt>
                <c:pt idx="33">
                  <c:v>1.0644199848175049</c:v>
                </c:pt>
                <c:pt idx="34">
                  <c:v>1.0964200496673584</c:v>
                </c:pt>
                <c:pt idx="35">
                  <c:v>1.1324400901794434</c:v>
                </c:pt>
                <c:pt idx="36">
                  <c:v>1.1644399166107178</c:v>
                </c:pt>
                <c:pt idx="37">
                  <c:v>1.1962299346923828</c:v>
                </c:pt>
                <c:pt idx="38">
                  <c:v>1.2323899269104004</c:v>
                </c:pt>
                <c:pt idx="39">
                  <c:v>1.2643699645996094</c:v>
                </c:pt>
                <c:pt idx="40">
                  <c:v>1.2963900566101074</c:v>
                </c:pt>
                <c:pt idx="41">
                  <c:v>1.3324499130249023</c:v>
                </c:pt>
                <c:pt idx="42">
                  <c:v>1.3644299507141113</c:v>
                </c:pt>
                <c:pt idx="43">
                  <c:v>1.3963899612426758</c:v>
                </c:pt>
                <c:pt idx="44">
                  <c:v>1.4323899745941162</c:v>
                </c:pt>
                <c:pt idx="45">
                  <c:v>1.4644598960876465</c:v>
                </c:pt>
                <c:pt idx="46">
                  <c:v>1.4960598945617676</c:v>
                </c:pt>
                <c:pt idx="47">
                  <c:v>1.532059907913208</c:v>
                </c:pt>
                <c:pt idx="48">
                  <c:v>1.5644400119781494</c:v>
                </c:pt>
                <c:pt idx="49">
                  <c:v>1.5963699817657471</c:v>
                </c:pt>
                <c:pt idx="50">
                  <c:v>1.632390022277832</c:v>
                </c:pt>
                <c:pt idx="51">
                  <c:v>1.6644198894500732</c:v>
                </c:pt>
                <c:pt idx="52">
                  <c:v>1.6963798999786377</c:v>
                </c:pt>
                <c:pt idx="53">
                  <c:v>1.7326200008392334</c:v>
                </c:pt>
                <c:pt idx="54">
                  <c:v>1.7649099826812744</c:v>
                </c:pt>
                <c:pt idx="55">
                  <c:v>1.7964699268341064</c:v>
                </c:pt>
                <c:pt idx="56">
                  <c:v>1.8324699401855469</c:v>
                </c:pt>
                <c:pt idx="57">
                  <c:v>1.8646600246429443</c:v>
                </c:pt>
                <c:pt idx="58">
                  <c:v>1.8968498706817627</c:v>
                </c:pt>
                <c:pt idx="59">
                  <c:v>1.9326400756835938</c:v>
                </c:pt>
                <c:pt idx="60">
                  <c:v>1.9647600650787354</c:v>
                </c:pt>
                <c:pt idx="61">
                  <c:v>1.9969398975372314</c:v>
                </c:pt>
                <c:pt idx="62">
                  <c:v>2.0327398777008057</c:v>
                </c:pt>
                <c:pt idx="63">
                  <c:v>2.0647900104522705</c:v>
                </c:pt>
                <c:pt idx="64">
                  <c:v>2.0967700481414795</c:v>
                </c:pt>
                <c:pt idx="65">
                  <c:v>2.1328399181365967</c:v>
                </c:pt>
                <c:pt idx="66">
                  <c:v>2.1646900177001953</c:v>
                </c:pt>
                <c:pt idx="67">
                  <c:v>2.1966700553894043</c:v>
                </c:pt>
                <c:pt idx="68">
                  <c:v>2.2326898574829102</c:v>
                </c:pt>
                <c:pt idx="69">
                  <c:v>2.2652499675750732</c:v>
                </c:pt>
                <c:pt idx="70">
                  <c:v>2.2967300415039063</c:v>
                </c:pt>
                <c:pt idx="71">
                  <c:v>2.3325998783111572</c:v>
                </c:pt>
                <c:pt idx="72">
                  <c:v>2.3646600246429443</c:v>
                </c:pt>
                <c:pt idx="73">
                  <c:v>2.3968799114227295</c:v>
                </c:pt>
                <c:pt idx="74">
                  <c:v>2.4335598945617676</c:v>
                </c:pt>
                <c:pt idx="75">
                  <c:v>2.4646899700164795</c:v>
                </c:pt>
                <c:pt idx="76">
                  <c:v>2.4967100620269775</c:v>
                </c:pt>
                <c:pt idx="77">
                  <c:v>2.5335500240325928</c:v>
                </c:pt>
                <c:pt idx="78">
                  <c:v>2.5646998882293701</c:v>
                </c:pt>
                <c:pt idx="79">
                  <c:v>2.596750020980835</c:v>
                </c:pt>
                <c:pt idx="80">
                  <c:v>2.6333298683166504</c:v>
                </c:pt>
                <c:pt idx="81">
                  <c:v>2.6647498607635498</c:v>
                </c:pt>
                <c:pt idx="82">
                  <c:v>2.696699857711792</c:v>
                </c:pt>
                <c:pt idx="83">
                  <c:v>2.7333300113677979</c:v>
                </c:pt>
                <c:pt idx="84">
                  <c:v>2.7646100521087646</c:v>
                </c:pt>
                <c:pt idx="85">
                  <c:v>2.7969400882720947</c:v>
                </c:pt>
                <c:pt idx="86">
                  <c:v>2.8327100276947021</c:v>
                </c:pt>
                <c:pt idx="87">
                  <c:v>2.8647098541259766</c:v>
                </c:pt>
                <c:pt idx="88">
                  <c:v>2.8967199325561523</c:v>
                </c:pt>
                <c:pt idx="89">
                  <c:v>2.9328200817108154</c:v>
                </c:pt>
                <c:pt idx="90">
                  <c:v>2.9647200107574463</c:v>
                </c:pt>
                <c:pt idx="91">
                  <c:v>2.9970700740814209</c:v>
                </c:pt>
                <c:pt idx="92">
                  <c:v>3.0327999591827393</c:v>
                </c:pt>
                <c:pt idx="93">
                  <c:v>3.0647399425506592</c:v>
                </c:pt>
                <c:pt idx="94">
                  <c:v>3.0967400074005127</c:v>
                </c:pt>
                <c:pt idx="95">
                  <c:v>3.1337699890136719</c:v>
                </c:pt>
                <c:pt idx="96">
                  <c:v>3.1656398773193359</c:v>
                </c:pt>
                <c:pt idx="97">
                  <c:v>3.197239875793457</c:v>
                </c:pt>
                <c:pt idx="98">
                  <c:v>3.2332100868225098</c:v>
                </c:pt>
                <c:pt idx="99">
                  <c:v>3.2653999328613281</c:v>
                </c:pt>
                <c:pt idx="100">
                  <c:v>3.2976799011230469</c:v>
                </c:pt>
                <c:pt idx="101">
                  <c:v>3.3336200714111328</c:v>
                </c:pt>
                <c:pt idx="102">
                  <c:v>3.3652398586273193</c:v>
                </c:pt>
                <c:pt idx="103">
                  <c:v>3.3967299461364746</c:v>
                </c:pt>
                <c:pt idx="104">
                  <c:v>3.432689905166626</c:v>
                </c:pt>
                <c:pt idx="105">
                  <c:v>3.4647500514984131</c:v>
                </c:pt>
                <c:pt idx="106">
                  <c:v>3.4976499080657959</c:v>
                </c:pt>
                <c:pt idx="107">
                  <c:v>3.5332100391387939</c:v>
                </c:pt>
                <c:pt idx="108">
                  <c:v>3.5648400783538818</c:v>
                </c:pt>
                <c:pt idx="109">
                  <c:v>3.5967099666595459</c:v>
                </c:pt>
                <c:pt idx="110">
                  <c:v>3.6326298713684082</c:v>
                </c:pt>
                <c:pt idx="111">
                  <c:v>3.6654200553894043</c:v>
                </c:pt>
                <c:pt idx="112">
                  <c:v>3.6967098712921143</c:v>
                </c:pt>
                <c:pt idx="113">
                  <c:v>3.7300100326538086</c:v>
                </c:pt>
                <c:pt idx="114">
                  <c:v>3.7620198726654053</c:v>
                </c:pt>
                <c:pt idx="115">
                  <c:v>3.7943198680877686</c:v>
                </c:pt>
                <c:pt idx="116">
                  <c:v>3.8301100730895996</c:v>
                </c:pt>
                <c:pt idx="117">
                  <c:v>3.8628098964691162</c:v>
                </c:pt>
                <c:pt idx="118">
                  <c:v>3.8939299583435059</c:v>
                </c:pt>
                <c:pt idx="119">
                  <c:v>3.9299700260162354</c:v>
                </c:pt>
                <c:pt idx="120">
                  <c:v>3.961899995803833</c:v>
                </c:pt>
                <c:pt idx="121">
                  <c:v>3.9938900470733643</c:v>
                </c:pt>
                <c:pt idx="122">
                  <c:v>4.0300800800323486</c:v>
                </c:pt>
                <c:pt idx="123">
                  <c:v>4.0621199607849121</c:v>
                </c:pt>
                <c:pt idx="124">
                  <c:v>4.0942199230194092</c:v>
                </c:pt>
                <c:pt idx="125">
                  <c:v>4.1301300525665283</c:v>
                </c:pt>
                <c:pt idx="126">
                  <c:v>4.1621198654174805</c:v>
                </c:pt>
                <c:pt idx="127">
                  <c:v>4.1940100193023682</c:v>
                </c:pt>
                <c:pt idx="128">
                  <c:v>4.2301499843597412</c:v>
                </c:pt>
                <c:pt idx="129">
                  <c:v>4.2619400024414063</c:v>
                </c:pt>
                <c:pt idx="130">
                  <c:v>4.2939798831939697</c:v>
                </c:pt>
                <c:pt idx="131">
                  <c:v>4.3299698829650879</c:v>
                </c:pt>
                <c:pt idx="132">
                  <c:v>4.3620998859405518</c:v>
                </c:pt>
                <c:pt idx="133">
                  <c:v>4.3945400714874268</c:v>
                </c:pt>
                <c:pt idx="134">
                  <c:v>4.4307799339294434</c:v>
                </c:pt>
                <c:pt idx="135">
                  <c:v>4.4632399082183838</c:v>
                </c:pt>
                <c:pt idx="136">
                  <c:v>4.4941298961639404</c:v>
                </c:pt>
                <c:pt idx="137">
                  <c:v>4.5306100845336914</c:v>
                </c:pt>
                <c:pt idx="138">
                  <c:v>4.5619900226593018</c:v>
                </c:pt>
                <c:pt idx="139">
                  <c:v>4.5940499305725098</c:v>
                </c:pt>
                <c:pt idx="140">
                  <c:v>4.630159854888916</c:v>
                </c:pt>
                <c:pt idx="141">
                  <c:v>4.6622400283813477</c:v>
                </c:pt>
                <c:pt idx="142">
                  <c:v>4.6949899196624756</c:v>
                </c:pt>
                <c:pt idx="143">
                  <c:v>4.73117995262146</c:v>
                </c:pt>
                <c:pt idx="144">
                  <c:v>4.7618498802185059</c:v>
                </c:pt>
                <c:pt idx="145">
                  <c:v>4.793910026550293</c:v>
                </c:pt>
                <c:pt idx="146">
                  <c:v>4.8298799991607666</c:v>
                </c:pt>
                <c:pt idx="147">
                  <c:v>4.8625199794769287</c:v>
                </c:pt>
                <c:pt idx="148">
                  <c:v>4.89451003074646</c:v>
                </c:pt>
                <c:pt idx="149">
                  <c:v>4.9299700260162354</c:v>
                </c:pt>
                <c:pt idx="150">
                  <c:v>4.9618098735809326</c:v>
                </c:pt>
                <c:pt idx="151">
                  <c:v>4.9939699172973633</c:v>
                </c:pt>
                <c:pt idx="152">
                  <c:v>5.0298900604248047</c:v>
                </c:pt>
                <c:pt idx="153">
                  <c:v>5.062579870223999</c:v>
                </c:pt>
                <c:pt idx="154">
                  <c:v>5.0946300029754639</c:v>
                </c:pt>
                <c:pt idx="155">
                  <c:v>5.129849910736084</c:v>
                </c:pt>
                <c:pt idx="156">
                  <c:v>5.1618199348449707</c:v>
                </c:pt>
                <c:pt idx="157">
                  <c:v>5.193889856338501</c:v>
                </c:pt>
                <c:pt idx="158">
                  <c:v>5.2301700115203857</c:v>
                </c:pt>
                <c:pt idx="159">
                  <c:v>5.2624900341033936</c:v>
                </c:pt>
                <c:pt idx="160">
                  <c:v>5.2938599586486816</c:v>
                </c:pt>
                <c:pt idx="161">
                  <c:v>5.329819917678833</c:v>
                </c:pt>
                <c:pt idx="162">
                  <c:v>5.3618800640106201</c:v>
                </c:pt>
                <c:pt idx="163">
                  <c:v>5.3938500881195068</c:v>
                </c:pt>
                <c:pt idx="164">
                  <c:v>5.4297900199890137</c:v>
                </c:pt>
                <c:pt idx="165">
                  <c:v>5.4625399112701416</c:v>
                </c:pt>
                <c:pt idx="166">
                  <c:v>5.4919500350952148</c:v>
                </c:pt>
                <c:pt idx="167">
                  <c:v>5.5280699729919434</c:v>
                </c:pt>
                <c:pt idx="168">
                  <c:v>5.5601198673248291</c:v>
                </c:pt>
                <c:pt idx="169">
                  <c:v>5.5930099487304688</c:v>
                </c:pt>
                <c:pt idx="170">
                  <c:v>5.6291699409484863</c:v>
                </c:pt>
                <c:pt idx="171">
                  <c:v>5.6599199771881104</c:v>
                </c:pt>
                <c:pt idx="172">
                  <c:v>5.6921300888061523</c:v>
                </c:pt>
                <c:pt idx="173">
                  <c:v>5.7281200885772705</c:v>
                </c:pt>
                <c:pt idx="174">
                  <c:v>5.7604100704193115</c:v>
                </c:pt>
                <c:pt idx="175">
                  <c:v>5.7927699089050293</c:v>
                </c:pt>
                <c:pt idx="176">
                  <c:v>5.8290300369262695</c:v>
                </c:pt>
                <c:pt idx="177">
                  <c:v>5.8601899147033691</c:v>
                </c:pt>
                <c:pt idx="178">
                  <c:v>5.8922898769378662</c:v>
                </c:pt>
                <c:pt idx="179">
                  <c:v>5.9283099174499512</c:v>
                </c:pt>
                <c:pt idx="180">
                  <c:v>5.9603300094604492</c:v>
                </c:pt>
                <c:pt idx="181">
                  <c:v>5.9921600818634033</c:v>
                </c:pt>
                <c:pt idx="182">
                  <c:v>6.0282199382781982</c:v>
                </c:pt>
                <c:pt idx="183">
                  <c:v>6.0602898597717285</c:v>
                </c:pt>
                <c:pt idx="184">
                  <c:v>6.0925998687744141</c:v>
                </c:pt>
                <c:pt idx="185">
                  <c:v>6.1288800239562988</c:v>
                </c:pt>
                <c:pt idx="186">
                  <c:v>6.160099983215332</c:v>
                </c:pt>
                <c:pt idx="187">
                  <c:v>6.1920700073242188</c:v>
                </c:pt>
                <c:pt idx="188">
                  <c:v>6.2282199859619141</c:v>
                </c:pt>
                <c:pt idx="189">
                  <c:v>6.2602698802947998</c:v>
                </c:pt>
                <c:pt idx="190">
                  <c:v>6.2921900749206543</c:v>
                </c:pt>
                <c:pt idx="191">
                  <c:v>6.3282499313354492</c:v>
                </c:pt>
                <c:pt idx="192">
                  <c:v>6.3577399253845215</c:v>
                </c:pt>
                <c:pt idx="193">
                  <c:v>6.3881299495697021</c:v>
                </c:pt>
                <c:pt idx="194">
                  <c:v>6.4240400791168213</c:v>
                </c:pt>
                <c:pt idx="195">
                  <c:v>6.4560799598693848</c:v>
                </c:pt>
                <c:pt idx="196">
                  <c:v>6.4880900382995605</c:v>
                </c:pt>
                <c:pt idx="197">
                  <c:v>6.5241000652313232</c:v>
                </c:pt>
                <c:pt idx="198">
                  <c:v>6.5563299655914307</c:v>
                </c:pt>
                <c:pt idx="199">
                  <c:v>6.5880799293518066</c:v>
                </c:pt>
                <c:pt idx="200">
                  <c:v>6.624000072479248</c:v>
                </c:pt>
                <c:pt idx="201">
                  <c:v>6.6563799381256104</c:v>
                </c:pt>
                <c:pt idx="202">
                  <c:v>6.6884899139404297</c:v>
                </c:pt>
                <c:pt idx="203">
                  <c:v>6.7240099906921387</c:v>
                </c:pt>
                <c:pt idx="204">
                  <c:v>6.7560498714447021</c:v>
                </c:pt>
                <c:pt idx="205">
                  <c:v>6.7878499031066895</c:v>
                </c:pt>
                <c:pt idx="206">
                  <c:v>6.8242900371551514</c:v>
                </c:pt>
                <c:pt idx="207">
                  <c:v>6.8571600914001465</c:v>
                </c:pt>
                <c:pt idx="208">
                  <c:v>6.8903498649597168</c:v>
                </c:pt>
                <c:pt idx="209">
                  <c:v>6.9262900352478027</c:v>
                </c:pt>
                <c:pt idx="210">
                  <c:v>6.9582300186157227</c:v>
                </c:pt>
                <c:pt idx="211">
                  <c:v>6.9910600185394287</c:v>
                </c:pt>
                <c:pt idx="212">
                  <c:v>7.0263199806213379</c:v>
                </c:pt>
                <c:pt idx="213">
                  <c:v>7.0585598945617676</c:v>
                </c:pt>
                <c:pt idx="214">
                  <c:v>7.0908799171447754</c:v>
                </c:pt>
                <c:pt idx="215">
                  <c:v>7.1265199184417725</c:v>
                </c:pt>
                <c:pt idx="216">
                  <c:v>7.1585700511932373</c:v>
                </c:pt>
                <c:pt idx="217">
                  <c:v>7.1904499530792236</c:v>
                </c:pt>
                <c:pt idx="218">
                  <c:v>7.2265200614929199</c:v>
                </c:pt>
                <c:pt idx="219">
                  <c:v>7.2585299015045166</c:v>
                </c:pt>
                <c:pt idx="220">
                  <c:v>7.2904999256134033</c:v>
                </c:pt>
                <c:pt idx="221">
                  <c:v>7.3264200687408447</c:v>
                </c:pt>
                <c:pt idx="222">
                  <c:v>7.3584399223327637</c:v>
                </c:pt>
                <c:pt idx="223">
                  <c:v>7.3904900550842285</c:v>
                </c:pt>
                <c:pt idx="224">
                  <c:v>7.4269099235534668</c:v>
                </c:pt>
                <c:pt idx="225">
                  <c:v>7.4582400321960449</c:v>
                </c:pt>
                <c:pt idx="226">
                  <c:v>7.4904699325561523</c:v>
                </c:pt>
                <c:pt idx="227">
                  <c:v>7.5270299911499023</c:v>
                </c:pt>
                <c:pt idx="228">
                  <c:v>7.5586299896240234</c:v>
                </c:pt>
                <c:pt idx="229">
                  <c:v>7.5905900001525879</c:v>
                </c:pt>
                <c:pt idx="230">
                  <c:v>7.6264898777008057</c:v>
                </c:pt>
                <c:pt idx="231">
                  <c:v>7.6584799289703369</c:v>
                </c:pt>
                <c:pt idx="232">
                  <c:v>7.6902799606323242</c:v>
                </c:pt>
                <c:pt idx="233">
                  <c:v>7.7265000343322754</c:v>
                </c:pt>
                <c:pt idx="234">
                  <c:v>7.7585399150848389</c:v>
                </c:pt>
                <c:pt idx="235">
                  <c:v>7.7905299663543701</c:v>
                </c:pt>
                <c:pt idx="236">
                  <c:v>7.8264598846435547</c:v>
                </c:pt>
                <c:pt idx="237">
                  <c:v>7.8585798740386963</c:v>
                </c:pt>
                <c:pt idx="238">
                  <c:v>7.890549898147583</c:v>
                </c:pt>
                <c:pt idx="239">
                  <c:v>7.9265298843383789</c:v>
                </c:pt>
                <c:pt idx="240">
                  <c:v>7.9586000442504883</c:v>
                </c:pt>
                <c:pt idx="241">
                  <c:v>7.9904699325561523</c:v>
                </c:pt>
                <c:pt idx="242">
                  <c:v>8.0264699459075928</c:v>
                </c:pt>
                <c:pt idx="243">
                  <c:v>8.0589599609375</c:v>
                </c:pt>
                <c:pt idx="244">
                  <c:v>8.0909900665283203</c:v>
                </c:pt>
                <c:pt idx="245">
                  <c:v>8.1264898777008057</c:v>
                </c:pt>
                <c:pt idx="246">
                  <c:v>8.1584398746490479</c:v>
                </c:pt>
                <c:pt idx="247">
                  <c:v>8.190540075302124</c:v>
                </c:pt>
                <c:pt idx="248">
                  <c:v>8.2265100479125977</c:v>
                </c:pt>
                <c:pt idx="249">
                  <c:v>8.2585599422454834</c:v>
                </c:pt>
                <c:pt idx="250">
                  <c:v>8.2905299663543701</c:v>
                </c:pt>
                <c:pt idx="251">
                  <c:v>8.3267099857330322</c:v>
                </c:pt>
                <c:pt idx="252">
                  <c:v>8.3585300445556641</c:v>
                </c:pt>
                <c:pt idx="253">
                  <c:v>8.390510082244873</c:v>
                </c:pt>
                <c:pt idx="254">
                  <c:v>8.4265599250793457</c:v>
                </c:pt>
                <c:pt idx="255">
                  <c:v>8.4584300518035889</c:v>
                </c:pt>
                <c:pt idx="256">
                  <c:v>8.4905898571014404</c:v>
                </c:pt>
                <c:pt idx="257">
                  <c:v>8.5265700817108154</c:v>
                </c:pt>
                <c:pt idx="258">
                  <c:v>8.5589799880981445</c:v>
                </c:pt>
                <c:pt idx="259">
                  <c:v>8.5912199020385742</c:v>
                </c:pt>
                <c:pt idx="260">
                  <c:v>8.6264798641204834</c:v>
                </c:pt>
                <c:pt idx="261">
                  <c:v>8.6584599018096924</c:v>
                </c:pt>
                <c:pt idx="262">
                  <c:v>8.6906299591064453</c:v>
                </c:pt>
                <c:pt idx="263">
                  <c:v>8.7264800071716309</c:v>
                </c:pt>
                <c:pt idx="264">
                  <c:v>8.7585899829864502</c:v>
                </c:pt>
                <c:pt idx="265">
                  <c:v>8.7905099391937256</c:v>
                </c:pt>
                <c:pt idx="266">
                  <c:v>8.8265500068664551</c:v>
                </c:pt>
                <c:pt idx="267">
                  <c:v>8.8585000038146973</c:v>
                </c:pt>
                <c:pt idx="268">
                  <c:v>8.8906600475311279</c:v>
                </c:pt>
                <c:pt idx="269">
                  <c:v>8.9264800548553467</c:v>
                </c:pt>
                <c:pt idx="270">
                  <c:v>8.9586000442504883</c:v>
                </c:pt>
                <c:pt idx="271">
                  <c:v>8.9906198978424072</c:v>
                </c:pt>
                <c:pt idx="272">
                  <c:v>9.0264298915863037</c:v>
                </c:pt>
                <c:pt idx="273">
                  <c:v>9.0593400001525879</c:v>
                </c:pt>
                <c:pt idx="274">
                  <c:v>9.0909500122070313</c:v>
                </c:pt>
                <c:pt idx="275">
                  <c:v>9.1264100074768066</c:v>
                </c:pt>
                <c:pt idx="276">
                  <c:v>9.1584498882293701</c:v>
                </c:pt>
                <c:pt idx="277">
                  <c:v>9.1907699108123779</c:v>
                </c:pt>
                <c:pt idx="278">
                  <c:v>9.2262299060821533</c:v>
                </c:pt>
                <c:pt idx="279">
                  <c:v>9.2586400508880615</c:v>
                </c:pt>
                <c:pt idx="280">
                  <c:v>9.290410041809082</c:v>
                </c:pt>
                <c:pt idx="281">
                  <c:v>9.3261098861694336</c:v>
                </c:pt>
                <c:pt idx="282">
                  <c:v>9.358489990234375</c:v>
                </c:pt>
                <c:pt idx="283">
                  <c:v>9.3904299736022949</c:v>
                </c:pt>
                <c:pt idx="284">
                  <c:v>9.4267098903656006</c:v>
                </c:pt>
                <c:pt idx="285">
                  <c:v>9.4583199024200439</c:v>
                </c:pt>
                <c:pt idx="286">
                  <c:v>9.4901199340820313</c:v>
                </c:pt>
                <c:pt idx="287">
                  <c:v>9.5263400077819824</c:v>
                </c:pt>
                <c:pt idx="288">
                  <c:v>9.5588400363922119</c:v>
                </c:pt>
                <c:pt idx="289">
                  <c:v>9.5908899307250977</c:v>
                </c:pt>
                <c:pt idx="290">
                  <c:v>9.6262800693511963</c:v>
                </c:pt>
                <c:pt idx="291">
                  <c:v>9.6582200527191162</c:v>
                </c:pt>
                <c:pt idx="292">
                  <c:v>9.6902298927307129</c:v>
                </c:pt>
                <c:pt idx="293">
                  <c:v>9.7262098789215088</c:v>
                </c:pt>
                <c:pt idx="294">
                  <c:v>9.7589099407196045</c:v>
                </c:pt>
                <c:pt idx="295">
                  <c:v>9.7903399467468262</c:v>
                </c:pt>
                <c:pt idx="296">
                  <c:v>9.8260898590087891</c:v>
                </c:pt>
                <c:pt idx="297">
                  <c:v>9.8581700325012207</c:v>
                </c:pt>
                <c:pt idx="298">
                  <c:v>9.8902299404144287</c:v>
                </c:pt>
                <c:pt idx="299">
                  <c:v>9.9261698722839355</c:v>
                </c:pt>
                <c:pt idx="300">
                  <c:v>9.9581899642944336</c:v>
                </c:pt>
                <c:pt idx="301">
                  <c:v>9.9901599884033203</c:v>
                </c:pt>
                <c:pt idx="302">
                  <c:v>10.026089906692505</c:v>
                </c:pt>
                <c:pt idx="303">
                  <c:v>10.058599948883057</c:v>
                </c:pt>
                <c:pt idx="304">
                  <c:v>10.091069936752319</c:v>
                </c:pt>
                <c:pt idx="305">
                  <c:v>10.126090049743652</c:v>
                </c:pt>
                <c:pt idx="306">
                  <c:v>10.158079862594604</c:v>
                </c:pt>
                <c:pt idx="307">
                  <c:v>10.190219879150391</c:v>
                </c:pt>
                <c:pt idx="308">
                  <c:v>10.226059913635254</c:v>
                </c:pt>
                <c:pt idx="309">
                  <c:v>10.258149862289429</c:v>
                </c:pt>
                <c:pt idx="310">
                  <c:v>10.290220022201538</c:v>
                </c:pt>
                <c:pt idx="311">
                  <c:v>10.326070070266724</c:v>
                </c:pt>
                <c:pt idx="312">
                  <c:v>10.358180046081543</c:v>
                </c:pt>
                <c:pt idx="313">
                  <c:v>10.390059947967529</c:v>
                </c:pt>
                <c:pt idx="314">
                  <c:v>10.426130056381226</c:v>
                </c:pt>
                <c:pt idx="315">
                  <c:v>10.458250045776367</c:v>
                </c:pt>
                <c:pt idx="316">
                  <c:v>10.490760087966919</c:v>
                </c:pt>
                <c:pt idx="317">
                  <c:v>10.526449918746948</c:v>
                </c:pt>
                <c:pt idx="318">
                  <c:v>10.558389902114868</c:v>
                </c:pt>
                <c:pt idx="319">
                  <c:v>10.590499877929688</c:v>
                </c:pt>
                <c:pt idx="320">
                  <c:v>10.625900030136108</c:v>
                </c:pt>
                <c:pt idx="321">
                  <c:v>10.658380031585693</c:v>
                </c:pt>
                <c:pt idx="322">
                  <c:v>10.690490007400513</c:v>
                </c:pt>
                <c:pt idx="323">
                  <c:v>10.726379871368408</c:v>
                </c:pt>
                <c:pt idx="324">
                  <c:v>10.75789999961853</c:v>
                </c:pt>
                <c:pt idx="325">
                  <c:v>10.789920091629028</c:v>
                </c:pt>
                <c:pt idx="326">
                  <c:v>10.825839996337891</c:v>
                </c:pt>
                <c:pt idx="327">
                  <c:v>10.857969999313354</c:v>
                </c:pt>
                <c:pt idx="328">
                  <c:v>10.890439987182617</c:v>
                </c:pt>
                <c:pt idx="329">
                  <c:v>10.925819873809814</c:v>
                </c:pt>
                <c:pt idx="330">
                  <c:v>10.95782995223999</c:v>
                </c:pt>
                <c:pt idx="331">
                  <c:v>10.989949941635132</c:v>
                </c:pt>
                <c:pt idx="332">
                  <c:v>11.025729894638062</c:v>
                </c:pt>
                <c:pt idx="333">
                  <c:v>11.058170080184937</c:v>
                </c:pt>
                <c:pt idx="334">
                  <c:v>11.090189933776855</c:v>
                </c:pt>
                <c:pt idx="335">
                  <c:v>11.125649929046631</c:v>
                </c:pt>
                <c:pt idx="336">
                  <c:v>11.157609939575195</c:v>
                </c:pt>
                <c:pt idx="337">
                  <c:v>11.189820051193237</c:v>
                </c:pt>
                <c:pt idx="338">
                  <c:v>11.225919961929321</c:v>
                </c:pt>
                <c:pt idx="339">
                  <c:v>11.257940053939819</c:v>
                </c:pt>
                <c:pt idx="340">
                  <c:v>11.289599895477295</c:v>
                </c:pt>
                <c:pt idx="341">
                  <c:v>11.326430082321167</c:v>
                </c:pt>
                <c:pt idx="342">
                  <c:v>11.358449935913086</c:v>
                </c:pt>
                <c:pt idx="343">
                  <c:v>11.390450000762939</c:v>
                </c:pt>
                <c:pt idx="344">
                  <c:v>11.426490068435669</c:v>
                </c:pt>
                <c:pt idx="345">
                  <c:v>11.458739995956421</c:v>
                </c:pt>
                <c:pt idx="346">
                  <c:v>11.490659952163696</c:v>
                </c:pt>
                <c:pt idx="347">
                  <c:v>11.526690006256104</c:v>
                </c:pt>
                <c:pt idx="348">
                  <c:v>11.558700084686279</c:v>
                </c:pt>
                <c:pt idx="349">
                  <c:v>11.590739965438843</c:v>
                </c:pt>
                <c:pt idx="350">
                  <c:v>11.626780033111572</c:v>
                </c:pt>
                <c:pt idx="351">
                  <c:v>11.65883994102478</c:v>
                </c:pt>
                <c:pt idx="352">
                  <c:v>11.6907799243927</c:v>
                </c:pt>
                <c:pt idx="353">
                  <c:v>11.726809978485107</c:v>
                </c:pt>
                <c:pt idx="354">
                  <c:v>11.75888991355896</c:v>
                </c:pt>
                <c:pt idx="355">
                  <c:v>11.791159868240356</c:v>
                </c:pt>
                <c:pt idx="356">
                  <c:v>11.826809883117676</c:v>
                </c:pt>
                <c:pt idx="357">
                  <c:v>11.85873007774353</c:v>
                </c:pt>
                <c:pt idx="358">
                  <c:v>11.890769958496094</c:v>
                </c:pt>
                <c:pt idx="359">
                  <c:v>12.59089994430542</c:v>
                </c:pt>
                <c:pt idx="360">
                  <c:v>12.627349853515625</c:v>
                </c:pt>
                <c:pt idx="361">
                  <c:v>12.659479856491089</c:v>
                </c:pt>
                <c:pt idx="362">
                  <c:v>12.690850019454956</c:v>
                </c:pt>
                <c:pt idx="363">
                  <c:v>12.726809978485107</c:v>
                </c:pt>
                <c:pt idx="364">
                  <c:v>12.758919954299927</c:v>
                </c:pt>
                <c:pt idx="365">
                  <c:v>12.790839910507202</c:v>
                </c:pt>
                <c:pt idx="366">
                  <c:v>12.82696008682251</c:v>
                </c:pt>
                <c:pt idx="367">
                  <c:v>12.859009981155396</c:v>
                </c:pt>
                <c:pt idx="368">
                  <c:v>12.890939950942993</c:v>
                </c:pt>
                <c:pt idx="369">
                  <c:v>12.926889896392822</c:v>
                </c:pt>
                <c:pt idx="370">
                  <c:v>12.958999872207642</c:v>
                </c:pt>
                <c:pt idx="371">
                  <c:v>12.99193000793457</c:v>
                </c:pt>
                <c:pt idx="372">
                  <c:v>13.027610063552856</c:v>
                </c:pt>
                <c:pt idx="373">
                  <c:v>13.058919906616211</c:v>
                </c:pt>
                <c:pt idx="374">
                  <c:v>13.091320037841797</c:v>
                </c:pt>
                <c:pt idx="375">
                  <c:v>13.127089977264404</c:v>
                </c:pt>
                <c:pt idx="376">
                  <c:v>13.158940076828003</c:v>
                </c:pt>
                <c:pt idx="377">
                  <c:v>13.191529989242554</c:v>
                </c:pt>
                <c:pt idx="378">
                  <c:v>13.227519989013672</c:v>
                </c:pt>
                <c:pt idx="379">
                  <c:v>13.258970022201538</c:v>
                </c:pt>
                <c:pt idx="380">
                  <c:v>13.290940046310425</c:v>
                </c:pt>
                <c:pt idx="381">
                  <c:v>13.326989889144897</c:v>
                </c:pt>
                <c:pt idx="382">
                  <c:v>13.359040021896362</c:v>
                </c:pt>
                <c:pt idx="383">
                  <c:v>13.390899896621704</c:v>
                </c:pt>
                <c:pt idx="384">
                  <c:v>13.427030086517334</c:v>
                </c:pt>
                <c:pt idx="385">
                  <c:v>13.45907998085022</c:v>
                </c:pt>
                <c:pt idx="386">
                  <c:v>13.491009950637817</c:v>
                </c:pt>
                <c:pt idx="387">
                  <c:v>13.526939868927002</c:v>
                </c:pt>
                <c:pt idx="388">
                  <c:v>13.559030055999756</c:v>
                </c:pt>
                <c:pt idx="389">
                  <c:v>13.591059923171997</c:v>
                </c:pt>
                <c:pt idx="390">
                  <c:v>13.627510070800781</c:v>
                </c:pt>
                <c:pt idx="391">
                  <c:v>13.658989906311035</c:v>
                </c:pt>
                <c:pt idx="392">
                  <c:v>13.691429853439331</c:v>
                </c:pt>
                <c:pt idx="393">
                  <c:v>13.727720022201538</c:v>
                </c:pt>
                <c:pt idx="394">
                  <c:v>13.759089946746826</c:v>
                </c:pt>
                <c:pt idx="395">
                  <c:v>13.791079998016357</c:v>
                </c:pt>
                <c:pt idx="396">
                  <c:v>13.82709002494812</c:v>
                </c:pt>
                <c:pt idx="397">
                  <c:v>13.859050035476685</c:v>
                </c:pt>
                <c:pt idx="398">
                  <c:v>13.891089916229248</c:v>
                </c:pt>
                <c:pt idx="399">
                  <c:v>13.927209854125977</c:v>
                </c:pt>
                <c:pt idx="400">
                  <c:v>13.959120035171509</c:v>
                </c:pt>
                <c:pt idx="401">
                  <c:v>13.991169929504395</c:v>
                </c:pt>
                <c:pt idx="402">
                  <c:v>14.027179956436157</c:v>
                </c:pt>
                <c:pt idx="403">
                  <c:v>14.059129953384399</c:v>
                </c:pt>
                <c:pt idx="404">
                  <c:v>14.091209888458252</c:v>
                </c:pt>
                <c:pt idx="405">
                  <c:v>14.127229928970337</c:v>
                </c:pt>
                <c:pt idx="406">
                  <c:v>14.159559965133667</c:v>
                </c:pt>
                <c:pt idx="407">
                  <c:v>14.191609859466553</c:v>
                </c:pt>
                <c:pt idx="408">
                  <c:v>14.227770090103149</c:v>
                </c:pt>
                <c:pt idx="409">
                  <c:v>14.259219884872437</c:v>
                </c:pt>
                <c:pt idx="410">
                  <c:v>14.291019916534424</c:v>
                </c:pt>
                <c:pt idx="411">
                  <c:v>14.327100038528442</c:v>
                </c:pt>
                <c:pt idx="412">
                  <c:v>14.359269857406616</c:v>
                </c:pt>
                <c:pt idx="413">
                  <c:v>14.391219854354858</c:v>
                </c:pt>
                <c:pt idx="414">
                  <c:v>14.427309989929199</c:v>
                </c:pt>
                <c:pt idx="415">
                  <c:v>14.459160089492798</c:v>
                </c:pt>
                <c:pt idx="416">
                  <c:v>14.491179943084717</c:v>
                </c:pt>
                <c:pt idx="417">
                  <c:v>14.527369976043701</c:v>
                </c:pt>
                <c:pt idx="418">
                  <c:v>14.5592200756073</c:v>
                </c:pt>
                <c:pt idx="419">
                  <c:v>14.591209888458252</c:v>
                </c:pt>
                <c:pt idx="420">
                  <c:v>14.627219915390015</c:v>
                </c:pt>
                <c:pt idx="421">
                  <c:v>14.659240007400513</c:v>
                </c:pt>
                <c:pt idx="422">
                  <c:v>14.69163990020752</c:v>
                </c:pt>
                <c:pt idx="423">
                  <c:v>14.727349996566772</c:v>
                </c:pt>
                <c:pt idx="424">
                  <c:v>14.759180068969727</c:v>
                </c:pt>
                <c:pt idx="425">
                  <c:v>14.791229963302612</c:v>
                </c:pt>
                <c:pt idx="426">
                  <c:v>14.827229976654053</c:v>
                </c:pt>
                <c:pt idx="427">
                  <c:v>14.859269857406616</c:v>
                </c:pt>
                <c:pt idx="428">
                  <c:v>14.891469955444336</c:v>
                </c:pt>
                <c:pt idx="429">
                  <c:v>14.927540063858032</c:v>
                </c:pt>
                <c:pt idx="430">
                  <c:v>14.959460020065308</c:v>
                </c:pt>
                <c:pt idx="431">
                  <c:v>14.991669893264771</c:v>
                </c:pt>
                <c:pt idx="432">
                  <c:v>15.027940034866333</c:v>
                </c:pt>
                <c:pt idx="433">
                  <c:v>15.059890031814575</c:v>
                </c:pt>
                <c:pt idx="434">
                  <c:v>15.091759920120239</c:v>
                </c:pt>
                <c:pt idx="435">
                  <c:v>15.127429962158203</c:v>
                </c:pt>
                <c:pt idx="436">
                  <c:v>15.159290075302124</c:v>
                </c:pt>
                <c:pt idx="437">
                  <c:v>15.191489934921265</c:v>
                </c:pt>
                <c:pt idx="438">
                  <c:v>15.227319955825806</c:v>
                </c:pt>
                <c:pt idx="439">
                  <c:v>15.259269952774048</c:v>
                </c:pt>
                <c:pt idx="440">
                  <c:v>15.291260004043579</c:v>
                </c:pt>
                <c:pt idx="441">
                  <c:v>15.327229976654053</c:v>
                </c:pt>
                <c:pt idx="442">
                  <c:v>15.359349966049194</c:v>
                </c:pt>
                <c:pt idx="443">
                  <c:v>15.391319990158081</c:v>
                </c:pt>
                <c:pt idx="444">
                  <c:v>15.427370071411133</c:v>
                </c:pt>
                <c:pt idx="445">
                  <c:v>15.459330081939697</c:v>
                </c:pt>
                <c:pt idx="446">
                  <c:v>15.491299867630005</c:v>
                </c:pt>
                <c:pt idx="447">
                  <c:v>15.527430057525635</c:v>
                </c:pt>
                <c:pt idx="448">
                  <c:v>15.559360027313232</c:v>
                </c:pt>
                <c:pt idx="449">
                  <c:v>15.591330051422119</c:v>
                </c:pt>
                <c:pt idx="450">
                  <c:v>15.627520084381104</c:v>
                </c:pt>
                <c:pt idx="451">
                  <c:v>15.659379959106445</c:v>
                </c:pt>
                <c:pt idx="452">
                  <c:v>15.691439867019653</c:v>
                </c:pt>
                <c:pt idx="453">
                  <c:v>15.727279901504517</c:v>
                </c:pt>
                <c:pt idx="454">
                  <c:v>15.759269952774048</c:v>
                </c:pt>
                <c:pt idx="455">
                  <c:v>15.791679859161377</c:v>
                </c:pt>
                <c:pt idx="456">
                  <c:v>15.827250003814697</c:v>
                </c:pt>
                <c:pt idx="457">
                  <c:v>15.859369993209839</c:v>
                </c:pt>
                <c:pt idx="458">
                  <c:v>15.891390085220337</c:v>
                </c:pt>
                <c:pt idx="459">
                  <c:v>15.927309989929199</c:v>
                </c:pt>
                <c:pt idx="460">
                  <c:v>15.959369897842407</c:v>
                </c:pt>
                <c:pt idx="461">
                  <c:v>15.991430044174194</c:v>
                </c:pt>
                <c:pt idx="462">
                  <c:v>16.027719974517822</c:v>
                </c:pt>
                <c:pt idx="463">
                  <c:v>16.059360027313232</c:v>
                </c:pt>
                <c:pt idx="464">
                  <c:v>16.091629981994629</c:v>
                </c:pt>
                <c:pt idx="465">
                  <c:v>16.127130031585693</c:v>
                </c:pt>
                <c:pt idx="466">
                  <c:v>16.159159898757935</c:v>
                </c:pt>
                <c:pt idx="467">
                  <c:v>16.190999984741211</c:v>
                </c:pt>
                <c:pt idx="468">
                  <c:v>16.227060079574585</c:v>
                </c:pt>
                <c:pt idx="469">
                  <c:v>16.259209871292114</c:v>
                </c:pt>
                <c:pt idx="470">
                  <c:v>16.290999889373779</c:v>
                </c:pt>
                <c:pt idx="471">
                  <c:v>16.327349901199341</c:v>
                </c:pt>
                <c:pt idx="472">
                  <c:v>16.359189987182617</c:v>
                </c:pt>
                <c:pt idx="473">
                  <c:v>16.391170024871826</c:v>
                </c:pt>
                <c:pt idx="474">
                  <c:v>16.427150011062622</c:v>
                </c:pt>
                <c:pt idx="475">
                  <c:v>16.459369897842407</c:v>
                </c:pt>
                <c:pt idx="476">
                  <c:v>16.49153995513916</c:v>
                </c:pt>
                <c:pt idx="477">
                  <c:v>16.527639865875244</c:v>
                </c:pt>
                <c:pt idx="478">
                  <c:v>16.559059858322144</c:v>
                </c:pt>
                <c:pt idx="479">
                  <c:v>16.591039896011353</c:v>
                </c:pt>
                <c:pt idx="480">
                  <c:v>16.627429962158203</c:v>
                </c:pt>
                <c:pt idx="481">
                  <c:v>16.659549951553345</c:v>
                </c:pt>
                <c:pt idx="482">
                  <c:v>16.691380023956299</c:v>
                </c:pt>
                <c:pt idx="483">
                  <c:v>16.72724986076355</c:v>
                </c:pt>
                <c:pt idx="484">
                  <c:v>16.759389877319336</c:v>
                </c:pt>
                <c:pt idx="485">
                  <c:v>16.791159868240356</c:v>
                </c:pt>
                <c:pt idx="486">
                  <c:v>16.82709002494812</c:v>
                </c:pt>
                <c:pt idx="487">
                  <c:v>16.859119892120361</c:v>
                </c:pt>
                <c:pt idx="488">
                  <c:v>16.89109992980957</c:v>
                </c:pt>
                <c:pt idx="489">
                  <c:v>16.927099943161011</c:v>
                </c:pt>
                <c:pt idx="490">
                  <c:v>16.95907998085022</c:v>
                </c:pt>
                <c:pt idx="491">
                  <c:v>16.991420030593872</c:v>
                </c:pt>
                <c:pt idx="492">
                  <c:v>17.027400016784668</c:v>
                </c:pt>
                <c:pt idx="493">
                  <c:v>17.059979915618896</c:v>
                </c:pt>
                <c:pt idx="494">
                  <c:v>17.091259956359863</c:v>
                </c:pt>
                <c:pt idx="495">
                  <c:v>17.127429962158203</c:v>
                </c:pt>
                <c:pt idx="496">
                  <c:v>17.159219980239868</c:v>
                </c:pt>
                <c:pt idx="497">
                  <c:v>17.191519975662231</c:v>
                </c:pt>
                <c:pt idx="498">
                  <c:v>17.226909875869751</c:v>
                </c:pt>
                <c:pt idx="499">
                  <c:v>17.258909940719604</c:v>
                </c:pt>
                <c:pt idx="500">
                  <c:v>17.290989875793457</c:v>
                </c:pt>
                <c:pt idx="501">
                  <c:v>17.326940059661865</c:v>
                </c:pt>
                <c:pt idx="502">
                  <c:v>17.359009981155396</c:v>
                </c:pt>
                <c:pt idx="503">
                  <c:v>17.391030073165894</c:v>
                </c:pt>
                <c:pt idx="504">
                  <c:v>17.426949977874756</c:v>
                </c:pt>
                <c:pt idx="505">
                  <c:v>17.459169864654541</c:v>
                </c:pt>
                <c:pt idx="506">
                  <c:v>17.491080045700073</c:v>
                </c:pt>
                <c:pt idx="507">
                  <c:v>17.527119874954224</c:v>
                </c:pt>
                <c:pt idx="508">
                  <c:v>17.559700012207031</c:v>
                </c:pt>
                <c:pt idx="509">
                  <c:v>17.591150045394897</c:v>
                </c:pt>
                <c:pt idx="510">
                  <c:v>17.627799987792969</c:v>
                </c:pt>
                <c:pt idx="511">
                  <c:v>17.659110069274902</c:v>
                </c:pt>
                <c:pt idx="512">
                  <c:v>17.691050052642822</c:v>
                </c:pt>
                <c:pt idx="513">
                  <c:v>17.727050065994263</c:v>
                </c:pt>
                <c:pt idx="514">
                  <c:v>17.759020090103149</c:v>
                </c:pt>
                <c:pt idx="515">
                  <c:v>17.791339874267578</c:v>
                </c:pt>
                <c:pt idx="516">
                  <c:v>17.827120065689087</c:v>
                </c:pt>
                <c:pt idx="517">
                  <c:v>17.859080076217651</c:v>
                </c:pt>
                <c:pt idx="518">
                  <c:v>17.891139984130859</c:v>
                </c:pt>
                <c:pt idx="519">
                  <c:v>17.927779912948608</c:v>
                </c:pt>
                <c:pt idx="520">
                  <c:v>17.959150075912476</c:v>
                </c:pt>
                <c:pt idx="521">
                  <c:v>17.991679906845093</c:v>
                </c:pt>
                <c:pt idx="522">
                  <c:v>18.027199983596802</c:v>
                </c:pt>
                <c:pt idx="523">
                  <c:v>18.059180021286011</c:v>
                </c:pt>
                <c:pt idx="524">
                  <c:v>18.090950012207031</c:v>
                </c:pt>
                <c:pt idx="525">
                  <c:v>18.127150058746338</c:v>
                </c:pt>
                <c:pt idx="526">
                  <c:v>18.159090042114258</c:v>
                </c:pt>
                <c:pt idx="527">
                  <c:v>18.191020011901855</c:v>
                </c:pt>
                <c:pt idx="528">
                  <c:v>18.227289915084839</c:v>
                </c:pt>
                <c:pt idx="529">
                  <c:v>18.259049892425537</c:v>
                </c:pt>
                <c:pt idx="530">
                  <c:v>18.292559862136841</c:v>
                </c:pt>
                <c:pt idx="531">
                  <c:v>18.328219890594482</c:v>
                </c:pt>
                <c:pt idx="532">
                  <c:v>18.35915994644165</c:v>
                </c:pt>
                <c:pt idx="533">
                  <c:v>18.391049861907959</c:v>
                </c:pt>
                <c:pt idx="534">
                  <c:v>18.427550077438354</c:v>
                </c:pt>
                <c:pt idx="535">
                  <c:v>18.459949970245361</c:v>
                </c:pt>
                <c:pt idx="536">
                  <c:v>18.492120027542114</c:v>
                </c:pt>
                <c:pt idx="537">
                  <c:v>18.527420043945313</c:v>
                </c:pt>
                <c:pt idx="538">
                  <c:v>18.559429883956909</c:v>
                </c:pt>
                <c:pt idx="539">
                  <c:v>18.591049909591675</c:v>
                </c:pt>
                <c:pt idx="540">
                  <c:v>18.627599954605103</c:v>
                </c:pt>
                <c:pt idx="541">
                  <c:v>18.659610033035278</c:v>
                </c:pt>
                <c:pt idx="542">
                  <c:v>18.692749977111816</c:v>
                </c:pt>
                <c:pt idx="543">
                  <c:v>18.727760076522827</c:v>
                </c:pt>
                <c:pt idx="544">
                  <c:v>18.759140014648438</c:v>
                </c:pt>
                <c:pt idx="545">
                  <c:v>18.791130065917969</c:v>
                </c:pt>
                <c:pt idx="546">
                  <c:v>18.827069997787476</c:v>
                </c:pt>
                <c:pt idx="547">
                  <c:v>18.859619855880737</c:v>
                </c:pt>
                <c:pt idx="548">
                  <c:v>18.892070055007935</c:v>
                </c:pt>
                <c:pt idx="549">
                  <c:v>18.927170038223267</c:v>
                </c:pt>
                <c:pt idx="550">
                  <c:v>18.959689855575562</c:v>
                </c:pt>
                <c:pt idx="551">
                  <c:v>18.99101996421814</c:v>
                </c:pt>
                <c:pt idx="552">
                  <c:v>19.026989936828613</c:v>
                </c:pt>
                <c:pt idx="553">
                  <c:v>19.05952000617981</c:v>
                </c:pt>
                <c:pt idx="554">
                  <c:v>19.091229915618896</c:v>
                </c:pt>
                <c:pt idx="555">
                  <c:v>19.127039909362793</c:v>
                </c:pt>
                <c:pt idx="556">
                  <c:v>19.159159898757935</c:v>
                </c:pt>
                <c:pt idx="557">
                  <c:v>19.191570043563843</c:v>
                </c:pt>
                <c:pt idx="558">
                  <c:v>19.227469921112061</c:v>
                </c:pt>
                <c:pt idx="559">
                  <c:v>19.259069919586182</c:v>
                </c:pt>
                <c:pt idx="560">
                  <c:v>19.291300058364868</c:v>
                </c:pt>
                <c:pt idx="561">
                  <c:v>19.327080011367798</c:v>
                </c:pt>
                <c:pt idx="562">
                  <c:v>19.35932993888855</c:v>
                </c:pt>
                <c:pt idx="563">
                  <c:v>19.392009973526001</c:v>
                </c:pt>
                <c:pt idx="564">
                  <c:v>19.427350044250488</c:v>
                </c:pt>
                <c:pt idx="565">
                  <c:v>19.459290027618408</c:v>
                </c:pt>
                <c:pt idx="566">
                  <c:v>19.490969896316528</c:v>
                </c:pt>
                <c:pt idx="567">
                  <c:v>19.527119874954224</c:v>
                </c:pt>
                <c:pt idx="568">
                  <c:v>19.559289932250977</c:v>
                </c:pt>
                <c:pt idx="569">
                  <c:v>19.591229915618896</c:v>
                </c:pt>
                <c:pt idx="570">
                  <c:v>19.627029895782471</c:v>
                </c:pt>
                <c:pt idx="571">
                  <c:v>19.659479856491089</c:v>
                </c:pt>
                <c:pt idx="572">
                  <c:v>19.691060066223145</c:v>
                </c:pt>
                <c:pt idx="573">
                  <c:v>19.727180004119873</c:v>
                </c:pt>
                <c:pt idx="574">
                  <c:v>19.759089946746826</c:v>
                </c:pt>
                <c:pt idx="575">
                  <c:v>19.791149854660034</c:v>
                </c:pt>
                <c:pt idx="576">
                  <c:v>19.827620029449463</c:v>
                </c:pt>
                <c:pt idx="577">
                  <c:v>19.858949899673462</c:v>
                </c:pt>
                <c:pt idx="578">
                  <c:v>19.891089916229248</c:v>
                </c:pt>
                <c:pt idx="579">
                  <c:v>19.926820039749146</c:v>
                </c:pt>
                <c:pt idx="580">
                  <c:v>19.958849906921387</c:v>
                </c:pt>
                <c:pt idx="581">
                  <c:v>19.991280078887939</c:v>
                </c:pt>
                <c:pt idx="582">
                  <c:v>20.024420022964478</c:v>
                </c:pt>
                <c:pt idx="583">
                  <c:v>20.056129932403564</c:v>
                </c:pt>
                <c:pt idx="584">
                  <c:v>20.088639974594116</c:v>
                </c:pt>
                <c:pt idx="585">
                  <c:v>20.124089956283569</c:v>
                </c:pt>
                <c:pt idx="586">
                  <c:v>20.156169891357422</c:v>
                </c:pt>
                <c:pt idx="587">
                  <c:v>20.188070058822632</c:v>
                </c:pt>
                <c:pt idx="588">
                  <c:v>20.223530054092407</c:v>
                </c:pt>
                <c:pt idx="589">
                  <c:v>20.255719900131226</c:v>
                </c:pt>
                <c:pt idx="590">
                  <c:v>20.287790060043335</c:v>
                </c:pt>
                <c:pt idx="591">
                  <c:v>20.323669910430908</c:v>
                </c:pt>
                <c:pt idx="592">
                  <c:v>20.356260061264038</c:v>
                </c:pt>
                <c:pt idx="593">
                  <c:v>20.38841986656189</c:v>
                </c:pt>
                <c:pt idx="594">
                  <c:v>20.425699949264526</c:v>
                </c:pt>
                <c:pt idx="595">
                  <c:v>20.457959890365601</c:v>
                </c:pt>
                <c:pt idx="596">
                  <c:v>20.489909887313843</c:v>
                </c:pt>
                <c:pt idx="597">
                  <c:v>20.526010036468506</c:v>
                </c:pt>
                <c:pt idx="598">
                  <c:v>20.557780027389526</c:v>
                </c:pt>
                <c:pt idx="599">
                  <c:v>20.589969873428345</c:v>
                </c:pt>
                <c:pt idx="600">
                  <c:v>20.625880002975464</c:v>
                </c:pt>
                <c:pt idx="601">
                  <c:v>20.657959938049316</c:v>
                </c:pt>
                <c:pt idx="602">
                  <c:v>20.690079927444458</c:v>
                </c:pt>
                <c:pt idx="603">
                  <c:v>20.725909948348999</c:v>
                </c:pt>
                <c:pt idx="604">
                  <c:v>20.757869958877563</c:v>
                </c:pt>
                <c:pt idx="605">
                  <c:v>20.789979934692383</c:v>
                </c:pt>
                <c:pt idx="606">
                  <c:v>20.825929880142212</c:v>
                </c:pt>
                <c:pt idx="607">
                  <c:v>20.857939958572388</c:v>
                </c:pt>
                <c:pt idx="608">
                  <c:v>20.889819860458374</c:v>
                </c:pt>
                <c:pt idx="609">
                  <c:v>20.925989866256714</c:v>
                </c:pt>
                <c:pt idx="610">
                  <c:v>20.957750082015991</c:v>
                </c:pt>
                <c:pt idx="611">
                  <c:v>20.989949941635132</c:v>
                </c:pt>
                <c:pt idx="612">
                  <c:v>21.025959968566895</c:v>
                </c:pt>
                <c:pt idx="613">
                  <c:v>21.057869911193848</c:v>
                </c:pt>
                <c:pt idx="614">
                  <c:v>21.089859962463379</c:v>
                </c:pt>
                <c:pt idx="615">
                  <c:v>21.125789880752563</c:v>
                </c:pt>
                <c:pt idx="616">
                  <c:v>21.157909870147705</c:v>
                </c:pt>
                <c:pt idx="617">
                  <c:v>21.18996000289917</c:v>
                </c:pt>
                <c:pt idx="618">
                  <c:v>21.226069927215576</c:v>
                </c:pt>
                <c:pt idx="619">
                  <c:v>21.25832986831665</c:v>
                </c:pt>
                <c:pt idx="620">
                  <c:v>21.289870023727417</c:v>
                </c:pt>
                <c:pt idx="621">
                  <c:v>21.325839996337891</c:v>
                </c:pt>
                <c:pt idx="622">
                  <c:v>21.357889890670776</c:v>
                </c:pt>
                <c:pt idx="623">
                  <c:v>21.389940023422241</c:v>
                </c:pt>
                <c:pt idx="624">
                  <c:v>21.425839900970459</c:v>
                </c:pt>
                <c:pt idx="625">
                  <c:v>21.457859992980957</c:v>
                </c:pt>
                <c:pt idx="626">
                  <c:v>21.489899873733521</c:v>
                </c:pt>
                <c:pt idx="627">
                  <c:v>21.525619983673096</c:v>
                </c:pt>
                <c:pt idx="628">
                  <c:v>21.557839870452881</c:v>
                </c:pt>
                <c:pt idx="629">
                  <c:v>21.589789867401123</c:v>
                </c:pt>
                <c:pt idx="630">
                  <c:v>21.625910043716431</c:v>
                </c:pt>
                <c:pt idx="631">
                  <c:v>21.657860040664673</c:v>
                </c:pt>
                <c:pt idx="632">
                  <c:v>21.689879894256592</c:v>
                </c:pt>
                <c:pt idx="633">
                  <c:v>21.725529909133911</c:v>
                </c:pt>
                <c:pt idx="634">
                  <c:v>21.757829904556274</c:v>
                </c:pt>
                <c:pt idx="635">
                  <c:v>21.789849996566772</c:v>
                </c:pt>
                <c:pt idx="636">
                  <c:v>21.825839996337891</c:v>
                </c:pt>
                <c:pt idx="637">
                  <c:v>21.857789993286133</c:v>
                </c:pt>
                <c:pt idx="638">
                  <c:v>21.889810085296631</c:v>
                </c:pt>
                <c:pt idx="639">
                  <c:v>21.925859928131104</c:v>
                </c:pt>
                <c:pt idx="640">
                  <c:v>21.957769870758057</c:v>
                </c:pt>
                <c:pt idx="641">
                  <c:v>21.990230083465576</c:v>
                </c:pt>
                <c:pt idx="642">
                  <c:v>22.02581000328064</c:v>
                </c:pt>
                <c:pt idx="643">
                  <c:v>22.057760000228882</c:v>
                </c:pt>
                <c:pt idx="644">
                  <c:v>22.089779853820801</c:v>
                </c:pt>
                <c:pt idx="645">
                  <c:v>22.125530004501343</c:v>
                </c:pt>
                <c:pt idx="646">
                  <c:v>22.157880067825317</c:v>
                </c:pt>
                <c:pt idx="647">
                  <c:v>22.189820051193237</c:v>
                </c:pt>
                <c:pt idx="648">
                  <c:v>22.225859880447388</c:v>
                </c:pt>
                <c:pt idx="649">
                  <c:v>22.257819890975952</c:v>
                </c:pt>
                <c:pt idx="650">
                  <c:v>22.289910078048706</c:v>
                </c:pt>
                <c:pt idx="651">
                  <c:v>22.325860023498535</c:v>
                </c:pt>
                <c:pt idx="652">
                  <c:v>22.357840061187744</c:v>
                </c:pt>
                <c:pt idx="653">
                  <c:v>22.389790058135986</c:v>
                </c:pt>
                <c:pt idx="654">
                  <c:v>22.425819873809814</c:v>
                </c:pt>
                <c:pt idx="655">
                  <c:v>22.457669973373413</c:v>
                </c:pt>
                <c:pt idx="656">
                  <c:v>22.489889860153198</c:v>
                </c:pt>
                <c:pt idx="657">
                  <c:v>22.525860071182251</c:v>
                </c:pt>
                <c:pt idx="658">
                  <c:v>22.557869911193848</c:v>
                </c:pt>
                <c:pt idx="659">
                  <c:v>22.589869976043701</c:v>
                </c:pt>
                <c:pt idx="660">
                  <c:v>22.625789880752563</c:v>
                </c:pt>
                <c:pt idx="661">
                  <c:v>22.657899856567383</c:v>
                </c:pt>
                <c:pt idx="662">
                  <c:v>22.689949989318848</c:v>
                </c:pt>
                <c:pt idx="663">
                  <c:v>22.726419925689697</c:v>
                </c:pt>
                <c:pt idx="664">
                  <c:v>22.757869958877563</c:v>
                </c:pt>
                <c:pt idx="665">
                  <c:v>22.78983998298645</c:v>
                </c:pt>
                <c:pt idx="666">
                  <c:v>22.82561993598938</c:v>
                </c:pt>
                <c:pt idx="667">
                  <c:v>22.857789993286133</c:v>
                </c:pt>
                <c:pt idx="668">
                  <c:v>22.889819860458374</c:v>
                </c:pt>
                <c:pt idx="669">
                  <c:v>22.925909996032715</c:v>
                </c:pt>
                <c:pt idx="670">
                  <c:v>22.957930088043213</c:v>
                </c:pt>
                <c:pt idx="671">
                  <c:v>22.989919900894165</c:v>
                </c:pt>
                <c:pt idx="672">
                  <c:v>23.025860071182251</c:v>
                </c:pt>
                <c:pt idx="673">
                  <c:v>23.057929992675781</c:v>
                </c:pt>
                <c:pt idx="674">
                  <c:v>23.089890003204346</c:v>
                </c:pt>
                <c:pt idx="675">
                  <c:v>23.125880002975464</c:v>
                </c:pt>
                <c:pt idx="676">
                  <c:v>23.157909870147705</c:v>
                </c:pt>
                <c:pt idx="677">
                  <c:v>23.190569877624512</c:v>
                </c:pt>
                <c:pt idx="678">
                  <c:v>23.225840091705322</c:v>
                </c:pt>
                <c:pt idx="679">
                  <c:v>23.257889986038208</c:v>
                </c:pt>
                <c:pt idx="680">
                  <c:v>23.289979934692383</c:v>
                </c:pt>
                <c:pt idx="681">
                  <c:v>23.32588005065918</c:v>
                </c:pt>
                <c:pt idx="682">
                  <c:v>23.357830047607422</c:v>
                </c:pt>
                <c:pt idx="683">
                  <c:v>23.390110015869141</c:v>
                </c:pt>
                <c:pt idx="684">
                  <c:v>23.425960063934326</c:v>
                </c:pt>
                <c:pt idx="685">
                  <c:v>23.457870006561279</c:v>
                </c:pt>
                <c:pt idx="686">
                  <c:v>23.490050077438354</c:v>
                </c:pt>
                <c:pt idx="687">
                  <c:v>23.525949954986572</c:v>
                </c:pt>
                <c:pt idx="688">
                  <c:v>23.557929992675781</c:v>
                </c:pt>
                <c:pt idx="689">
                  <c:v>23.590369939804077</c:v>
                </c:pt>
                <c:pt idx="690">
                  <c:v>23.625859975814819</c:v>
                </c:pt>
                <c:pt idx="691">
                  <c:v>23.658940076828003</c:v>
                </c:pt>
                <c:pt idx="692">
                  <c:v>23.690860033035278</c:v>
                </c:pt>
                <c:pt idx="693">
                  <c:v>23.726799964904785</c:v>
                </c:pt>
                <c:pt idx="694">
                  <c:v>23.759059906005859</c:v>
                </c:pt>
                <c:pt idx="695">
                  <c:v>23.791140079498291</c:v>
                </c:pt>
                <c:pt idx="696">
                  <c:v>23.826519966125488</c:v>
                </c:pt>
                <c:pt idx="697">
                  <c:v>23.858479976654053</c:v>
                </c:pt>
                <c:pt idx="698">
                  <c:v>23.889610052108765</c:v>
                </c:pt>
                <c:pt idx="699">
                  <c:v>23.923619985580444</c:v>
                </c:pt>
                <c:pt idx="700">
                  <c:v>23.955709934234619</c:v>
                </c:pt>
                <c:pt idx="701">
                  <c:v>23.98760986328125</c:v>
                </c:pt>
                <c:pt idx="702">
                  <c:v>24.023590087890625</c:v>
                </c:pt>
                <c:pt idx="703">
                  <c:v>24.055569887161255</c:v>
                </c:pt>
                <c:pt idx="704">
                  <c:v>24.087579965591431</c:v>
                </c:pt>
                <c:pt idx="705">
                  <c:v>24.12443995475769</c:v>
                </c:pt>
                <c:pt idx="706">
                  <c:v>24.156669855117798</c:v>
                </c:pt>
                <c:pt idx="707">
                  <c:v>24.18858003616333</c:v>
                </c:pt>
                <c:pt idx="708">
                  <c:v>24.224560022354126</c:v>
                </c:pt>
                <c:pt idx="709">
                  <c:v>24.256560087203979</c:v>
                </c:pt>
                <c:pt idx="710">
                  <c:v>24.288589954376221</c:v>
                </c:pt>
                <c:pt idx="711">
                  <c:v>24.324599981307983</c:v>
                </c:pt>
                <c:pt idx="712">
                  <c:v>24.356980085372925</c:v>
                </c:pt>
                <c:pt idx="713">
                  <c:v>24.388439893722534</c:v>
                </c:pt>
                <c:pt idx="714">
                  <c:v>24.424730062484741</c:v>
                </c:pt>
                <c:pt idx="715">
                  <c:v>24.456709861755371</c:v>
                </c:pt>
                <c:pt idx="716">
                  <c:v>24.488830089569092</c:v>
                </c:pt>
                <c:pt idx="717">
                  <c:v>24.52472996711731</c:v>
                </c:pt>
                <c:pt idx="718">
                  <c:v>24.556750059127808</c:v>
                </c:pt>
                <c:pt idx="719">
                  <c:v>24.588680028915405</c:v>
                </c:pt>
                <c:pt idx="720">
                  <c:v>24.624559879302979</c:v>
                </c:pt>
                <c:pt idx="721">
                  <c:v>24.656749963760376</c:v>
                </c:pt>
                <c:pt idx="722">
                  <c:v>24.688740015029907</c:v>
                </c:pt>
                <c:pt idx="723">
                  <c:v>24.724669933319092</c:v>
                </c:pt>
                <c:pt idx="724">
                  <c:v>24.75669002532959</c:v>
                </c:pt>
                <c:pt idx="725">
                  <c:v>24.788680076599121</c:v>
                </c:pt>
                <c:pt idx="726">
                  <c:v>24.824440002441406</c:v>
                </c:pt>
                <c:pt idx="727">
                  <c:v>24.856899976730347</c:v>
                </c:pt>
                <c:pt idx="728">
                  <c:v>24.8886399269104</c:v>
                </c:pt>
                <c:pt idx="729">
                  <c:v>24.924659967422485</c:v>
                </c:pt>
                <c:pt idx="730">
                  <c:v>24.956629991531372</c:v>
                </c:pt>
                <c:pt idx="731">
                  <c:v>24.988759994506836</c:v>
                </c:pt>
                <c:pt idx="732">
                  <c:v>25.024600028991699</c:v>
                </c:pt>
                <c:pt idx="733">
                  <c:v>25.056710004806519</c:v>
                </c:pt>
                <c:pt idx="734">
                  <c:v>25.088629961013794</c:v>
                </c:pt>
                <c:pt idx="735">
                  <c:v>25.124619960784912</c:v>
                </c:pt>
                <c:pt idx="736">
                  <c:v>25.156719923019409</c:v>
                </c:pt>
                <c:pt idx="737">
                  <c:v>25.188799858093262</c:v>
                </c:pt>
                <c:pt idx="738">
                  <c:v>25.224699974060059</c:v>
                </c:pt>
                <c:pt idx="739">
                  <c:v>25.256710052490234</c:v>
                </c:pt>
                <c:pt idx="740">
                  <c:v>25.288709878921509</c:v>
                </c:pt>
                <c:pt idx="741">
                  <c:v>25.324680089950562</c:v>
                </c:pt>
                <c:pt idx="742">
                  <c:v>25.356539964675903</c:v>
                </c:pt>
                <c:pt idx="743">
                  <c:v>25.388689994812012</c:v>
                </c:pt>
                <c:pt idx="744">
                  <c:v>25.424829959869385</c:v>
                </c:pt>
                <c:pt idx="745">
                  <c:v>25.456719875335693</c:v>
                </c:pt>
                <c:pt idx="746">
                  <c:v>25.488800048828125</c:v>
                </c:pt>
                <c:pt idx="747">
                  <c:v>25.524719953536987</c:v>
                </c:pt>
                <c:pt idx="748">
                  <c:v>25.556679964065552</c:v>
                </c:pt>
                <c:pt idx="749">
                  <c:v>25.58870005607605</c:v>
                </c:pt>
                <c:pt idx="750">
                  <c:v>25.625309944152832</c:v>
                </c:pt>
                <c:pt idx="751">
                  <c:v>25.657769918441772</c:v>
                </c:pt>
                <c:pt idx="752">
                  <c:v>25.689470052719116</c:v>
                </c:pt>
                <c:pt idx="753">
                  <c:v>25.725399971008301</c:v>
                </c:pt>
                <c:pt idx="754">
                  <c:v>25.757459878921509</c:v>
                </c:pt>
                <c:pt idx="755">
                  <c:v>25.789409875869751</c:v>
                </c:pt>
                <c:pt idx="756">
                  <c:v>25.825239896774292</c:v>
                </c:pt>
                <c:pt idx="757">
                  <c:v>25.857349872589111</c:v>
                </c:pt>
                <c:pt idx="758">
                  <c:v>25.88932991027832</c:v>
                </c:pt>
                <c:pt idx="759">
                  <c:v>25.925420045852661</c:v>
                </c:pt>
                <c:pt idx="760">
                  <c:v>25.95743989944458</c:v>
                </c:pt>
                <c:pt idx="761">
                  <c:v>25.989599943161011</c:v>
                </c:pt>
                <c:pt idx="762">
                  <c:v>26.025619983673096</c:v>
                </c:pt>
                <c:pt idx="763">
                  <c:v>26.057309865951538</c:v>
                </c:pt>
                <c:pt idx="764">
                  <c:v>26.089359998703003</c:v>
                </c:pt>
                <c:pt idx="765">
                  <c:v>26.125339984893799</c:v>
                </c:pt>
                <c:pt idx="766">
                  <c:v>26.157710075378418</c:v>
                </c:pt>
                <c:pt idx="767">
                  <c:v>26.189640045166016</c:v>
                </c:pt>
                <c:pt idx="768">
                  <c:v>26.225379943847656</c:v>
                </c:pt>
                <c:pt idx="769">
                  <c:v>26.257400035858154</c:v>
                </c:pt>
                <c:pt idx="770">
                  <c:v>26.289390087127686</c:v>
                </c:pt>
                <c:pt idx="771">
                  <c:v>26.325380086898804</c:v>
                </c:pt>
                <c:pt idx="772">
                  <c:v>26.357320070266724</c:v>
                </c:pt>
                <c:pt idx="773">
                  <c:v>26.389359951019287</c:v>
                </c:pt>
                <c:pt idx="774">
                  <c:v>26.425359964370728</c:v>
                </c:pt>
                <c:pt idx="775">
                  <c:v>26.457129955291748</c:v>
                </c:pt>
                <c:pt idx="776">
                  <c:v>26.489439964294434</c:v>
                </c:pt>
                <c:pt idx="777">
                  <c:v>26.526119947433472</c:v>
                </c:pt>
                <c:pt idx="778">
                  <c:v>26.55817985534668</c:v>
                </c:pt>
                <c:pt idx="779">
                  <c:v>26.590130090713501</c:v>
                </c:pt>
                <c:pt idx="780">
                  <c:v>26.625999927520752</c:v>
                </c:pt>
                <c:pt idx="781">
                  <c:v>26.658169984817505</c:v>
                </c:pt>
                <c:pt idx="782">
                  <c:v>26.690129995346069</c:v>
                </c:pt>
                <c:pt idx="783">
                  <c:v>26.726010084152222</c:v>
                </c:pt>
                <c:pt idx="784">
                  <c:v>26.757920026779175</c:v>
                </c:pt>
                <c:pt idx="785">
                  <c:v>26.790050029754639</c:v>
                </c:pt>
                <c:pt idx="786">
                  <c:v>26.826129913330078</c:v>
                </c:pt>
                <c:pt idx="787">
                  <c:v>26.858039855957031</c:v>
                </c:pt>
                <c:pt idx="788">
                  <c:v>26.89001989364624</c:v>
                </c:pt>
                <c:pt idx="789">
                  <c:v>26.926039934158325</c:v>
                </c:pt>
                <c:pt idx="790">
                  <c:v>26.958019971847534</c:v>
                </c:pt>
                <c:pt idx="791">
                  <c:v>26.990119934082031</c:v>
                </c:pt>
                <c:pt idx="792">
                  <c:v>27.026020050048828</c:v>
                </c:pt>
                <c:pt idx="793">
                  <c:v>27.058039903640747</c:v>
                </c:pt>
                <c:pt idx="794">
                  <c:v>27.09008002281189</c:v>
                </c:pt>
                <c:pt idx="795">
                  <c:v>27.126129865646362</c:v>
                </c:pt>
                <c:pt idx="796">
                  <c:v>27.158159971237183</c:v>
                </c:pt>
                <c:pt idx="797">
                  <c:v>27.190020084381104</c:v>
                </c:pt>
                <c:pt idx="798">
                  <c:v>27.225970029830933</c:v>
                </c:pt>
                <c:pt idx="799">
                  <c:v>27.257819890975952</c:v>
                </c:pt>
                <c:pt idx="800">
                  <c:v>27.290050029754639</c:v>
                </c:pt>
                <c:pt idx="801">
                  <c:v>27.326030015945435</c:v>
                </c:pt>
                <c:pt idx="802">
                  <c:v>27.358020067214966</c:v>
                </c:pt>
                <c:pt idx="803">
                  <c:v>27.38998007774353</c:v>
                </c:pt>
                <c:pt idx="804">
                  <c:v>27.42605996131897</c:v>
                </c:pt>
                <c:pt idx="805">
                  <c:v>27.458299875259399</c:v>
                </c:pt>
                <c:pt idx="806">
                  <c:v>27.489830017089844</c:v>
                </c:pt>
                <c:pt idx="807">
                  <c:v>27.52603006362915</c:v>
                </c:pt>
                <c:pt idx="808">
                  <c:v>27.557919979095459</c:v>
                </c:pt>
                <c:pt idx="809">
                  <c:v>27.589989900588989</c:v>
                </c:pt>
                <c:pt idx="810">
                  <c:v>27.625979900360107</c:v>
                </c:pt>
                <c:pt idx="811">
                  <c:v>27.658060073852539</c:v>
                </c:pt>
                <c:pt idx="812">
                  <c:v>27.690069913864136</c:v>
                </c:pt>
                <c:pt idx="813">
                  <c:v>27.726079940795898</c:v>
                </c:pt>
                <c:pt idx="814">
                  <c:v>27.758039951324463</c:v>
                </c:pt>
                <c:pt idx="815">
                  <c:v>27.790719985961914</c:v>
                </c:pt>
                <c:pt idx="816">
                  <c:v>27.826159954071045</c:v>
                </c:pt>
                <c:pt idx="817">
                  <c:v>27.858089923858643</c:v>
                </c:pt>
                <c:pt idx="818">
                  <c:v>27.89015007019043</c:v>
                </c:pt>
                <c:pt idx="819">
                  <c:v>27.926169872283936</c:v>
                </c:pt>
                <c:pt idx="820">
                  <c:v>27.958430051803589</c:v>
                </c:pt>
                <c:pt idx="821">
                  <c:v>27.990119934082031</c:v>
                </c:pt>
                <c:pt idx="822">
                  <c:v>28.02606987953186</c:v>
                </c:pt>
                <c:pt idx="823">
                  <c:v>28.058160066604614</c:v>
                </c:pt>
                <c:pt idx="824">
                  <c:v>28.090199947357178</c:v>
                </c:pt>
                <c:pt idx="825">
                  <c:v>28.126230001449585</c:v>
                </c:pt>
                <c:pt idx="826">
                  <c:v>28.159389972686768</c:v>
                </c:pt>
                <c:pt idx="827">
                  <c:v>28.191060066223145</c:v>
                </c:pt>
                <c:pt idx="828">
                  <c:v>28.227169990539551</c:v>
                </c:pt>
                <c:pt idx="829">
                  <c:v>28.259160041809082</c:v>
                </c:pt>
                <c:pt idx="830">
                  <c:v>28.291120052337646</c:v>
                </c:pt>
                <c:pt idx="831">
                  <c:v>28.326849937438965</c:v>
                </c:pt>
                <c:pt idx="832">
                  <c:v>28.359250068664551</c:v>
                </c:pt>
                <c:pt idx="833">
                  <c:v>28.391219854354858</c:v>
                </c:pt>
                <c:pt idx="834">
                  <c:v>28.427209854125977</c:v>
                </c:pt>
                <c:pt idx="835">
                  <c:v>28.458989858627319</c:v>
                </c:pt>
                <c:pt idx="836">
                  <c:v>28.490920066833496</c:v>
                </c:pt>
                <c:pt idx="837">
                  <c:v>28.527090072631836</c:v>
                </c:pt>
                <c:pt idx="838">
                  <c:v>28.559629917144775</c:v>
                </c:pt>
                <c:pt idx="839">
                  <c:v>28.590919971466064</c:v>
                </c:pt>
                <c:pt idx="840">
                  <c:v>28.627419948577881</c:v>
                </c:pt>
                <c:pt idx="841">
                  <c:v>28.659240007400513</c:v>
                </c:pt>
                <c:pt idx="842">
                  <c:v>28.690989971160889</c:v>
                </c:pt>
                <c:pt idx="843">
                  <c:v>28.727279901504517</c:v>
                </c:pt>
                <c:pt idx="844">
                  <c:v>28.759370088577271</c:v>
                </c:pt>
                <c:pt idx="845">
                  <c:v>28.792759895324707</c:v>
                </c:pt>
                <c:pt idx="846">
                  <c:v>28.827229976654053</c:v>
                </c:pt>
                <c:pt idx="847">
                  <c:v>28.85932993888855</c:v>
                </c:pt>
                <c:pt idx="848">
                  <c:v>28.892040014266968</c:v>
                </c:pt>
                <c:pt idx="849">
                  <c:v>28.927239894866943</c:v>
                </c:pt>
                <c:pt idx="850">
                  <c:v>28.959140062332153</c:v>
                </c:pt>
                <c:pt idx="851">
                  <c:v>28.99141001701355</c:v>
                </c:pt>
                <c:pt idx="852">
                  <c:v>29.027289867401123</c:v>
                </c:pt>
                <c:pt idx="853">
                  <c:v>29.059079885482788</c:v>
                </c:pt>
                <c:pt idx="854">
                  <c:v>29.091310024261475</c:v>
                </c:pt>
                <c:pt idx="855">
                  <c:v>29.127259969711304</c:v>
                </c:pt>
                <c:pt idx="856">
                  <c:v>29.159189939498901</c:v>
                </c:pt>
                <c:pt idx="857">
                  <c:v>29.191210031509399</c:v>
                </c:pt>
                <c:pt idx="858">
                  <c:v>29.226969957351685</c:v>
                </c:pt>
                <c:pt idx="859">
                  <c:v>29.259530067443848</c:v>
                </c:pt>
                <c:pt idx="860">
                  <c:v>29.291460037231445</c:v>
                </c:pt>
                <c:pt idx="861">
                  <c:v>29.327300071716309</c:v>
                </c:pt>
                <c:pt idx="862">
                  <c:v>29.359230041503906</c:v>
                </c:pt>
                <c:pt idx="863">
                  <c:v>29.391429901123047</c:v>
                </c:pt>
                <c:pt idx="864">
                  <c:v>29.427579879760742</c:v>
                </c:pt>
                <c:pt idx="865">
                  <c:v>29.45947003364563</c:v>
                </c:pt>
                <c:pt idx="866">
                  <c:v>29.491479873657227</c:v>
                </c:pt>
                <c:pt idx="867">
                  <c:v>29.527479887008667</c:v>
                </c:pt>
                <c:pt idx="868">
                  <c:v>29.559329986572266</c:v>
                </c:pt>
                <c:pt idx="869">
                  <c:v>29.591209888458252</c:v>
                </c:pt>
                <c:pt idx="870">
                  <c:v>29.627059936523438</c:v>
                </c:pt>
                <c:pt idx="871">
                  <c:v>29.659349918365479</c:v>
                </c:pt>
                <c:pt idx="872">
                  <c:v>29.691309928894043</c:v>
                </c:pt>
                <c:pt idx="873">
                  <c:v>29.727220058441162</c:v>
                </c:pt>
                <c:pt idx="874">
                  <c:v>29.759069919586182</c:v>
                </c:pt>
                <c:pt idx="875">
                  <c:v>29.79131007194519</c:v>
                </c:pt>
                <c:pt idx="876">
                  <c:v>29.827950000762939</c:v>
                </c:pt>
                <c:pt idx="877">
                  <c:v>29.859489917755127</c:v>
                </c:pt>
                <c:pt idx="878">
                  <c:v>29.891390085220337</c:v>
                </c:pt>
                <c:pt idx="879">
                  <c:v>29.927340030670166</c:v>
                </c:pt>
                <c:pt idx="880">
                  <c:v>29.959399938583374</c:v>
                </c:pt>
                <c:pt idx="881">
                  <c:v>29.991440057754517</c:v>
                </c:pt>
                <c:pt idx="882">
                  <c:v>30.027379989624023</c:v>
                </c:pt>
                <c:pt idx="883">
                  <c:v>30.059319972991943</c:v>
                </c:pt>
                <c:pt idx="884">
                  <c:v>30.091389894485474</c:v>
                </c:pt>
                <c:pt idx="885">
                  <c:v>30.127409934997559</c:v>
                </c:pt>
                <c:pt idx="886">
                  <c:v>30.159189939498901</c:v>
                </c:pt>
                <c:pt idx="887">
                  <c:v>30.1910400390625</c:v>
                </c:pt>
                <c:pt idx="888">
                  <c:v>30.227429866790771</c:v>
                </c:pt>
                <c:pt idx="889">
                  <c:v>30.259399890899658</c:v>
                </c:pt>
                <c:pt idx="890">
                  <c:v>30.291549921035767</c:v>
                </c:pt>
                <c:pt idx="891">
                  <c:v>30.327069997787476</c:v>
                </c:pt>
                <c:pt idx="892">
                  <c:v>30.359349966049194</c:v>
                </c:pt>
                <c:pt idx="893">
                  <c:v>30.391309976577759</c:v>
                </c:pt>
                <c:pt idx="894">
                  <c:v>30.427399873733521</c:v>
                </c:pt>
                <c:pt idx="895">
                  <c:v>30.459419965744019</c:v>
                </c:pt>
                <c:pt idx="896">
                  <c:v>30.491980075836182</c:v>
                </c:pt>
                <c:pt idx="897">
                  <c:v>30.52741003036499</c:v>
                </c:pt>
                <c:pt idx="898">
                  <c:v>30.55974006652832</c:v>
                </c:pt>
                <c:pt idx="899">
                  <c:v>30.588479995727539</c:v>
                </c:pt>
                <c:pt idx="900">
                  <c:v>30.62421989440918</c:v>
                </c:pt>
                <c:pt idx="901">
                  <c:v>30.655979871749878</c:v>
                </c:pt>
                <c:pt idx="902">
                  <c:v>30.68806004524231</c:v>
                </c:pt>
                <c:pt idx="903">
                  <c:v>30.724220037460327</c:v>
                </c:pt>
                <c:pt idx="904">
                  <c:v>30.755939960479736</c:v>
                </c:pt>
                <c:pt idx="905">
                  <c:v>30.787930011749268</c:v>
                </c:pt>
                <c:pt idx="906">
                  <c:v>30.824179887771606</c:v>
                </c:pt>
                <c:pt idx="907">
                  <c:v>30.856139898300171</c:v>
                </c:pt>
                <c:pt idx="908">
                  <c:v>30.888239860534668</c:v>
                </c:pt>
                <c:pt idx="909">
                  <c:v>30.924409866333008</c:v>
                </c:pt>
                <c:pt idx="910">
                  <c:v>30.956179857254028</c:v>
                </c:pt>
                <c:pt idx="911">
                  <c:v>30.98816990852356</c:v>
                </c:pt>
                <c:pt idx="912">
                  <c:v>31.024049997329712</c:v>
                </c:pt>
                <c:pt idx="913">
                  <c:v>31.056089878082275</c:v>
                </c:pt>
                <c:pt idx="914">
                  <c:v>31.087939977645874</c:v>
                </c:pt>
                <c:pt idx="915">
                  <c:v>31.124229907989502</c:v>
                </c:pt>
                <c:pt idx="916">
                  <c:v>31.156069993972778</c:v>
                </c:pt>
                <c:pt idx="917">
                  <c:v>31.188040018081665</c:v>
                </c:pt>
                <c:pt idx="918">
                  <c:v>31.224109888076782</c:v>
                </c:pt>
                <c:pt idx="919">
                  <c:v>31.256289958953857</c:v>
                </c:pt>
                <c:pt idx="920">
                  <c:v>31.288320064544678</c:v>
                </c:pt>
                <c:pt idx="921">
                  <c:v>31.324090003967285</c:v>
                </c:pt>
                <c:pt idx="922">
                  <c:v>31.356040000915527</c:v>
                </c:pt>
                <c:pt idx="923">
                  <c:v>31.388200044631958</c:v>
                </c:pt>
                <c:pt idx="924">
                  <c:v>31.424089908599854</c:v>
                </c:pt>
                <c:pt idx="925">
                  <c:v>31.456310033798218</c:v>
                </c:pt>
                <c:pt idx="926">
                  <c:v>31.488179922103882</c:v>
                </c:pt>
                <c:pt idx="927">
                  <c:v>31.524100065231323</c:v>
                </c:pt>
                <c:pt idx="928">
                  <c:v>31.556129932403564</c:v>
                </c:pt>
                <c:pt idx="929">
                  <c:v>31.587909936904907</c:v>
                </c:pt>
                <c:pt idx="930">
                  <c:v>31.623879909515381</c:v>
                </c:pt>
                <c:pt idx="931">
                  <c:v>31.655969858169556</c:v>
                </c:pt>
                <c:pt idx="932">
                  <c:v>31.687949895858765</c:v>
                </c:pt>
                <c:pt idx="933">
                  <c:v>31.724960088729858</c:v>
                </c:pt>
                <c:pt idx="934">
                  <c:v>31.757009983062744</c:v>
                </c:pt>
                <c:pt idx="935">
                  <c:v>31.789049863815308</c:v>
                </c:pt>
                <c:pt idx="936">
                  <c:v>31.825039863586426</c:v>
                </c:pt>
                <c:pt idx="937">
                  <c:v>31.857199907302856</c:v>
                </c:pt>
                <c:pt idx="938">
                  <c:v>31.889159917831421</c:v>
                </c:pt>
                <c:pt idx="939">
                  <c:v>31.925240039825439</c:v>
                </c:pt>
                <c:pt idx="940">
                  <c:v>31.957040071487427</c:v>
                </c:pt>
                <c:pt idx="941">
                  <c:v>31.989269971847534</c:v>
                </c:pt>
                <c:pt idx="942">
                  <c:v>32.02524995803833</c:v>
                </c:pt>
                <c:pt idx="943">
                  <c:v>32.057219982147217</c:v>
                </c:pt>
                <c:pt idx="944">
                  <c:v>32.088949918746948</c:v>
                </c:pt>
                <c:pt idx="945">
                  <c:v>32.125139951705933</c:v>
                </c:pt>
                <c:pt idx="946">
                  <c:v>32.157379865646362</c:v>
                </c:pt>
                <c:pt idx="947">
                  <c:v>32.189110040664673</c:v>
                </c:pt>
                <c:pt idx="948">
                  <c:v>32.225290060043335</c:v>
                </c:pt>
                <c:pt idx="949">
                  <c:v>32.256939888000488</c:v>
                </c:pt>
                <c:pt idx="950">
                  <c:v>32.289160013198853</c:v>
                </c:pt>
                <c:pt idx="951">
                  <c:v>32.32492995262146</c:v>
                </c:pt>
                <c:pt idx="952">
                  <c:v>32.357399940490723</c:v>
                </c:pt>
                <c:pt idx="953">
                  <c:v>32.389189958572388</c:v>
                </c:pt>
                <c:pt idx="954">
                  <c:v>32.424989938735962</c:v>
                </c:pt>
                <c:pt idx="955">
                  <c:v>32.457079887390137</c:v>
                </c:pt>
                <c:pt idx="956">
                  <c:v>32.489239931106567</c:v>
                </c:pt>
                <c:pt idx="957">
                  <c:v>32.524990081787109</c:v>
                </c:pt>
                <c:pt idx="958">
                  <c:v>32.557009935379028</c:v>
                </c:pt>
                <c:pt idx="959">
                  <c:v>32.58925986289978</c:v>
                </c:pt>
                <c:pt idx="960">
                  <c:v>32.625609874725342</c:v>
                </c:pt>
                <c:pt idx="961">
                  <c:v>32.657599925994873</c:v>
                </c:pt>
                <c:pt idx="962">
                  <c:v>32.689589977264404</c:v>
                </c:pt>
                <c:pt idx="963">
                  <c:v>32.725630044937134</c:v>
                </c:pt>
                <c:pt idx="964">
                  <c:v>32.758300065994263</c:v>
                </c:pt>
                <c:pt idx="965">
                  <c:v>32.789989948272705</c:v>
                </c:pt>
                <c:pt idx="966">
                  <c:v>32.825670003890991</c:v>
                </c:pt>
                <c:pt idx="967">
                  <c:v>32.85768985748291</c:v>
                </c:pt>
                <c:pt idx="968">
                  <c:v>32.889620065689087</c:v>
                </c:pt>
                <c:pt idx="969">
                  <c:v>32.925839900970459</c:v>
                </c:pt>
                <c:pt idx="970">
                  <c:v>32.957710027694702</c:v>
                </c:pt>
                <c:pt idx="971">
                  <c:v>32.989629983901978</c:v>
                </c:pt>
                <c:pt idx="972">
                  <c:v>33.025599956512451</c:v>
                </c:pt>
                <c:pt idx="973">
                  <c:v>33.057659864425659</c:v>
                </c:pt>
                <c:pt idx="974">
                  <c:v>33.089930057525635</c:v>
                </c:pt>
                <c:pt idx="975">
                  <c:v>33.125659942626953</c:v>
                </c:pt>
                <c:pt idx="976">
                  <c:v>33.157609939575195</c:v>
                </c:pt>
                <c:pt idx="977">
                  <c:v>33.189859867095947</c:v>
                </c:pt>
                <c:pt idx="978">
                  <c:v>33.225640058517456</c:v>
                </c:pt>
                <c:pt idx="979">
                  <c:v>33.25763988494873</c:v>
                </c:pt>
                <c:pt idx="980">
                  <c:v>33.289629936218262</c:v>
                </c:pt>
                <c:pt idx="981">
                  <c:v>33.325949907302856</c:v>
                </c:pt>
                <c:pt idx="982">
                  <c:v>33.357830047607422</c:v>
                </c:pt>
                <c:pt idx="983">
                  <c:v>33.389639854431152</c:v>
                </c:pt>
                <c:pt idx="984">
                  <c:v>33.425709962844849</c:v>
                </c:pt>
                <c:pt idx="985">
                  <c:v>33.457949876785278</c:v>
                </c:pt>
                <c:pt idx="986">
                  <c:v>33.489709854125977</c:v>
                </c:pt>
                <c:pt idx="987">
                  <c:v>33.525860071182251</c:v>
                </c:pt>
                <c:pt idx="988">
                  <c:v>33.557909965515137</c:v>
                </c:pt>
                <c:pt idx="989">
                  <c:v>33.589829921722412</c:v>
                </c:pt>
                <c:pt idx="990">
                  <c:v>33.626369953155518</c:v>
                </c:pt>
                <c:pt idx="991">
                  <c:v>33.658479928970337</c:v>
                </c:pt>
                <c:pt idx="992">
                  <c:v>33.690409898757935</c:v>
                </c:pt>
                <c:pt idx="993">
                  <c:v>33.72638988494873</c:v>
                </c:pt>
                <c:pt idx="994">
                  <c:v>33.758610010147095</c:v>
                </c:pt>
                <c:pt idx="995">
                  <c:v>33.790539979934692</c:v>
                </c:pt>
                <c:pt idx="996">
                  <c:v>33.826420068740845</c:v>
                </c:pt>
                <c:pt idx="997">
                  <c:v>33.858799934387207</c:v>
                </c:pt>
                <c:pt idx="998">
                  <c:v>33.890690088272095</c:v>
                </c:pt>
                <c:pt idx="999">
                  <c:v>33.926559925079346</c:v>
                </c:pt>
                <c:pt idx="1000">
                  <c:v>33.958639860153198</c:v>
                </c:pt>
                <c:pt idx="1001">
                  <c:v>33.99045991897583</c:v>
                </c:pt>
                <c:pt idx="1002">
                  <c:v>34.026390075683594</c:v>
                </c:pt>
                <c:pt idx="1003">
                  <c:v>34.058459997177124</c:v>
                </c:pt>
                <c:pt idx="1004">
                  <c:v>34.090399980545044</c:v>
                </c:pt>
                <c:pt idx="1005">
                  <c:v>34.12664008140564</c:v>
                </c:pt>
                <c:pt idx="1006">
                  <c:v>34.15841007232666</c:v>
                </c:pt>
                <c:pt idx="1007">
                  <c:v>34.190619945526123</c:v>
                </c:pt>
                <c:pt idx="1008">
                  <c:v>34.226469993591309</c:v>
                </c:pt>
                <c:pt idx="1009">
                  <c:v>34.258440017700195</c:v>
                </c:pt>
                <c:pt idx="1010">
                  <c:v>34.29040002822876</c:v>
                </c:pt>
                <c:pt idx="1011">
                  <c:v>34.326390027999878</c:v>
                </c:pt>
                <c:pt idx="1012">
                  <c:v>34.35846996307373</c:v>
                </c:pt>
                <c:pt idx="1013">
                  <c:v>34.390959978103638</c:v>
                </c:pt>
                <c:pt idx="1014">
                  <c:v>34.426529884338379</c:v>
                </c:pt>
                <c:pt idx="1015">
                  <c:v>34.458630084991455</c:v>
                </c:pt>
                <c:pt idx="1016">
                  <c:v>34.490479946136475</c:v>
                </c:pt>
                <c:pt idx="1017">
                  <c:v>34.526710033416748</c:v>
                </c:pt>
                <c:pt idx="1018">
                  <c:v>34.558809995651245</c:v>
                </c:pt>
                <c:pt idx="1019">
                  <c:v>34.590559959411621</c:v>
                </c:pt>
                <c:pt idx="1020">
                  <c:v>34.626649856567383</c:v>
                </c:pt>
                <c:pt idx="1021">
                  <c:v>34.65861988067627</c:v>
                </c:pt>
                <c:pt idx="1022">
                  <c:v>34.690379858016968</c:v>
                </c:pt>
                <c:pt idx="1023">
                  <c:v>34.726409912109375</c:v>
                </c:pt>
                <c:pt idx="1024">
                  <c:v>34.758939981460571</c:v>
                </c:pt>
                <c:pt idx="1025">
                  <c:v>34.790459871292114</c:v>
                </c:pt>
                <c:pt idx="1026">
                  <c:v>34.826449871063232</c:v>
                </c:pt>
                <c:pt idx="1027">
                  <c:v>34.858439922332764</c:v>
                </c:pt>
                <c:pt idx="1028">
                  <c:v>34.890429973602295</c:v>
                </c:pt>
                <c:pt idx="1029">
                  <c:v>34.926429986953735</c:v>
                </c:pt>
                <c:pt idx="1030">
                  <c:v>34.95907998085022</c:v>
                </c:pt>
                <c:pt idx="1031">
                  <c:v>34.990469932556152</c:v>
                </c:pt>
                <c:pt idx="1032">
                  <c:v>35.026400089263916</c:v>
                </c:pt>
                <c:pt idx="1033">
                  <c:v>35.05866003036499</c:v>
                </c:pt>
                <c:pt idx="1034">
                  <c:v>35.090709924697876</c:v>
                </c:pt>
                <c:pt idx="1035">
                  <c:v>35.12647008895874</c:v>
                </c:pt>
                <c:pt idx="1036">
                  <c:v>35.158420085906982</c:v>
                </c:pt>
                <c:pt idx="1037">
                  <c:v>35.190399885177612</c:v>
                </c:pt>
                <c:pt idx="1038">
                  <c:v>35.22638988494873</c:v>
                </c:pt>
                <c:pt idx="1039">
                  <c:v>35.258419990539551</c:v>
                </c:pt>
                <c:pt idx="1040">
                  <c:v>35.290519952774048</c:v>
                </c:pt>
                <c:pt idx="1041">
                  <c:v>35.326390027999878</c:v>
                </c:pt>
                <c:pt idx="1042">
                  <c:v>35.35863995552063</c:v>
                </c:pt>
                <c:pt idx="1043">
                  <c:v>35.390450000762939</c:v>
                </c:pt>
                <c:pt idx="1044">
                  <c:v>35.426399946212769</c:v>
                </c:pt>
                <c:pt idx="1045">
                  <c:v>35.458410024642944</c:v>
                </c:pt>
                <c:pt idx="1046">
                  <c:v>35.490439891815186</c:v>
                </c:pt>
                <c:pt idx="1047">
                  <c:v>35.526439905166626</c:v>
                </c:pt>
                <c:pt idx="1048">
                  <c:v>35.55839991569519</c:v>
                </c:pt>
                <c:pt idx="1049">
                  <c:v>35.59060001373291</c:v>
                </c:pt>
                <c:pt idx="1050">
                  <c:v>35.626420021057129</c:v>
                </c:pt>
                <c:pt idx="1051">
                  <c:v>35.658679962158203</c:v>
                </c:pt>
                <c:pt idx="1052">
                  <c:v>35.690370082855225</c:v>
                </c:pt>
                <c:pt idx="1053">
                  <c:v>35.726409912109375</c:v>
                </c:pt>
                <c:pt idx="1054">
                  <c:v>35.758419990539551</c:v>
                </c:pt>
                <c:pt idx="1055">
                  <c:v>35.790440082550049</c:v>
                </c:pt>
                <c:pt idx="1056">
                  <c:v>35.826380014419556</c:v>
                </c:pt>
                <c:pt idx="1057">
                  <c:v>35.858890056610107</c:v>
                </c:pt>
                <c:pt idx="1058">
                  <c:v>35.890379905700684</c:v>
                </c:pt>
                <c:pt idx="1059">
                  <c:v>35.926470041275024</c:v>
                </c:pt>
                <c:pt idx="1060">
                  <c:v>35.958649873733521</c:v>
                </c:pt>
                <c:pt idx="1061">
                  <c:v>35.990360021591187</c:v>
                </c:pt>
                <c:pt idx="1062">
                  <c:v>36.026390075683594</c:v>
                </c:pt>
                <c:pt idx="1063">
                  <c:v>36.058490037918091</c:v>
                </c:pt>
                <c:pt idx="1064">
                  <c:v>36.090460062026978</c:v>
                </c:pt>
                <c:pt idx="1065">
                  <c:v>36.12677001953125</c:v>
                </c:pt>
                <c:pt idx="1066">
                  <c:v>36.158429861068726</c:v>
                </c:pt>
                <c:pt idx="1067">
                  <c:v>36.190559864044189</c:v>
                </c:pt>
                <c:pt idx="1068">
                  <c:v>36.226870059967041</c:v>
                </c:pt>
                <c:pt idx="1069">
                  <c:v>36.258399963378906</c:v>
                </c:pt>
                <c:pt idx="1070">
                  <c:v>36.290359973907471</c:v>
                </c:pt>
                <c:pt idx="1071">
                  <c:v>36.326380014419556</c:v>
                </c:pt>
                <c:pt idx="1072">
                  <c:v>36.358380079269409</c:v>
                </c:pt>
                <c:pt idx="1073">
                  <c:v>36.390690088272095</c:v>
                </c:pt>
                <c:pt idx="1074">
                  <c:v>36.426369905471802</c:v>
                </c:pt>
                <c:pt idx="1075">
                  <c:v>36.458669900894165</c:v>
                </c:pt>
                <c:pt idx="1076">
                  <c:v>36.490639925003052</c:v>
                </c:pt>
                <c:pt idx="1077">
                  <c:v>36.526370048522949</c:v>
                </c:pt>
                <c:pt idx="1078">
                  <c:v>36.55839991569519</c:v>
                </c:pt>
                <c:pt idx="1079">
                  <c:v>36.590430021286011</c:v>
                </c:pt>
                <c:pt idx="1080">
                  <c:v>36.626620054244995</c:v>
                </c:pt>
                <c:pt idx="1081">
                  <c:v>36.658570051193237</c:v>
                </c:pt>
                <c:pt idx="1082">
                  <c:v>36.690680027008057</c:v>
                </c:pt>
                <c:pt idx="1083">
                  <c:v>36.726690053939819</c:v>
                </c:pt>
                <c:pt idx="1084">
                  <c:v>36.758990049362183</c:v>
                </c:pt>
                <c:pt idx="1085">
                  <c:v>36.790610074996948</c:v>
                </c:pt>
                <c:pt idx="1086">
                  <c:v>36.826590061187744</c:v>
                </c:pt>
                <c:pt idx="1087">
                  <c:v>36.858560085296631</c:v>
                </c:pt>
                <c:pt idx="1088">
                  <c:v>36.890529870986938</c:v>
                </c:pt>
                <c:pt idx="1089">
                  <c:v>36.926759958267212</c:v>
                </c:pt>
                <c:pt idx="1090">
                  <c:v>36.959089994430542</c:v>
                </c:pt>
                <c:pt idx="1091">
                  <c:v>36.990520000457764</c:v>
                </c:pt>
                <c:pt idx="1092">
                  <c:v>37.026740074157715</c:v>
                </c:pt>
                <c:pt idx="1093">
                  <c:v>37.058650016784668</c:v>
                </c:pt>
                <c:pt idx="1094">
                  <c:v>37.090669870376587</c:v>
                </c:pt>
                <c:pt idx="1095">
                  <c:v>37.12664008140564</c:v>
                </c:pt>
                <c:pt idx="1096">
                  <c:v>37.158529996871948</c:v>
                </c:pt>
                <c:pt idx="1097">
                  <c:v>37.190559864044189</c:v>
                </c:pt>
                <c:pt idx="1098">
                  <c:v>37.22655987739563</c:v>
                </c:pt>
                <c:pt idx="1099">
                  <c:v>37.258559942245483</c:v>
                </c:pt>
                <c:pt idx="1100">
                  <c:v>37.290600061416626</c:v>
                </c:pt>
                <c:pt idx="1101">
                  <c:v>37.326509952545166</c:v>
                </c:pt>
                <c:pt idx="1102">
                  <c:v>37.358579874038696</c:v>
                </c:pt>
                <c:pt idx="1103">
                  <c:v>37.390480041503906</c:v>
                </c:pt>
                <c:pt idx="1104">
                  <c:v>37.426519870758057</c:v>
                </c:pt>
                <c:pt idx="1105">
                  <c:v>37.45851993560791</c:v>
                </c:pt>
                <c:pt idx="1106">
                  <c:v>37.490489959716797</c:v>
                </c:pt>
                <c:pt idx="1107">
                  <c:v>37.526370048522949</c:v>
                </c:pt>
                <c:pt idx="1108">
                  <c:v>37.558520078659058</c:v>
                </c:pt>
                <c:pt idx="1109">
                  <c:v>37.590379953384399</c:v>
                </c:pt>
                <c:pt idx="1110">
                  <c:v>37.626349925994873</c:v>
                </c:pt>
                <c:pt idx="1111">
                  <c:v>37.658360004425049</c:v>
                </c:pt>
                <c:pt idx="1112">
                  <c:v>37.690429925918579</c:v>
                </c:pt>
                <c:pt idx="1113">
                  <c:v>37.726369857788086</c:v>
                </c:pt>
                <c:pt idx="1114">
                  <c:v>37.75832986831665</c:v>
                </c:pt>
                <c:pt idx="1115">
                  <c:v>37.790349960327148</c:v>
                </c:pt>
                <c:pt idx="1116">
                  <c:v>37.826299905776978</c:v>
                </c:pt>
                <c:pt idx="1117">
                  <c:v>37.858289957046509</c:v>
                </c:pt>
                <c:pt idx="1118">
                  <c:v>37.890310049057007</c:v>
                </c:pt>
                <c:pt idx="1119">
                  <c:v>37.926249980926514</c:v>
                </c:pt>
                <c:pt idx="1120">
                  <c:v>37.959140062332153</c:v>
                </c:pt>
                <c:pt idx="1121">
                  <c:v>37.99141001701355</c:v>
                </c:pt>
                <c:pt idx="1122">
                  <c:v>38.027199983596802</c:v>
                </c:pt>
                <c:pt idx="1123">
                  <c:v>38.05908989906311</c:v>
                </c:pt>
                <c:pt idx="1124">
                  <c:v>38.091079950332642</c:v>
                </c:pt>
                <c:pt idx="1125">
                  <c:v>38.127049922943115</c:v>
                </c:pt>
                <c:pt idx="1126">
                  <c:v>38.159179925918579</c:v>
                </c:pt>
                <c:pt idx="1127">
                  <c:v>38.191400051116943</c:v>
                </c:pt>
                <c:pt idx="1128">
                  <c:v>38.22750997543335</c:v>
                </c:pt>
                <c:pt idx="1129">
                  <c:v>38.25898003578186</c:v>
                </c:pt>
                <c:pt idx="1130">
                  <c:v>38.291019916534424</c:v>
                </c:pt>
                <c:pt idx="1131">
                  <c:v>38.326750040054321</c:v>
                </c:pt>
                <c:pt idx="1132">
                  <c:v>38.358989953994751</c:v>
                </c:pt>
                <c:pt idx="1133">
                  <c:v>38.391089916229248</c:v>
                </c:pt>
                <c:pt idx="1134">
                  <c:v>38.427109956741333</c:v>
                </c:pt>
                <c:pt idx="1135">
                  <c:v>38.458960056304932</c:v>
                </c:pt>
                <c:pt idx="1136">
                  <c:v>38.491039991378784</c:v>
                </c:pt>
                <c:pt idx="1137">
                  <c:v>38.52701997756958</c:v>
                </c:pt>
                <c:pt idx="1138">
                  <c:v>38.5589599609375</c:v>
                </c:pt>
                <c:pt idx="1139">
                  <c:v>38.590980052947998</c:v>
                </c:pt>
                <c:pt idx="1140">
                  <c:v>38.626919984817505</c:v>
                </c:pt>
                <c:pt idx="1141">
                  <c:v>38.658940076828003</c:v>
                </c:pt>
                <c:pt idx="1142">
                  <c:v>38.690989971160889</c:v>
                </c:pt>
                <c:pt idx="1143">
                  <c:v>38.727089881896973</c:v>
                </c:pt>
                <c:pt idx="1144">
                  <c:v>38.759140014648438</c:v>
                </c:pt>
                <c:pt idx="1145">
                  <c:v>38.791130065917969</c:v>
                </c:pt>
                <c:pt idx="1146">
                  <c:v>38.82699990272522</c:v>
                </c:pt>
                <c:pt idx="1147">
                  <c:v>38.858979940414429</c:v>
                </c:pt>
                <c:pt idx="1148">
                  <c:v>38.891059875488281</c:v>
                </c:pt>
                <c:pt idx="1149">
                  <c:v>43.561470031738281</c:v>
                </c:pt>
                <c:pt idx="1150">
                  <c:v>43.593519926071167</c:v>
                </c:pt>
                <c:pt idx="1151">
                  <c:v>43.629339933395386</c:v>
                </c:pt>
                <c:pt idx="1152">
                  <c:v>43.661409854888916</c:v>
                </c:pt>
                <c:pt idx="1153">
                  <c:v>43.693819999694824</c:v>
                </c:pt>
                <c:pt idx="1154">
                  <c:v>43.729749917984009</c:v>
                </c:pt>
                <c:pt idx="1155">
                  <c:v>43.761579990386963</c:v>
                </c:pt>
                <c:pt idx="1156">
                  <c:v>43.793420076370239</c:v>
                </c:pt>
                <c:pt idx="1157">
                  <c:v>43.829489946365356</c:v>
                </c:pt>
                <c:pt idx="1158">
                  <c:v>43.861779928207397</c:v>
                </c:pt>
                <c:pt idx="1159">
                  <c:v>43.893699884414673</c:v>
                </c:pt>
                <c:pt idx="1160">
                  <c:v>43.929349899291992</c:v>
                </c:pt>
                <c:pt idx="1161">
                  <c:v>43.961260080337524</c:v>
                </c:pt>
                <c:pt idx="1162">
                  <c:v>43.993129968643188</c:v>
                </c:pt>
                <c:pt idx="1163">
                  <c:v>44.029409885406494</c:v>
                </c:pt>
                <c:pt idx="1164">
                  <c:v>44.061330080032349</c:v>
                </c:pt>
                <c:pt idx="1165">
                  <c:v>44.093299865722656</c:v>
                </c:pt>
                <c:pt idx="1166">
                  <c:v>44.129209995269775</c:v>
                </c:pt>
                <c:pt idx="1167">
                  <c:v>44.161339998245239</c:v>
                </c:pt>
                <c:pt idx="1168">
                  <c:v>44.193189859390259</c:v>
                </c:pt>
                <c:pt idx="1169">
                  <c:v>44.229269981384277</c:v>
                </c:pt>
                <c:pt idx="1170">
                  <c:v>44.26134991645813</c:v>
                </c:pt>
                <c:pt idx="1171">
                  <c:v>44.293730020523071</c:v>
                </c:pt>
                <c:pt idx="1172">
                  <c:v>44.329259872436523</c:v>
                </c:pt>
                <c:pt idx="1173">
                  <c:v>44.361799955368042</c:v>
                </c:pt>
                <c:pt idx="1174">
                  <c:v>44.393389940261841</c:v>
                </c:pt>
                <c:pt idx="1175">
                  <c:v>44.42943000793457</c:v>
                </c:pt>
                <c:pt idx="1176">
                  <c:v>44.461899995803833</c:v>
                </c:pt>
                <c:pt idx="1177">
                  <c:v>44.493459939956665</c:v>
                </c:pt>
                <c:pt idx="1178">
                  <c:v>44.529370069503784</c:v>
                </c:pt>
                <c:pt idx="1179">
                  <c:v>44.561519861221313</c:v>
                </c:pt>
                <c:pt idx="1180">
                  <c:v>44.593780040740967</c:v>
                </c:pt>
                <c:pt idx="1181">
                  <c:v>44.629450082778931</c:v>
                </c:pt>
                <c:pt idx="1182">
                  <c:v>44.661380052566528</c:v>
                </c:pt>
                <c:pt idx="1183">
                  <c:v>44.69350004196167</c:v>
                </c:pt>
                <c:pt idx="1184">
                  <c:v>44.729789972305298</c:v>
                </c:pt>
                <c:pt idx="1185">
                  <c:v>44.762150049209595</c:v>
                </c:pt>
                <c:pt idx="1186">
                  <c:v>44.793659925460815</c:v>
                </c:pt>
                <c:pt idx="1187">
                  <c:v>44.829560041427612</c:v>
                </c:pt>
                <c:pt idx="1188">
                  <c:v>44.861629962921143</c:v>
                </c:pt>
                <c:pt idx="1189">
                  <c:v>44.893699884414673</c:v>
                </c:pt>
                <c:pt idx="1190">
                  <c:v>44.930059909820557</c:v>
                </c:pt>
                <c:pt idx="1191">
                  <c:v>44.961750030517578</c:v>
                </c:pt>
                <c:pt idx="1192">
                  <c:v>44.993920087814331</c:v>
                </c:pt>
                <c:pt idx="1193">
                  <c:v>45.029720067977905</c:v>
                </c:pt>
                <c:pt idx="1194">
                  <c:v>45.061640024185181</c:v>
                </c:pt>
                <c:pt idx="1195">
                  <c:v>45.094099998474121</c:v>
                </c:pt>
                <c:pt idx="1196">
                  <c:v>45.130110025405884</c:v>
                </c:pt>
                <c:pt idx="1197">
                  <c:v>45.161750078201294</c:v>
                </c:pt>
                <c:pt idx="1198">
                  <c:v>45.193569898605347</c:v>
                </c:pt>
                <c:pt idx="1199">
                  <c:v>45.229660034179688</c:v>
                </c:pt>
                <c:pt idx="1200">
                  <c:v>45.262389898300171</c:v>
                </c:pt>
                <c:pt idx="1201">
                  <c:v>45.293950080871582</c:v>
                </c:pt>
                <c:pt idx="1202">
                  <c:v>45.330169916152954</c:v>
                </c:pt>
                <c:pt idx="1203">
                  <c:v>45.361850023269653</c:v>
                </c:pt>
                <c:pt idx="1204">
                  <c:v>45.393790006637573</c:v>
                </c:pt>
                <c:pt idx="1205">
                  <c:v>45.429699897766113</c:v>
                </c:pt>
                <c:pt idx="1206">
                  <c:v>45.462899923324585</c:v>
                </c:pt>
                <c:pt idx="1207">
                  <c:v>45.494539976119995</c:v>
                </c:pt>
                <c:pt idx="1208">
                  <c:v>45.529710054397583</c:v>
                </c:pt>
                <c:pt idx="1209">
                  <c:v>45.562129974365234</c:v>
                </c:pt>
                <c:pt idx="1210">
                  <c:v>45.594089984893799</c:v>
                </c:pt>
                <c:pt idx="1211">
                  <c:v>45.630079984664917</c:v>
                </c:pt>
                <c:pt idx="1212">
                  <c:v>45.662790060043335</c:v>
                </c:pt>
                <c:pt idx="1213">
                  <c:v>45.694230079650879</c:v>
                </c:pt>
                <c:pt idx="1214">
                  <c:v>45.73009991645813</c:v>
                </c:pt>
                <c:pt idx="1215">
                  <c:v>45.76213002204895</c:v>
                </c:pt>
                <c:pt idx="1216">
                  <c:v>45.794059991836548</c:v>
                </c:pt>
                <c:pt idx="1217">
                  <c:v>45.830440044403076</c:v>
                </c:pt>
                <c:pt idx="1218">
                  <c:v>45.862279891967773</c:v>
                </c:pt>
                <c:pt idx="1219">
                  <c:v>45.894360065460205</c:v>
                </c:pt>
                <c:pt idx="1220">
                  <c:v>45.930150032043457</c:v>
                </c:pt>
                <c:pt idx="1221">
                  <c:v>45.962219953536987</c:v>
                </c:pt>
                <c:pt idx="1222">
                  <c:v>45.994420051574707</c:v>
                </c:pt>
                <c:pt idx="1223">
                  <c:v>46.030119895935059</c:v>
                </c:pt>
                <c:pt idx="1224">
                  <c:v>46.06220006942749</c:v>
                </c:pt>
                <c:pt idx="1225">
                  <c:v>46.094039916992188</c:v>
                </c:pt>
                <c:pt idx="1226">
                  <c:v>46.130159854888916</c:v>
                </c:pt>
                <c:pt idx="1227">
                  <c:v>46.162090063095093</c:v>
                </c:pt>
                <c:pt idx="1228">
                  <c:v>46.194169998168945</c:v>
                </c:pt>
                <c:pt idx="1229">
                  <c:v>46.230469942092896</c:v>
                </c:pt>
                <c:pt idx="1230">
                  <c:v>46.262170076370239</c:v>
                </c:pt>
                <c:pt idx="1231">
                  <c:v>46.293819904327393</c:v>
                </c:pt>
                <c:pt idx="1232">
                  <c:v>46.330080032348633</c:v>
                </c:pt>
                <c:pt idx="1233">
                  <c:v>46.362509965896606</c:v>
                </c:pt>
                <c:pt idx="1234">
                  <c:v>46.394340038299561</c:v>
                </c:pt>
                <c:pt idx="1235">
                  <c:v>46.430089950561523</c:v>
                </c:pt>
                <c:pt idx="1236">
                  <c:v>46.462039947509766</c:v>
                </c:pt>
                <c:pt idx="1237">
                  <c:v>46.493989944458008</c:v>
                </c:pt>
                <c:pt idx="1238">
                  <c:v>46.529999971389771</c:v>
                </c:pt>
                <c:pt idx="1239">
                  <c:v>46.562289953231812</c:v>
                </c:pt>
                <c:pt idx="1240">
                  <c:v>46.594029903411865</c:v>
                </c:pt>
                <c:pt idx="1241">
                  <c:v>46.630150079727173</c:v>
                </c:pt>
                <c:pt idx="1242">
                  <c:v>46.662149906158447</c:v>
                </c:pt>
                <c:pt idx="1243">
                  <c:v>46.693919897079468</c:v>
                </c:pt>
                <c:pt idx="1244">
                  <c:v>46.729719877243042</c:v>
                </c:pt>
                <c:pt idx="1245">
                  <c:v>46.762369871139526</c:v>
                </c:pt>
                <c:pt idx="1246">
                  <c:v>46.793819904327393</c:v>
                </c:pt>
                <c:pt idx="1247">
                  <c:v>46.829760074615479</c:v>
                </c:pt>
                <c:pt idx="1248">
                  <c:v>46.861759901046753</c:v>
                </c:pt>
                <c:pt idx="1249">
                  <c:v>46.893779993057251</c:v>
                </c:pt>
                <c:pt idx="1250">
                  <c:v>46.929879903793335</c:v>
                </c:pt>
                <c:pt idx="1251">
                  <c:v>46.962769985198975</c:v>
                </c:pt>
                <c:pt idx="1252">
                  <c:v>46.994019985198975</c:v>
                </c:pt>
                <c:pt idx="1253">
                  <c:v>47.029890060424805</c:v>
                </c:pt>
                <c:pt idx="1254">
                  <c:v>47.061909914016724</c:v>
                </c:pt>
                <c:pt idx="1255">
                  <c:v>47.093859910964966</c:v>
                </c:pt>
                <c:pt idx="1256">
                  <c:v>47.130579948425293</c:v>
                </c:pt>
                <c:pt idx="1257">
                  <c:v>47.162309885025024</c:v>
                </c:pt>
                <c:pt idx="1258">
                  <c:v>47.193819999694824</c:v>
                </c:pt>
                <c:pt idx="1259">
                  <c:v>47.229809999465942</c:v>
                </c:pt>
                <c:pt idx="1260">
                  <c:v>47.262209892272949</c:v>
                </c:pt>
                <c:pt idx="1261">
                  <c:v>47.29397988319397</c:v>
                </c:pt>
                <c:pt idx="1262">
                  <c:v>47.330009937286377</c:v>
                </c:pt>
                <c:pt idx="1263">
                  <c:v>47.361969947814941</c:v>
                </c:pt>
                <c:pt idx="1264">
                  <c:v>47.39394998550415</c:v>
                </c:pt>
                <c:pt idx="1265">
                  <c:v>47.429800033569336</c:v>
                </c:pt>
                <c:pt idx="1266">
                  <c:v>47.462169885635376</c:v>
                </c:pt>
                <c:pt idx="1267">
                  <c:v>47.493949890136719</c:v>
                </c:pt>
                <c:pt idx="1268">
                  <c:v>47.529860019683838</c:v>
                </c:pt>
                <c:pt idx="1269">
                  <c:v>47.561990022659302</c:v>
                </c:pt>
                <c:pt idx="1270">
                  <c:v>47.593780040740967</c:v>
                </c:pt>
                <c:pt idx="1271">
                  <c:v>47.629679918289185</c:v>
                </c:pt>
                <c:pt idx="1272">
                  <c:v>47.661769866943359</c:v>
                </c:pt>
                <c:pt idx="1273">
                  <c:v>47.693949937820435</c:v>
                </c:pt>
                <c:pt idx="1274">
                  <c:v>47.729879856109619</c:v>
                </c:pt>
                <c:pt idx="1275">
                  <c:v>47.76186990737915</c:v>
                </c:pt>
                <c:pt idx="1276">
                  <c:v>47.793829917907715</c:v>
                </c:pt>
                <c:pt idx="1277">
                  <c:v>47.8298499584198</c:v>
                </c:pt>
                <c:pt idx="1278">
                  <c:v>47.862600088119507</c:v>
                </c:pt>
                <c:pt idx="1279">
                  <c:v>47.893970012664795</c:v>
                </c:pt>
                <c:pt idx="1280">
                  <c:v>47.929929971694946</c:v>
                </c:pt>
                <c:pt idx="1281">
                  <c:v>47.961709976196289</c:v>
                </c:pt>
                <c:pt idx="1282">
                  <c:v>47.993669986724854</c:v>
                </c:pt>
                <c:pt idx="1283">
                  <c:v>48.029690027236938</c:v>
                </c:pt>
                <c:pt idx="1284">
                  <c:v>48.061689853668213</c:v>
                </c:pt>
                <c:pt idx="1285">
                  <c:v>48.093770027160645</c:v>
                </c:pt>
                <c:pt idx="1286">
                  <c:v>48.12975001335144</c:v>
                </c:pt>
                <c:pt idx="1287">
                  <c:v>48.161710023880005</c:v>
                </c:pt>
                <c:pt idx="1288">
                  <c:v>48.194079875946045</c:v>
                </c:pt>
                <c:pt idx="1289">
                  <c:v>48.230329990386963</c:v>
                </c:pt>
                <c:pt idx="1290">
                  <c:v>48.261790037155151</c:v>
                </c:pt>
                <c:pt idx="1291">
                  <c:v>48.29380989074707</c:v>
                </c:pt>
                <c:pt idx="1292">
                  <c:v>48.329799890518188</c:v>
                </c:pt>
                <c:pt idx="1293">
                  <c:v>48.361900091171265</c:v>
                </c:pt>
                <c:pt idx="1294">
                  <c:v>48.394069910049438</c:v>
                </c:pt>
                <c:pt idx="1295">
                  <c:v>48.430109977722168</c:v>
                </c:pt>
                <c:pt idx="1296">
                  <c:v>48.462090015411377</c:v>
                </c:pt>
                <c:pt idx="1297">
                  <c:v>48.494109869003296</c:v>
                </c:pt>
                <c:pt idx="1298">
                  <c:v>48.530250072479248</c:v>
                </c:pt>
                <c:pt idx="1299">
                  <c:v>48.561879873275757</c:v>
                </c:pt>
                <c:pt idx="1300">
                  <c:v>48.594449996948242</c:v>
                </c:pt>
                <c:pt idx="1301">
                  <c:v>48.629950046539307</c:v>
                </c:pt>
                <c:pt idx="1302">
                  <c:v>48.66215991973877</c:v>
                </c:pt>
                <c:pt idx="1303">
                  <c:v>48.694169998168945</c:v>
                </c:pt>
                <c:pt idx="1304">
                  <c:v>48.729840040206909</c:v>
                </c:pt>
                <c:pt idx="1305">
                  <c:v>48.762199878692627</c:v>
                </c:pt>
                <c:pt idx="1306">
                  <c:v>48.793910026550293</c:v>
                </c:pt>
                <c:pt idx="1307">
                  <c:v>48.8299400806427</c:v>
                </c:pt>
                <c:pt idx="1308">
                  <c:v>48.861759901046753</c:v>
                </c:pt>
                <c:pt idx="1309">
                  <c:v>48.894089937210083</c:v>
                </c:pt>
                <c:pt idx="1310">
                  <c:v>48.930099964141846</c:v>
                </c:pt>
                <c:pt idx="1311">
                  <c:v>48.961960077285767</c:v>
                </c:pt>
                <c:pt idx="1312">
                  <c:v>48.993789911270142</c:v>
                </c:pt>
                <c:pt idx="1313">
                  <c:v>49.029739856719971</c:v>
                </c:pt>
                <c:pt idx="1314">
                  <c:v>49.061919927597046</c:v>
                </c:pt>
                <c:pt idx="1315">
                  <c:v>49.094189882278442</c:v>
                </c:pt>
                <c:pt idx="1316">
                  <c:v>49.130209922790527</c:v>
                </c:pt>
                <c:pt idx="1317">
                  <c:v>49.162149906158447</c:v>
                </c:pt>
                <c:pt idx="1318">
                  <c:v>49.194119930267334</c:v>
                </c:pt>
                <c:pt idx="1319">
                  <c:v>49.230159997940063</c:v>
                </c:pt>
                <c:pt idx="1320">
                  <c:v>49.262249946594238</c:v>
                </c:pt>
                <c:pt idx="1321">
                  <c:v>49.294039964675903</c:v>
                </c:pt>
                <c:pt idx="1322">
                  <c:v>49.330590009689331</c:v>
                </c:pt>
                <c:pt idx="1323">
                  <c:v>49.362119913101196</c:v>
                </c:pt>
                <c:pt idx="1324">
                  <c:v>49.394079923629761</c:v>
                </c:pt>
                <c:pt idx="1325">
                  <c:v>49.430130004882813</c:v>
                </c:pt>
                <c:pt idx="1326">
                  <c:v>49.462140083312988</c:v>
                </c:pt>
                <c:pt idx="1327">
                  <c:v>49.494169950485229</c:v>
                </c:pt>
                <c:pt idx="1328">
                  <c:v>49.530629873275757</c:v>
                </c:pt>
                <c:pt idx="1329">
                  <c:v>49.562160015106201</c:v>
                </c:pt>
                <c:pt idx="1330">
                  <c:v>49.594160079956055</c:v>
                </c:pt>
                <c:pt idx="1331">
                  <c:v>49.630270004272461</c:v>
                </c:pt>
                <c:pt idx="1332">
                  <c:v>49.661979913711548</c:v>
                </c:pt>
                <c:pt idx="1333">
                  <c:v>49.694010019302368</c:v>
                </c:pt>
                <c:pt idx="1334">
                  <c:v>49.730020046234131</c:v>
                </c:pt>
                <c:pt idx="1335">
                  <c:v>49.762009859085083</c:v>
                </c:pt>
                <c:pt idx="1336">
                  <c:v>49.794039964675903</c:v>
                </c:pt>
                <c:pt idx="1337">
                  <c:v>49.830319881439209</c:v>
                </c:pt>
                <c:pt idx="1338">
                  <c:v>49.862149953842163</c:v>
                </c:pt>
                <c:pt idx="1339">
                  <c:v>49.894069910049438</c:v>
                </c:pt>
                <c:pt idx="1340">
                  <c:v>49.93011999130249</c:v>
                </c:pt>
                <c:pt idx="1341">
                  <c:v>49.961819887161255</c:v>
                </c:pt>
                <c:pt idx="1342">
                  <c:v>49.994169950485229</c:v>
                </c:pt>
                <c:pt idx="1343">
                  <c:v>50.029989957809448</c:v>
                </c:pt>
                <c:pt idx="1344">
                  <c:v>50.062040090560913</c:v>
                </c:pt>
                <c:pt idx="1345">
                  <c:v>50.093970060348511</c:v>
                </c:pt>
                <c:pt idx="1346">
                  <c:v>50.130009889602661</c:v>
                </c:pt>
                <c:pt idx="1347">
                  <c:v>50.161999940872192</c:v>
                </c:pt>
                <c:pt idx="1348">
                  <c:v>50.193389892578125</c:v>
                </c:pt>
                <c:pt idx="1349">
                  <c:v>50.229820013046265</c:v>
                </c:pt>
                <c:pt idx="1350">
                  <c:v>50.261790037155151</c:v>
                </c:pt>
                <c:pt idx="1351">
                  <c:v>50.293760061264038</c:v>
                </c:pt>
                <c:pt idx="1352">
                  <c:v>50.3296799659729</c:v>
                </c:pt>
                <c:pt idx="1353">
                  <c:v>50.361739873886108</c:v>
                </c:pt>
                <c:pt idx="1354">
                  <c:v>50.393369913101196</c:v>
                </c:pt>
                <c:pt idx="1355">
                  <c:v>50.429699897766113</c:v>
                </c:pt>
                <c:pt idx="1356">
                  <c:v>50.461639881134033</c:v>
                </c:pt>
                <c:pt idx="1357">
                  <c:v>50.49370002746582</c:v>
                </c:pt>
                <c:pt idx="1358">
                  <c:v>50.529690027236938</c:v>
                </c:pt>
                <c:pt idx="1359">
                  <c:v>50.561749935150146</c:v>
                </c:pt>
                <c:pt idx="1360">
                  <c:v>50.593590021133423</c:v>
                </c:pt>
                <c:pt idx="1361">
                  <c:v>50.629559993743896</c:v>
                </c:pt>
                <c:pt idx="1362">
                  <c:v>50.661499977111816</c:v>
                </c:pt>
                <c:pt idx="1363">
                  <c:v>50.693619966506958</c:v>
                </c:pt>
                <c:pt idx="1364">
                  <c:v>50.729549884796143</c:v>
                </c:pt>
                <c:pt idx="1365">
                  <c:v>50.761470079421997</c:v>
                </c:pt>
                <c:pt idx="1366">
                  <c:v>50.793420076370239</c:v>
                </c:pt>
                <c:pt idx="1367">
                  <c:v>50.829449892044067</c:v>
                </c:pt>
                <c:pt idx="1368">
                  <c:v>50.861500024795532</c:v>
                </c:pt>
                <c:pt idx="1369">
                  <c:v>50.893399953842163</c:v>
                </c:pt>
                <c:pt idx="1370">
                  <c:v>50.929490089416504</c:v>
                </c:pt>
                <c:pt idx="1371">
                  <c:v>50.961440086364746</c:v>
                </c:pt>
                <c:pt idx="1372">
                  <c:v>50.993299961090088</c:v>
                </c:pt>
                <c:pt idx="1373">
                  <c:v>51.02935004234314</c:v>
                </c:pt>
                <c:pt idx="1374">
                  <c:v>51.061450004577637</c:v>
                </c:pt>
                <c:pt idx="1375">
                  <c:v>51.0934898853302</c:v>
                </c:pt>
                <c:pt idx="1376">
                  <c:v>51.129339933395386</c:v>
                </c:pt>
                <c:pt idx="1377">
                  <c:v>51.161400079727173</c:v>
                </c:pt>
                <c:pt idx="1378">
                  <c:v>51.193310022354126</c:v>
                </c:pt>
                <c:pt idx="1379">
                  <c:v>51.229439973831177</c:v>
                </c:pt>
                <c:pt idx="1380">
                  <c:v>51.261699914932251</c:v>
                </c:pt>
                <c:pt idx="1381">
                  <c:v>51.293230056762695</c:v>
                </c:pt>
                <c:pt idx="1382">
                  <c:v>51.330009937286377</c:v>
                </c:pt>
                <c:pt idx="1383">
                  <c:v>51.361330032348633</c:v>
                </c:pt>
                <c:pt idx="1384">
                  <c:v>51.393490076065063</c:v>
                </c:pt>
                <c:pt idx="1385">
                  <c:v>51.429369926452637</c:v>
                </c:pt>
                <c:pt idx="1386">
                  <c:v>51.461380004882813</c:v>
                </c:pt>
                <c:pt idx="1387">
                  <c:v>51.493229866027832</c:v>
                </c:pt>
                <c:pt idx="1388">
                  <c:v>51.529170036315918</c:v>
                </c:pt>
                <c:pt idx="1389">
                  <c:v>51.561359882354736</c:v>
                </c:pt>
                <c:pt idx="1390">
                  <c:v>51.593230009078979</c:v>
                </c:pt>
                <c:pt idx="1391">
                  <c:v>51.629189968109131</c:v>
                </c:pt>
                <c:pt idx="1392">
                  <c:v>51.661509990692139</c:v>
                </c:pt>
                <c:pt idx="1393">
                  <c:v>51.69323992729187</c:v>
                </c:pt>
                <c:pt idx="1394">
                  <c:v>51.729389905929565</c:v>
                </c:pt>
                <c:pt idx="1395">
                  <c:v>51.761260032653809</c:v>
                </c:pt>
                <c:pt idx="1396">
                  <c:v>51.793370008468628</c:v>
                </c:pt>
                <c:pt idx="1397">
                  <c:v>51.829279899597168</c:v>
                </c:pt>
                <c:pt idx="1398">
                  <c:v>51.861209869384766</c:v>
                </c:pt>
                <c:pt idx="1399">
                  <c:v>51.893589973449707</c:v>
                </c:pt>
                <c:pt idx="1400">
                  <c:v>51.929749965667725</c:v>
                </c:pt>
                <c:pt idx="1401">
                  <c:v>51.961590051651001</c:v>
                </c:pt>
                <c:pt idx="1402">
                  <c:v>51.993540048599243</c:v>
                </c:pt>
                <c:pt idx="1403">
                  <c:v>52.029269933700562</c:v>
                </c:pt>
                <c:pt idx="1404">
                  <c:v>52.061619997024536</c:v>
                </c:pt>
                <c:pt idx="1405">
                  <c:v>52.093600034713745</c:v>
                </c:pt>
                <c:pt idx="1406">
                  <c:v>52.129469871520996</c:v>
                </c:pt>
                <c:pt idx="1407">
                  <c:v>52.161350011825562</c:v>
                </c:pt>
                <c:pt idx="1408">
                  <c:v>52.194079875946045</c:v>
                </c:pt>
                <c:pt idx="1409">
                  <c:v>52.229290008544922</c:v>
                </c:pt>
                <c:pt idx="1410">
                  <c:v>52.261039972305298</c:v>
                </c:pt>
                <c:pt idx="1411">
                  <c:v>52.293339967727661</c:v>
                </c:pt>
                <c:pt idx="1412">
                  <c:v>52.329279899597168</c:v>
                </c:pt>
                <c:pt idx="1413">
                  <c:v>52.361589908599854</c:v>
                </c:pt>
                <c:pt idx="1414">
                  <c:v>52.39326000213623</c:v>
                </c:pt>
                <c:pt idx="1415">
                  <c:v>52.429270029067993</c:v>
                </c:pt>
                <c:pt idx="1416">
                  <c:v>52.461299896240234</c:v>
                </c:pt>
                <c:pt idx="1417">
                  <c:v>52.493040084838867</c:v>
                </c:pt>
                <c:pt idx="1418">
                  <c:v>52.529429912567139</c:v>
                </c:pt>
                <c:pt idx="1419">
                  <c:v>52.561339855194092</c:v>
                </c:pt>
                <c:pt idx="1420">
                  <c:v>52.5934898853302</c:v>
                </c:pt>
                <c:pt idx="1421">
                  <c:v>52.629440069198608</c:v>
                </c:pt>
                <c:pt idx="1422">
                  <c:v>52.661530017852783</c:v>
                </c:pt>
                <c:pt idx="1423">
                  <c:v>52.693449974060059</c:v>
                </c:pt>
                <c:pt idx="1424">
                  <c:v>52.729429960250854</c:v>
                </c:pt>
                <c:pt idx="1425">
                  <c:v>52.761460065841675</c:v>
                </c:pt>
                <c:pt idx="1426">
                  <c:v>52.79355001449585</c:v>
                </c:pt>
                <c:pt idx="1427">
                  <c:v>52.829499959945679</c:v>
                </c:pt>
                <c:pt idx="1428">
                  <c:v>52.861500024795532</c:v>
                </c:pt>
                <c:pt idx="1429">
                  <c:v>52.893660068511963</c:v>
                </c:pt>
                <c:pt idx="1430">
                  <c:v>52.929549932479858</c:v>
                </c:pt>
                <c:pt idx="1431">
                  <c:v>52.961580038070679</c:v>
                </c:pt>
                <c:pt idx="1432">
                  <c:v>52.993279933929443</c:v>
                </c:pt>
                <c:pt idx="1433">
                  <c:v>53.029520034790039</c:v>
                </c:pt>
                <c:pt idx="1434">
                  <c:v>53.061619997024536</c:v>
                </c:pt>
                <c:pt idx="1435">
                  <c:v>53.093569993972778</c:v>
                </c:pt>
                <c:pt idx="1436">
                  <c:v>53.130239963531494</c:v>
                </c:pt>
                <c:pt idx="1437">
                  <c:v>53.161489963531494</c:v>
                </c:pt>
                <c:pt idx="1438">
                  <c:v>53.193449974060059</c:v>
                </c:pt>
                <c:pt idx="1439">
                  <c:v>53.229439973831177</c:v>
                </c:pt>
                <c:pt idx="1440">
                  <c:v>53.261460065841675</c:v>
                </c:pt>
                <c:pt idx="1441">
                  <c:v>53.293570041656494</c:v>
                </c:pt>
                <c:pt idx="1442">
                  <c:v>53.32945990562439</c:v>
                </c:pt>
                <c:pt idx="1443">
                  <c:v>53.361540079116821</c:v>
                </c:pt>
                <c:pt idx="1444">
                  <c:v>53.393290042877197</c:v>
                </c:pt>
                <c:pt idx="1445">
                  <c:v>53.429490089416504</c:v>
                </c:pt>
                <c:pt idx="1446">
                  <c:v>53.461509943008423</c:v>
                </c:pt>
                <c:pt idx="1447">
                  <c:v>53.493720054626465</c:v>
                </c:pt>
                <c:pt idx="1448">
                  <c:v>53.529589891433716</c:v>
                </c:pt>
                <c:pt idx="1449">
                  <c:v>53.561579942703247</c:v>
                </c:pt>
                <c:pt idx="1450">
                  <c:v>53.593539953231812</c:v>
                </c:pt>
                <c:pt idx="1451">
                  <c:v>53.62923002243042</c:v>
                </c:pt>
                <c:pt idx="1452">
                  <c:v>53.661979913711548</c:v>
                </c:pt>
                <c:pt idx="1453">
                  <c:v>53.694040060043335</c:v>
                </c:pt>
                <c:pt idx="1454">
                  <c:v>53.729619979858398</c:v>
                </c:pt>
                <c:pt idx="1455">
                  <c:v>53.761579990386963</c:v>
                </c:pt>
                <c:pt idx="1456">
                  <c:v>53.793449878692627</c:v>
                </c:pt>
                <c:pt idx="1457">
                  <c:v>53.829819917678833</c:v>
                </c:pt>
                <c:pt idx="1458">
                  <c:v>53.861530065536499</c:v>
                </c:pt>
                <c:pt idx="1459">
                  <c:v>53.893640041351318</c:v>
                </c:pt>
                <c:pt idx="1460">
                  <c:v>53.929529905319214</c:v>
                </c:pt>
                <c:pt idx="1461">
                  <c:v>53.96153998374939</c:v>
                </c:pt>
                <c:pt idx="1462">
                  <c:v>53.993599891662598</c:v>
                </c:pt>
                <c:pt idx="1463">
                  <c:v>54.029599905014038</c:v>
                </c:pt>
                <c:pt idx="1464">
                  <c:v>54.062129974365234</c:v>
                </c:pt>
                <c:pt idx="1465">
                  <c:v>54.093559980392456</c:v>
                </c:pt>
                <c:pt idx="1466">
                  <c:v>54.129499912261963</c:v>
                </c:pt>
                <c:pt idx="1467">
                  <c:v>54.161619901657104</c:v>
                </c:pt>
                <c:pt idx="1468">
                  <c:v>54.194069862365723</c:v>
                </c:pt>
                <c:pt idx="1469">
                  <c:v>54.229549884796143</c:v>
                </c:pt>
                <c:pt idx="1470">
                  <c:v>54.261579990386963</c:v>
                </c:pt>
                <c:pt idx="1471">
                  <c:v>54.29355001449585</c:v>
                </c:pt>
                <c:pt idx="1472">
                  <c:v>54.329570055007935</c:v>
                </c:pt>
                <c:pt idx="1473">
                  <c:v>54.361589908599854</c:v>
                </c:pt>
                <c:pt idx="1474">
                  <c:v>54.394209861755371</c:v>
                </c:pt>
                <c:pt idx="1475">
                  <c:v>54.429579973220825</c:v>
                </c:pt>
                <c:pt idx="1476">
                  <c:v>54.461719989776611</c:v>
                </c:pt>
                <c:pt idx="1477">
                  <c:v>54.493550062179565</c:v>
                </c:pt>
                <c:pt idx="1478">
                  <c:v>54.529700040817261</c:v>
                </c:pt>
                <c:pt idx="1479">
                  <c:v>54.561599969863892</c:v>
                </c:pt>
                <c:pt idx="1480">
                  <c:v>54.593420028686523</c:v>
                </c:pt>
                <c:pt idx="1481">
                  <c:v>54.629790067672729</c:v>
                </c:pt>
                <c:pt idx="1482">
                  <c:v>54.658479928970337</c:v>
                </c:pt>
                <c:pt idx="1483">
                  <c:v>54.687900066375732</c:v>
                </c:pt>
                <c:pt idx="1484">
                  <c:v>54.723890066146851</c:v>
                </c:pt>
                <c:pt idx="1485">
                  <c:v>54.755899906158447</c:v>
                </c:pt>
                <c:pt idx="1486">
                  <c:v>54.787889957427979</c:v>
                </c:pt>
                <c:pt idx="1487">
                  <c:v>54.823760032653809</c:v>
                </c:pt>
                <c:pt idx="1488">
                  <c:v>54.855890035629272</c:v>
                </c:pt>
                <c:pt idx="1489">
                  <c:v>54.887919902801514</c:v>
                </c:pt>
                <c:pt idx="1490">
                  <c:v>54.924299955368042</c:v>
                </c:pt>
                <c:pt idx="1491">
                  <c:v>54.956259965896606</c:v>
                </c:pt>
                <c:pt idx="1492">
                  <c:v>54.988129854202271</c:v>
                </c:pt>
                <c:pt idx="1493">
                  <c:v>55.024280071258545</c:v>
                </c:pt>
                <c:pt idx="1494">
                  <c:v>55.056220054626465</c:v>
                </c:pt>
                <c:pt idx="1495">
                  <c:v>55.088279962539673</c:v>
                </c:pt>
                <c:pt idx="1496">
                  <c:v>55.124890089035034</c:v>
                </c:pt>
                <c:pt idx="1497">
                  <c:v>55.156780004501343</c:v>
                </c:pt>
                <c:pt idx="1498">
                  <c:v>55.189049959182739</c:v>
                </c:pt>
                <c:pt idx="1499">
                  <c:v>55.224780082702637</c:v>
                </c:pt>
                <c:pt idx="1500">
                  <c:v>55.256779909133911</c:v>
                </c:pt>
                <c:pt idx="1501">
                  <c:v>55.289030075073242</c:v>
                </c:pt>
                <c:pt idx="1502">
                  <c:v>55.324830055236816</c:v>
                </c:pt>
                <c:pt idx="1503">
                  <c:v>55.356839895248413</c:v>
                </c:pt>
                <c:pt idx="1504">
                  <c:v>55.388920068740845</c:v>
                </c:pt>
                <c:pt idx="1505">
                  <c:v>55.425539970397949</c:v>
                </c:pt>
                <c:pt idx="1506">
                  <c:v>55.457469940185547</c:v>
                </c:pt>
                <c:pt idx="1507">
                  <c:v>55.489419937133789</c:v>
                </c:pt>
                <c:pt idx="1508">
                  <c:v>55.526099920272827</c:v>
                </c:pt>
                <c:pt idx="1509">
                  <c:v>55.55814003944397</c:v>
                </c:pt>
                <c:pt idx="1510">
                  <c:v>55.590110063552856</c:v>
                </c:pt>
                <c:pt idx="1511">
                  <c:v>55.627009868621826</c:v>
                </c:pt>
                <c:pt idx="1512">
                  <c:v>55.659060001373291</c:v>
                </c:pt>
                <c:pt idx="1513">
                  <c:v>55.691070079803467</c:v>
                </c:pt>
                <c:pt idx="1514">
                  <c:v>55.727069854736328</c:v>
                </c:pt>
                <c:pt idx="1515">
                  <c:v>55.759639978408813</c:v>
                </c:pt>
                <c:pt idx="1516">
                  <c:v>55.79109001159668</c:v>
                </c:pt>
                <c:pt idx="1517">
                  <c:v>55.827029943466187</c:v>
                </c:pt>
                <c:pt idx="1518">
                  <c:v>55.859129905700684</c:v>
                </c:pt>
                <c:pt idx="1519">
                  <c:v>55.891030073165894</c:v>
                </c:pt>
                <c:pt idx="1520">
                  <c:v>55.927170038223267</c:v>
                </c:pt>
                <c:pt idx="1521">
                  <c:v>55.959069967269897</c:v>
                </c:pt>
                <c:pt idx="1522">
                  <c:v>55.991060018539429</c:v>
                </c:pt>
                <c:pt idx="1523">
                  <c:v>56.027060031890869</c:v>
                </c:pt>
                <c:pt idx="1524">
                  <c:v>56.059079885482788</c:v>
                </c:pt>
                <c:pt idx="1525">
                  <c:v>56.091109991073608</c:v>
                </c:pt>
                <c:pt idx="1526">
                  <c:v>56.127209901809692</c:v>
                </c:pt>
                <c:pt idx="1527">
                  <c:v>56.159080028533936</c:v>
                </c:pt>
                <c:pt idx="1528">
                  <c:v>56.191099882125854</c:v>
                </c:pt>
                <c:pt idx="1529">
                  <c:v>56.22721004486084</c:v>
                </c:pt>
                <c:pt idx="1530">
                  <c:v>56.259109973907471</c:v>
                </c:pt>
                <c:pt idx="1531">
                  <c:v>56.291110038757324</c:v>
                </c:pt>
                <c:pt idx="1532">
                  <c:v>56.327419996261597</c:v>
                </c:pt>
                <c:pt idx="1533">
                  <c:v>56.35915994644165</c:v>
                </c:pt>
                <c:pt idx="1534">
                  <c:v>56.391079902648926</c:v>
                </c:pt>
                <c:pt idx="1535">
                  <c:v>56.427249908447266</c:v>
                </c:pt>
                <c:pt idx="1536">
                  <c:v>56.459249973297119</c:v>
                </c:pt>
                <c:pt idx="1537">
                  <c:v>56.491250038146973</c:v>
                </c:pt>
                <c:pt idx="1538">
                  <c:v>56.527250051498413</c:v>
                </c:pt>
                <c:pt idx="1539">
                  <c:v>56.55925989151001</c:v>
                </c:pt>
                <c:pt idx="1540">
                  <c:v>56.591269969940186</c:v>
                </c:pt>
                <c:pt idx="1541">
                  <c:v>56.627229928970337</c:v>
                </c:pt>
                <c:pt idx="1542">
                  <c:v>56.659270048141479</c:v>
                </c:pt>
                <c:pt idx="1543">
                  <c:v>56.691359996795654</c:v>
                </c:pt>
                <c:pt idx="1544">
                  <c:v>56.727169990539551</c:v>
                </c:pt>
                <c:pt idx="1545">
                  <c:v>56.75957989692688</c:v>
                </c:pt>
                <c:pt idx="1546">
                  <c:v>56.791249990463257</c:v>
                </c:pt>
                <c:pt idx="1547">
                  <c:v>56.827280044555664</c:v>
                </c:pt>
                <c:pt idx="1548">
                  <c:v>56.859260082244873</c:v>
                </c:pt>
                <c:pt idx="1549">
                  <c:v>56.891219854354858</c:v>
                </c:pt>
                <c:pt idx="1550">
                  <c:v>56.927190065383911</c:v>
                </c:pt>
                <c:pt idx="1551">
                  <c:v>56.959650039672852</c:v>
                </c:pt>
                <c:pt idx="1552">
                  <c:v>56.991270065307617</c:v>
                </c:pt>
                <c:pt idx="1553">
                  <c:v>57.027309894561768</c:v>
                </c:pt>
                <c:pt idx="1554">
                  <c:v>57.059230089187622</c:v>
                </c:pt>
                <c:pt idx="1555">
                  <c:v>57.091389894485474</c:v>
                </c:pt>
                <c:pt idx="1556">
                  <c:v>57.127089977264404</c:v>
                </c:pt>
                <c:pt idx="1557">
                  <c:v>57.159110069274902</c:v>
                </c:pt>
                <c:pt idx="1558">
                  <c:v>57.191060066223145</c:v>
                </c:pt>
                <c:pt idx="1559">
                  <c:v>57.227030038833618</c:v>
                </c:pt>
                <c:pt idx="1560">
                  <c:v>57.259320020675659</c:v>
                </c:pt>
                <c:pt idx="1561">
                  <c:v>57.291300058364868</c:v>
                </c:pt>
                <c:pt idx="1562">
                  <c:v>57.327529907226563</c:v>
                </c:pt>
                <c:pt idx="1563">
                  <c:v>57.359060049057007</c:v>
                </c:pt>
                <c:pt idx="1564">
                  <c:v>57.391069889068604</c:v>
                </c:pt>
                <c:pt idx="1565">
                  <c:v>57.427370071411133</c:v>
                </c:pt>
                <c:pt idx="1566">
                  <c:v>57.459270000457764</c:v>
                </c:pt>
                <c:pt idx="1567">
                  <c:v>57.491039991378784</c:v>
                </c:pt>
                <c:pt idx="1568">
                  <c:v>57.52701997756958</c:v>
                </c:pt>
                <c:pt idx="1569">
                  <c:v>57.55935001373291</c:v>
                </c:pt>
                <c:pt idx="1570">
                  <c:v>57.59128999710083</c:v>
                </c:pt>
                <c:pt idx="1571">
                  <c:v>57.627049922943115</c:v>
                </c:pt>
                <c:pt idx="1572">
                  <c:v>57.658979892730713</c:v>
                </c:pt>
                <c:pt idx="1573">
                  <c:v>57.691109895706177</c:v>
                </c:pt>
                <c:pt idx="1574">
                  <c:v>57.727020025253296</c:v>
                </c:pt>
                <c:pt idx="1575">
                  <c:v>57.759089946746826</c:v>
                </c:pt>
                <c:pt idx="1576">
                  <c:v>57.791029930114746</c:v>
                </c:pt>
                <c:pt idx="1577">
                  <c:v>57.826969861984253</c:v>
                </c:pt>
                <c:pt idx="1578">
                  <c:v>57.859649896621704</c:v>
                </c:pt>
                <c:pt idx="1579">
                  <c:v>57.89096999168396</c:v>
                </c:pt>
                <c:pt idx="1580">
                  <c:v>57.926990032196045</c:v>
                </c:pt>
                <c:pt idx="1581">
                  <c:v>57.958980083465576</c:v>
                </c:pt>
                <c:pt idx="1582">
                  <c:v>57.991219997406006</c:v>
                </c:pt>
                <c:pt idx="1583">
                  <c:v>58.026910066604614</c:v>
                </c:pt>
                <c:pt idx="1584">
                  <c:v>58.0590500831604</c:v>
                </c:pt>
                <c:pt idx="1585">
                  <c:v>58.090939998626709</c:v>
                </c:pt>
                <c:pt idx="1586">
                  <c:v>58.126980066299438</c:v>
                </c:pt>
                <c:pt idx="1587">
                  <c:v>58.158979892730713</c:v>
                </c:pt>
                <c:pt idx="1588">
                  <c:v>58.190890073776245</c:v>
                </c:pt>
                <c:pt idx="1589">
                  <c:v>58.226890087127686</c:v>
                </c:pt>
                <c:pt idx="1590">
                  <c:v>58.259199857711792</c:v>
                </c:pt>
                <c:pt idx="1591">
                  <c:v>58.290899991989136</c:v>
                </c:pt>
                <c:pt idx="1592">
                  <c:v>58.326869964599609</c:v>
                </c:pt>
                <c:pt idx="1593">
                  <c:v>58.359200000762939</c:v>
                </c:pt>
                <c:pt idx="1594">
                  <c:v>58.391160011291504</c:v>
                </c:pt>
                <c:pt idx="1595">
                  <c:v>58.427219867706299</c:v>
                </c:pt>
                <c:pt idx="1596">
                  <c:v>58.45930004119873</c:v>
                </c:pt>
                <c:pt idx="1597">
                  <c:v>58.491299867630005</c:v>
                </c:pt>
                <c:pt idx="1598">
                  <c:v>58.52731990814209</c:v>
                </c:pt>
                <c:pt idx="1599">
                  <c:v>58.559289932250977</c:v>
                </c:pt>
                <c:pt idx="1600">
                  <c:v>58.591310024261475</c:v>
                </c:pt>
                <c:pt idx="1601">
                  <c:v>58.62733006477356</c:v>
                </c:pt>
                <c:pt idx="1602">
                  <c:v>58.659270048141479</c:v>
                </c:pt>
                <c:pt idx="1603">
                  <c:v>58.691370010375977</c:v>
                </c:pt>
                <c:pt idx="1604">
                  <c:v>58.727259874343872</c:v>
                </c:pt>
                <c:pt idx="1605">
                  <c:v>58.759779930114746</c:v>
                </c:pt>
                <c:pt idx="1606">
                  <c:v>58.791369915008545</c:v>
                </c:pt>
                <c:pt idx="1607">
                  <c:v>58.827369928359985</c:v>
                </c:pt>
                <c:pt idx="1608">
                  <c:v>58.859319925308228</c:v>
                </c:pt>
                <c:pt idx="1609">
                  <c:v>58.891929864883423</c:v>
                </c:pt>
                <c:pt idx="1610">
                  <c:v>58.927350044250488</c:v>
                </c:pt>
                <c:pt idx="1611">
                  <c:v>58.95959997177124</c:v>
                </c:pt>
                <c:pt idx="1612">
                  <c:v>58.991430044174194</c:v>
                </c:pt>
                <c:pt idx="1613">
                  <c:v>59.027489900588989</c:v>
                </c:pt>
                <c:pt idx="1614">
                  <c:v>59.059469938278198</c:v>
                </c:pt>
                <c:pt idx="1615">
                  <c:v>59.091569900512695</c:v>
                </c:pt>
                <c:pt idx="1616">
                  <c:v>59.127650022506714</c:v>
                </c:pt>
                <c:pt idx="1617">
                  <c:v>59.159630060195923</c:v>
                </c:pt>
                <c:pt idx="1618">
                  <c:v>59.191449880599976</c:v>
                </c:pt>
                <c:pt idx="1619">
                  <c:v>59.227570056915283</c:v>
                </c:pt>
                <c:pt idx="1620">
                  <c:v>59.260299921035767</c:v>
                </c:pt>
                <c:pt idx="1621">
                  <c:v>59.291379928588867</c:v>
                </c:pt>
                <c:pt idx="1622">
                  <c:v>59.327939987182617</c:v>
                </c:pt>
                <c:pt idx="1623">
                  <c:v>59.359269857406616</c:v>
                </c:pt>
                <c:pt idx="1624">
                  <c:v>59.391459941864014</c:v>
                </c:pt>
                <c:pt idx="1625">
                  <c:v>59.427939891815186</c:v>
                </c:pt>
                <c:pt idx="1626">
                  <c:v>59.459850072860718</c:v>
                </c:pt>
                <c:pt idx="1627">
                  <c:v>59.491899967193604</c:v>
                </c:pt>
                <c:pt idx="1628">
                  <c:v>59.527570009231567</c:v>
                </c:pt>
                <c:pt idx="1629">
                  <c:v>59.559479951858521</c:v>
                </c:pt>
                <c:pt idx="1630">
                  <c:v>59.591379880905151</c:v>
                </c:pt>
                <c:pt idx="1631">
                  <c:v>59.62736988067627</c:v>
                </c:pt>
                <c:pt idx="1632">
                  <c:v>59.659389972686768</c:v>
                </c:pt>
                <c:pt idx="1633">
                  <c:v>59.691370010375977</c:v>
                </c:pt>
                <c:pt idx="1634">
                  <c:v>59.727329969406128</c:v>
                </c:pt>
                <c:pt idx="1635">
                  <c:v>59.759379863739014</c:v>
                </c:pt>
                <c:pt idx="1636">
                  <c:v>59.7913498878479</c:v>
                </c:pt>
                <c:pt idx="1637">
                  <c:v>59.827359914779663</c:v>
                </c:pt>
                <c:pt idx="1638">
                  <c:v>59.859369993209839</c:v>
                </c:pt>
                <c:pt idx="1639">
                  <c:v>59.891319990158081</c:v>
                </c:pt>
                <c:pt idx="1640">
                  <c:v>59.927380084991455</c:v>
                </c:pt>
                <c:pt idx="1641">
                  <c:v>59.959349870681763</c:v>
                </c:pt>
                <c:pt idx="1642">
                  <c:v>59.991420030593872</c:v>
                </c:pt>
                <c:pt idx="1643">
                  <c:v>60.027780055999756</c:v>
                </c:pt>
                <c:pt idx="1644">
                  <c:v>60.059319972991943</c:v>
                </c:pt>
                <c:pt idx="1645">
                  <c:v>60.091459989547729</c:v>
                </c:pt>
                <c:pt idx="1646">
                  <c:v>60.127409934997559</c:v>
                </c:pt>
                <c:pt idx="1647">
                  <c:v>60.159389972686768</c:v>
                </c:pt>
                <c:pt idx="1648">
                  <c:v>60.191750049591064</c:v>
                </c:pt>
                <c:pt idx="1649">
                  <c:v>60.227380037307739</c:v>
                </c:pt>
                <c:pt idx="1650">
                  <c:v>60.25940990447998</c:v>
                </c:pt>
                <c:pt idx="1651">
                  <c:v>60.291440010070801</c:v>
                </c:pt>
                <c:pt idx="1652">
                  <c:v>60.327589988708496</c:v>
                </c:pt>
                <c:pt idx="1653">
                  <c:v>60.359889984130859</c:v>
                </c:pt>
                <c:pt idx="1654">
                  <c:v>60.391469955444336</c:v>
                </c:pt>
                <c:pt idx="1655">
                  <c:v>60.427469968795776</c:v>
                </c:pt>
                <c:pt idx="1656">
                  <c:v>60.459369897842407</c:v>
                </c:pt>
                <c:pt idx="1657">
                  <c:v>60.491349935531616</c:v>
                </c:pt>
                <c:pt idx="1658">
                  <c:v>60.527499914169312</c:v>
                </c:pt>
                <c:pt idx="1659">
                  <c:v>60.559859991073608</c:v>
                </c:pt>
                <c:pt idx="1660">
                  <c:v>60.591359853744507</c:v>
                </c:pt>
                <c:pt idx="1661">
                  <c:v>60.62733006477356</c:v>
                </c:pt>
                <c:pt idx="1662">
                  <c:v>60.659359931945801</c:v>
                </c:pt>
                <c:pt idx="1663">
                  <c:v>60.69163990020752</c:v>
                </c:pt>
                <c:pt idx="1664">
                  <c:v>60.727439880371094</c:v>
                </c:pt>
                <c:pt idx="1665">
                  <c:v>60.759389877319336</c:v>
                </c:pt>
                <c:pt idx="1666">
                  <c:v>60.791329860687256</c:v>
                </c:pt>
                <c:pt idx="1667">
                  <c:v>60.827440023422241</c:v>
                </c:pt>
                <c:pt idx="1668">
                  <c:v>60.859479904174805</c:v>
                </c:pt>
                <c:pt idx="1669">
                  <c:v>60.89139986038208</c:v>
                </c:pt>
                <c:pt idx="1670">
                  <c:v>60.927360057830811</c:v>
                </c:pt>
                <c:pt idx="1671">
                  <c:v>60.959389925003052</c:v>
                </c:pt>
                <c:pt idx="1672">
                  <c:v>60.991339921951294</c:v>
                </c:pt>
                <c:pt idx="1673">
                  <c:v>61.027339935302734</c:v>
                </c:pt>
                <c:pt idx="1674">
                  <c:v>61.059299945831299</c:v>
                </c:pt>
                <c:pt idx="1675">
                  <c:v>61.091480016708374</c:v>
                </c:pt>
                <c:pt idx="1676">
                  <c:v>61.12736988067627</c:v>
                </c:pt>
                <c:pt idx="1677">
                  <c:v>61.15939998626709</c:v>
                </c:pt>
                <c:pt idx="1678">
                  <c:v>61.191410064697266</c:v>
                </c:pt>
                <c:pt idx="1679">
                  <c:v>61.227390050888062</c:v>
                </c:pt>
                <c:pt idx="1680">
                  <c:v>61.259479999542236</c:v>
                </c:pt>
                <c:pt idx="1681">
                  <c:v>61.291419982910156</c:v>
                </c:pt>
                <c:pt idx="1682">
                  <c:v>61.327300071716309</c:v>
                </c:pt>
                <c:pt idx="1683">
                  <c:v>61.359220027923584</c:v>
                </c:pt>
                <c:pt idx="1684">
                  <c:v>61.391469955444336</c:v>
                </c:pt>
                <c:pt idx="1685">
                  <c:v>61.428040027618408</c:v>
                </c:pt>
                <c:pt idx="1686">
                  <c:v>61.459650039672852</c:v>
                </c:pt>
                <c:pt idx="1687">
                  <c:v>61.491499900817871</c:v>
                </c:pt>
                <c:pt idx="1688">
                  <c:v>61.527379989624023</c:v>
                </c:pt>
                <c:pt idx="1689">
                  <c:v>61.559459924697876</c:v>
                </c:pt>
                <c:pt idx="1690">
                  <c:v>61.591120004653931</c:v>
                </c:pt>
                <c:pt idx="1691">
                  <c:v>61.627510070800781</c:v>
                </c:pt>
                <c:pt idx="1692">
                  <c:v>61.659859895706177</c:v>
                </c:pt>
                <c:pt idx="1693">
                  <c:v>61.691359996795654</c:v>
                </c:pt>
                <c:pt idx="1694">
                  <c:v>61.727550029754639</c:v>
                </c:pt>
                <c:pt idx="1695">
                  <c:v>61.759399890899658</c:v>
                </c:pt>
                <c:pt idx="1696">
                  <c:v>61.7913498878479</c:v>
                </c:pt>
                <c:pt idx="1697">
                  <c:v>61.827349901199341</c:v>
                </c:pt>
                <c:pt idx="1698">
                  <c:v>61.859469890594482</c:v>
                </c:pt>
                <c:pt idx="1699">
                  <c:v>61.891459941864014</c:v>
                </c:pt>
                <c:pt idx="1700">
                  <c:v>61.927340030670166</c:v>
                </c:pt>
                <c:pt idx="1701">
                  <c:v>61.959429979324341</c:v>
                </c:pt>
                <c:pt idx="1702">
                  <c:v>61.991359949111938</c:v>
                </c:pt>
                <c:pt idx="1703">
                  <c:v>62.027369976043701</c:v>
                </c:pt>
                <c:pt idx="1704">
                  <c:v>62.059469938278198</c:v>
                </c:pt>
                <c:pt idx="1705">
                  <c:v>62.091389894485474</c:v>
                </c:pt>
                <c:pt idx="1706">
                  <c:v>62.127470016479492</c:v>
                </c:pt>
                <c:pt idx="1707">
                  <c:v>62.159369945526123</c:v>
                </c:pt>
                <c:pt idx="1708">
                  <c:v>62.191319942474365</c:v>
                </c:pt>
                <c:pt idx="1709">
                  <c:v>62.22750997543335</c:v>
                </c:pt>
                <c:pt idx="1710">
                  <c:v>62.259379863739014</c:v>
                </c:pt>
                <c:pt idx="1711">
                  <c:v>62.291429996490479</c:v>
                </c:pt>
                <c:pt idx="1712">
                  <c:v>62.327359914779663</c:v>
                </c:pt>
                <c:pt idx="1713">
                  <c:v>62.359410047531128</c:v>
                </c:pt>
                <c:pt idx="1714">
                  <c:v>62.391510009765625</c:v>
                </c:pt>
                <c:pt idx="1715">
                  <c:v>62.427459955215454</c:v>
                </c:pt>
                <c:pt idx="1716">
                  <c:v>62.459480047225952</c:v>
                </c:pt>
                <c:pt idx="1717">
                  <c:v>62.491450071334839</c:v>
                </c:pt>
                <c:pt idx="1718">
                  <c:v>62.527430057525635</c:v>
                </c:pt>
                <c:pt idx="1719">
                  <c:v>62.559419870376587</c:v>
                </c:pt>
                <c:pt idx="1720">
                  <c:v>62.591439962387085</c:v>
                </c:pt>
                <c:pt idx="1721">
                  <c:v>62.627449989318848</c:v>
                </c:pt>
                <c:pt idx="1722">
                  <c:v>62.659440040588379</c:v>
                </c:pt>
                <c:pt idx="1723">
                  <c:v>62.691359996795654</c:v>
                </c:pt>
                <c:pt idx="1724">
                  <c:v>62.727370023727417</c:v>
                </c:pt>
                <c:pt idx="1725">
                  <c:v>62.759360074996948</c:v>
                </c:pt>
                <c:pt idx="1726">
                  <c:v>62.791419982910156</c:v>
                </c:pt>
                <c:pt idx="1727">
                  <c:v>62.827359914779663</c:v>
                </c:pt>
                <c:pt idx="1728">
                  <c:v>62.859469890594482</c:v>
                </c:pt>
                <c:pt idx="1729">
                  <c:v>62.891429901123047</c:v>
                </c:pt>
                <c:pt idx="1730">
                  <c:v>62.927720069885254</c:v>
                </c:pt>
                <c:pt idx="1731">
                  <c:v>62.959450006484985</c:v>
                </c:pt>
                <c:pt idx="1732">
                  <c:v>62.991379976272583</c:v>
                </c:pt>
                <c:pt idx="1733">
                  <c:v>63.027390003204346</c:v>
                </c:pt>
                <c:pt idx="1734">
                  <c:v>63.059380054473877</c:v>
                </c:pt>
                <c:pt idx="1735">
                  <c:v>63.091449975967407</c:v>
                </c:pt>
                <c:pt idx="1736">
                  <c:v>63.127389907836914</c:v>
                </c:pt>
                <c:pt idx="1737">
                  <c:v>63.159349918365479</c:v>
                </c:pt>
                <c:pt idx="1738">
                  <c:v>63.19146990776062</c:v>
                </c:pt>
                <c:pt idx="1739">
                  <c:v>63.227360010147095</c:v>
                </c:pt>
                <c:pt idx="1740">
                  <c:v>63.25944995880127</c:v>
                </c:pt>
                <c:pt idx="1741">
                  <c:v>63.29190993309021</c:v>
                </c:pt>
                <c:pt idx="1742">
                  <c:v>63.327339887619019</c:v>
                </c:pt>
                <c:pt idx="1743">
                  <c:v>63.359390020370483</c:v>
                </c:pt>
                <c:pt idx="1744">
                  <c:v>63.391439914703369</c:v>
                </c:pt>
                <c:pt idx="1745">
                  <c:v>63.427489995956421</c:v>
                </c:pt>
                <c:pt idx="1746">
                  <c:v>63.459359884262085</c:v>
                </c:pt>
                <c:pt idx="1747">
                  <c:v>63.491349935531616</c:v>
                </c:pt>
                <c:pt idx="1748">
                  <c:v>63.527379989624023</c:v>
                </c:pt>
                <c:pt idx="1749">
                  <c:v>63.559469938278198</c:v>
                </c:pt>
                <c:pt idx="1750">
                  <c:v>63.591409921646118</c:v>
                </c:pt>
                <c:pt idx="1751">
                  <c:v>63.627480030059814</c:v>
                </c:pt>
                <c:pt idx="1752">
                  <c:v>63.659389972686768</c:v>
                </c:pt>
                <c:pt idx="1753">
                  <c:v>63.691429853439331</c:v>
                </c:pt>
                <c:pt idx="1754">
                  <c:v>63.727429866790771</c:v>
                </c:pt>
                <c:pt idx="1755">
                  <c:v>63.759500026702881</c:v>
                </c:pt>
                <c:pt idx="1756">
                  <c:v>63.791509866714478</c:v>
                </c:pt>
                <c:pt idx="1757">
                  <c:v>63.827929973602295</c:v>
                </c:pt>
                <c:pt idx="1758">
                  <c:v>63.859390020370483</c:v>
                </c:pt>
                <c:pt idx="1759">
                  <c:v>63.89148998260498</c:v>
                </c:pt>
                <c:pt idx="1760">
                  <c:v>63.927389860153198</c:v>
                </c:pt>
                <c:pt idx="1761">
                  <c:v>63.959490060806274</c:v>
                </c:pt>
                <c:pt idx="1762">
                  <c:v>63.991719961166382</c:v>
                </c:pt>
                <c:pt idx="1763">
                  <c:v>64.027909994125366</c:v>
                </c:pt>
                <c:pt idx="1764">
                  <c:v>64.059390068054199</c:v>
                </c:pt>
                <c:pt idx="1765">
                  <c:v>64.091559886932373</c:v>
                </c:pt>
                <c:pt idx="1766">
                  <c:v>64.127490043640137</c:v>
                </c:pt>
                <c:pt idx="1767">
                  <c:v>64.15939998626709</c:v>
                </c:pt>
                <c:pt idx="1768">
                  <c:v>64.191380023956299</c:v>
                </c:pt>
                <c:pt idx="1769">
                  <c:v>64.227390050888062</c:v>
                </c:pt>
                <c:pt idx="1770">
                  <c:v>64.259479999542236</c:v>
                </c:pt>
                <c:pt idx="1771">
                  <c:v>64.291460037231445</c:v>
                </c:pt>
                <c:pt idx="1772">
                  <c:v>64.327359914779663</c:v>
                </c:pt>
                <c:pt idx="1773">
                  <c:v>64.359410047531128</c:v>
                </c:pt>
                <c:pt idx="1774">
                  <c:v>64.391370058059692</c:v>
                </c:pt>
                <c:pt idx="1775">
                  <c:v>64.427209854125977</c:v>
                </c:pt>
                <c:pt idx="1776">
                  <c:v>64.459439992904663</c:v>
                </c:pt>
                <c:pt idx="1777">
                  <c:v>64.491460084915161</c:v>
                </c:pt>
                <c:pt idx="1778">
                  <c:v>64.527440071105957</c:v>
                </c:pt>
                <c:pt idx="1779">
                  <c:v>64.559540033340454</c:v>
                </c:pt>
                <c:pt idx="1780">
                  <c:v>64.591470003128052</c:v>
                </c:pt>
                <c:pt idx="1781">
                  <c:v>64.627480030059814</c:v>
                </c:pt>
                <c:pt idx="1782">
                  <c:v>64.65939998626709</c:v>
                </c:pt>
                <c:pt idx="1783">
                  <c:v>64.691319942474365</c:v>
                </c:pt>
                <c:pt idx="1784">
                  <c:v>64.727429866790771</c:v>
                </c:pt>
                <c:pt idx="1785">
                  <c:v>64.759429931640625</c:v>
                </c:pt>
                <c:pt idx="1786">
                  <c:v>64.791440010070801</c:v>
                </c:pt>
                <c:pt idx="1787">
                  <c:v>64.827349901199341</c:v>
                </c:pt>
                <c:pt idx="1788">
                  <c:v>64.859390020370483</c:v>
                </c:pt>
                <c:pt idx="1789">
                  <c:v>64.891380071640015</c:v>
                </c:pt>
                <c:pt idx="1790">
                  <c:v>64.927550077438354</c:v>
                </c:pt>
                <c:pt idx="1791">
                  <c:v>64.959419965744019</c:v>
                </c:pt>
                <c:pt idx="1792">
                  <c:v>64.991440057754517</c:v>
                </c:pt>
                <c:pt idx="1793">
                  <c:v>65.027379989624023</c:v>
                </c:pt>
                <c:pt idx="1794">
                  <c:v>65.059429883956909</c:v>
                </c:pt>
                <c:pt idx="1795">
                  <c:v>65.091459989547729</c:v>
                </c:pt>
                <c:pt idx="1796">
                  <c:v>65.128469944000244</c:v>
                </c:pt>
                <c:pt idx="1797">
                  <c:v>65.160559892654419</c:v>
                </c:pt>
                <c:pt idx="1798">
                  <c:v>65.192489862442017</c:v>
                </c:pt>
                <c:pt idx="1799">
                  <c:v>65.228579998016357</c:v>
                </c:pt>
                <c:pt idx="1800">
                  <c:v>65.260580062866211</c:v>
                </c:pt>
                <c:pt idx="1801">
                  <c:v>65.292559862136841</c:v>
                </c:pt>
                <c:pt idx="1802">
                  <c:v>65.328010082244873</c:v>
                </c:pt>
                <c:pt idx="1803">
                  <c:v>65.360549926757813</c:v>
                </c:pt>
                <c:pt idx="1804">
                  <c:v>65.39109992980957</c:v>
                </c:pt>
                <c:pt idx="1805">
                  <c:v>65.427099943161011</c:v>
                </c:pt>
                <c:pt idx="1806">
                  <c:v>65.45959997177124</c:v>
                </c:pt>
                <c:pt idx="1807">
                  <c:v>65.491139888763428</c:v>
                </c:pt>
                <c:pt idx="1808">
                  <c:v>65.527060031890869</c:v>
                </c:pt>
                <c:pt idx="1809">
                  <c:v>65.559139966964722</c:v>
                </c:pt>
                <c:pt idx="1810">
                  <c:v>65.591130018234253</c:v>
                </c:pt>
                <c:pt idx="1811">
                  <c:v>65.627150058746338</c:v>
                </c:pt>
                <c:pt idx="1812">
                  <c:v>65.65910005569458</c:v>
                </c:pt>
                <c:pt idx="1813">
                  <c:v>65.691129922866821</c:v>
                </c:pt>
                <c:pt idx="1814">
                  <c:v>65.727089881896973</c:v>
                </c:pt>
                <c:pt idx="1815">
                  <c:v>65.759269952774048</c:v>
                </c:pt>
                <c:pt idx="1816">
                  <c:v>65.791169881820679</c:v>
                </c:pt>
                <c:pt idx="1817">
                  <c:v>65.827049970626831</c:v>
                </c:pt>
                <c:pt idx="1818">
                  <c:v>65.859169960021973</c:v>
                </c:pt>
                <c:pt idx="1819">
                  <c:v>65.891069889068604</c:v>
                </c:pt>
                <c:pt idx="1820">
                  <c:v>65.927170038223267</c:v>
                </c:pt>
                <c:pt idx="1821">
                  <c:v>65.959150075912476</c:v>
                </c:pt>
                <c:pt idx="1822">
                  <c:v>65.991139888763428</c:v>
                </c:pt>
                <c:pt idx="1823">
                  <c:v>66.027060031890869</c:v>
                </c:pt>
                <c:pt idx="1824">
                  <c:v>66.059079885482788</c:v>
                </c:pt>
                <c:pt idx="1825">
                  <c:v>66.091120004653931</c:v>
                </c:pt>
                <c:pt idx="1826">
                  <c:v>66.127110004425049</c:v>
                </c:pt>
                <c:pt idx="1827">
                  <c:v>66.159120082855225</c:v>
                </c:pt>
                <c:pt idx="1828">
                  <c:v>66.191179990768433</c:v>
                </c:pt>
                <c:pt idx="1829">
                  <c:v>66.227129936218262</c:v>
                </c:pt>
                <c:pt idx="1830">
                  <c:v>66.259170055389404</c:v>
                </c:pt>
                <c:pt idx="1831">
                  <c:v>66.291179895401001</c:v>
                </c:pt>
                <c:pt idx="1832">
                  <c:v>66.327100038528442</c:v>
                </c:pt>
                <c:pt idx="1833">
                  <c:v>66.359279870986938</c:v>
                </c:pt>
                <c:pt idx="1834">
                  <c:v>66.391170024871826</c:v>
                </c:pt>
                <c:pt idx="1835">
                  <c:v>66.425139904022217</c:v>
                </c:pt>
                <c:pt idx="1836">
                  <c:v>66.456069946289063</c:v>
                </c:pt>
                <c:pt idx="1837">
                  <c:v>66.488049983978271</c:v>
                </c:pt>
                <c:pt idx="1838">
                  <c:v>66.524309873580933</c:v>
                </c:pt>
                <c:pt idx="1839">
                  <c:v>66.556210041046143</c:v>
                </c:pt>
                <c:pt idx="1840">
                  <c:v>66.588199853897095</c:v>
                </c:pt>
                <c:pt idx="1841">
                  <c:v>66.62418007850647</c:v>
                </c:pt>
                <c:pt idx="1842">
                  <c:v>66.656199932098389</c:v>
                </c:pt>
                <c:pt idx="1843">
                  <c:v>66.68809986114502</c:v>
                </c:pt>
                <c:pt idx="1844">
                  <c:v>66.724139928817749</c:v>
                </c:pt>
                <c:pt idx="1845">
                  <c:v>66.756099939346313</c:v>
                </c:pt>
                <c:pt idx="1846">
                  <c:v>66.788189888000488</c:v>
                </c:pt>
                <c:pt idx="1847">
                  <c:v>66.824150085449219</c:v>
                </c:pt>
                <c:pt idx="1848">
                  <c:v>66.856590032577515</c:v>
                </c:pt>
                <c:pt idx="1849">
                  <c:v>66.888200044631958</c:v>
                </c:pt>
                <c:pt idx="1850">
                  <c:v>66.924069881439209</c:v>
                </c:pt>
                <c:pt idx="1851">
                  <c:v>66.956079959869385</c:v>
                </c:pt>
                <c:pt idx="1852">
                  <c:v>66.987979888916016</c:v>
                </c:pt>
                <c:pt idx="1853">
                  <c:v>67.025110006332397</c:v>
                </c:pt>
                <c:pt idx="1854">
                  <c:v>67.057090044021606</c:v>
                </c:pt>
                <c:pt idx="1855">
                  <c:v>67.089370012283325</c:v>
                </c:pt>
                <c:pt idx="1856">
                  <c:v>67.125169992446899</c:v>
                </c:pt>
                <c:pt idx="1857">
                  <c:v>67.157190084457397</c:v>
                </c:pt>
                <c:pt idx="1858">
                  <c:v>67.189130067825317</c:v>
                </c:pt>
                <c:pt idx="1859">
                  <c:v>67.225090026855469</c:v>
                </c:pt>
                <c:pt idx="1860">
                  <c:v>67.257220029830933</c:v>
                </c:pt>
                <c:pt idx="1861">
                  <c:v>67.288909912109375</c:v>
                </c:pt>
                <c:pt idx="1862">
                  <c:v>67.325039863586426</c:v>
                </c:pt>
                <c:pt idx="1863">
                  <c:v>67.35716986656189</c:v>
                </c:pt>
                <c:pt idx="1864">
                  <c:v>67.389280080795288</c:v>
                </c:pt>
                <c:pt idx="1865">
                  <c:v>67.42510986328125</c:v>
                </c:pt>
                <c:pt idx="1866">
                  <c:v>67.457079887390137</c:v>
                </c:pt>
              </c:numCache>
            </c:numRef>
          </c:xVal>
          <c:yVal>
            <c:numRef>
              <c:f>just_cam0_PID!$E$2:$E$1874</c:f>
              <c:numCache>
                <c:formatCode>General</c:formatCode>
                <c:ptCount val="1873"/>
                <c:pt idx="0">
                  <c:v>20.0041206770819</c:v>
                </c:pt>
                <c:pt idx="1">
                  <c:v>19.636132090656101</c:v>
                </c:pt>
                <c:pt idx="2">
                  <c:v>19.636132090656101</c:v>
                </c:pt>
                <c:pt idx="3">
                  <c:v>19.636132090656101</c:v>
                </c:pt>
                <c:pt idx="4">
                  <c:v>20.0657738142889</c:v>
                </c:pt>
                <c:pt idx="5">
                  <c:v>20.0657738142889</c:v>
                </c:pt>
                <c:pt idx="6">
                  <c:v>19.636132090656101</c:v>
                </c:pt>
                <c:pt idx="7">
                  <c:v>19.636132090656101</c:v>
                </c:pt>
                <c:pt idx="8">
                  <c:v>20.0657738142889</c:v>
                </c:pt>
                <c:pt idx="9">
                  <c:v>20.0041206770819</c:v>
                </c:pt>
                <c:pt idx="10">
                  <c:v>19.636132090656101</c:v>
                </c:pt>
                <c:pt idx="11">
                  <c:v>19.636132090656101</c:v>
                </c:pt>
                <c:pt idx="12">
                  <c:v>20.0657738142889</c:v>
                </c:pt>
                <c:pt idx="13">
                  <c:v>19.636132090656101</c:v>
                </c:pt>
                <c:pt idx="14">
                  <c:v>19.636132090656101</c:v>
                </c:pt>
                <c:pt idx="15">
                  <c:v>19.636132090656101</c:v>
                </c:pt>
                <c:pt idx="16">
                  <c:v>20.0657738142889</c:v>
                </c:pt>
                <c:pt idx="17">
                  <c:v>19.636132090656101</c:v>
                </c:pt>
                <c:pt idx="18">
                  <c:v>20.0041206770819</c:v>
                </c:pt>
                <c:pt idx="19">
                  <c:v>19.636132090656101</c:v>
                </c:pt>
                <c:pt idx="20">
                  <c:v>19.636132090656101</c:v>
                </c:pt>
                <c:pt idx="21">
                  <c:v>20.0041206770819</c:v>
                </c:pt>
                <c:pt idx="22">
                  <c:v>19.636132090656101</c:v>
                </c:pt>
                <c:pt idx="23">
                  <c:v>19.636132090656101</c:v>
                </c:pt>
                <c:pt idx="24">
                  <c:v>20.0041206770819</c:v>
                </c:pt>
                <c:pt idx="25">
                  <c:v>20.0657738142889</c:v>
                </c:pt>
                <c:pt idx="26">
                  <c:v>19.636132090656101</c:v>
                </c:pt>
                <c:pt idx="27">
                  <c:v>19.636132090656101</c:v>
                </c:pt>
                <c:pt idx="28">
                  <c:v>19.636132090656101</c:v>
                </c:pt>
                <c:pt idx="29">
                  <c:v>19.636132090656101</c:v>
                </c:pt>
                <c:pt idx="30">
                  <c:v>20.0657738142889</c:v>
                </c:pt>
                <c:pt idx="31">
                  <c:v>20.0657738142889</c:v>
                </c:pt>
                <c:pt idx="32">
                  <c:v>19.636132090656101</c:v>
                </c:pt>
                <c:pt idx="33">
                  <c:v>19.636132090656101</c:v>
                </c:pt>
                <c:pt idx="34">
                  <c:v>19.636132090656101</c:v>
                </c:pt>
                <c:pt idx="35">
                  <c:v>19.636132090656101</c:v>
                </c:pt>
                <c:pt idx="36">
                  <c:v>19.636132090656101</c:v>
                </c:pt>
                <c:pt idx="37">
                  <c:v>20.0657738142889</c:v>
                </c:pt>
                <c:pt idx="38">
                  <c:v>20.0657738142889</c:v>
                </c:pt>
                <c:pt idx="39">
                  <c:v>20.0041206770819</c:v>
                </c:pt>
                <c:pt idx="40">
                  <c:v>19.636132090656101</c:v>
                </c:pt>
                <c:pt idx="41">
                  <c:v>19.636132090656101</c:v>
                </c:pt>
                <c:pt idx="42">
                  <c:v>20.0657738142889</c:v>
                </c:pt>
                <c:pt idx="43">
                  <c:v>19.636132090656101</c:v>
                </c:pt>
                <c:pt idx="44">
                  <c:v>19.636132090656101</c:v>
                </c:pt>
                <c:pt idx="45">
                  <c:v>19.636132090656101</c:v>
                </c:pt>
                <c:pt idx="46">
                  <c:v>19.636132090656101</c:v>
                </c:pt>
                <c:pt idx="47">
                  <c:v>20.0657738142889</c:v>
                </c:pt>
                <c:pt idx="48">
                  <c:v>19.636132090656101</c:v>
                </c:pt>
                <c:pt idx="49">
                  <c:v>19.636132090656101</c:v>
                </c:pt>
                <c:pt idx="50">
                  <c:v>19.636132090656101</c:v>
                </c:pt>
                <c:pt idx="51">
                  <c:v>19.636132090656101</c:v>
                </c:pt>
                <c:pt idx="52">
                  <c:v>19.636132090656101</c:v>
                </c:pt>
                <c:pt idx="53">
                  <c:v>20.0657738142889</c:v>
                </c:pt>
                <c:pt idx="54">
                  <c:v>20.0657738142889</c:v>
                </c:pt>
                <c:pt idx="55">
                  <c:v>20.0657738142889</c:v>
                </c:pt>
                <c:pt idx="56">
                  <c:v>19.636132090656101</c:v>
                </c:pt>
                <c:pt idx="57">
                  <c:v>19.636132090656101</c:v>
                </c:pt>
                <c:pt idx="58">
                  <c:v>19.636132090656101</c:v>
                </c:pt>
                <c:pt idx="59">
                  <c:v>19.636132090656101</c:v>
                </c:pt>
                <c:pt idx="60">
                  <c:v>20.0657738142889</c:v>
                </c:pt>
                <c:pt idx="61">
                  <c:v>19.636132090656101</c:v>
                </c:pt>
                <c:pt idx="62">
                  <c:v>19.636132090656101</c:v>
                </c:pt>
                <c:pt idx="63">
                  <c:v>20.0657738142889</c:v>
                </c:pt>
                <c:pt idx="64">
                  <c:v>20.0657738142889</c:v>
                </c:pt>
                <c:pt idx="65">
                  <c:v>19.636132090656101</c:v>
                </c:pt>
                <c:pt idx="66">
                  <c:v>20.0657738142889</c:v>
                </c:pt>
                <c:pt idx="67">
                  <c:v>20.0657738142889</c:v>
                </c:pt>
                <c:pt idx="68">
                  <c:v>19.636132090656101</c:v>
                </c:pt>
                <c:pt idx="69">
                  <c:v>20.0657738142889</c:v>
                </c:pt>
                <c:pt idx="70">
                  <c:v>20.0657738142889</c:v>
                </c:pt>
                <c:pt idx="71">
                  <c:v>20.0657738142889</c:v>
                </c:pt>
                <c:pt idx="72">
                  <c:v>19.636132090656101</c:v>
                </c:pt>
                <c:pt idx="73">
                  <c:v>19.636132090656101</c:v>
                </c:pt>
                <c:pt idx="74">
                  <c:v>19.636132090656101</c:v>
                </c:pt>
                <c:pt idx="75">
                  <c:v>20.0657738142889</c:v>
                </c:pt>
                <c:pt idx="76">
                  <c:v>20.0657738142889</c:v>
                </c:pt>
                <c:pt idx="77">
                  <c:v>19.636132090656101</c:v>
                </c:pt>
                <c:pt idx="78">
                  <c:v>19.0646748501471</c:v>
                </c:pt>
                <c:pt idx="79">
                  <c:v>19.636132090656101</c:v>
                </c:pt>
                <c:pt idx="80">
                  <c:v>20.0657738142889</c:v>
                </c:pt>
                <c:pt idx="81">
                  <c:v>20.0657738142889</c:v>
                </c:pt>
                <c:pt idx="82">
                  <c:v>19.494316573779901</c:v>
                </c:pt>
                <c:pt idx="83">
                  <c:v>19.636132090656101</c:v>
                </c:pt>
                <c:pt idx="84">
                  <c:v>19.636132090656101</c:v>
                </c:pt>
                <c:pt idx="85">
                  <c:v>19.636132090656101</c:v>
                </c:pt>
                <c:pt idx="86">
                  <c:v>20.0657738142889</c:v>
                </c:pt>
                <c:pt idx="87">
                  <c:v>20.0657738142889</c:v>
                </c:pt>
                <c:pt idx="88">
                  <c:v>19.636132090656101</c:v>
                </c:pt>
                <c:pt idx="89">
                  <c:v>19.636132090656101</c:v>
                </c:pt>
                <c:pt idx="90">
                  <c:v>20.0657738142889</c:v>
                </c:pt>
                <c:pt idx="91">
                  <c:v>19.636132090656101</c:v>
                </c:pt>
                <c:pt idx="92">
                  <c:v>19.636132090656101</c:v>
                </c:pt>
                <c:pt idx="93">
                  <c:v>19.636132090656101</c:v>
                </c:pt>
                <c:pt idx="94">
                  <c:v>19.636132090656101</c:v>
                </c:pt>
                <c:pt idx="95">
                  <c:v>19.636132090656101</c:v>
                </c:pt>
                <c:pt idx="96">
                  <c:v>20.0657738142889</c:v>
                </c:pt>
                <c:pt idx="97">
                  <c:v>20.0657738142889</c:v>
                </c:pt>
                <c:pt idx="98">
                  <c:v>20.0657738142889</c:v>
                </c:pt>
                <c:pt idx="99">
                  <c:v>20.0657738142889</c:v>
                </c:pt>
                <c:pt idx="100">
                  <c:v>19.636132090656101</c:v>
                </c:pt>
                <c:pt idx="101">
                  <c:v>19.636132090656101</c:v>
                </c:pt>
                <c:pt idx="102">
                  <c:v>19.636132090656101</c:v>
                </c:pt>
                <c:pt idx="103">
                  <c:v>19.636132090656101</c:v>
                </c:pt>
                <c:pt idx="104">
                  <c:v>19.636132090656101</c:v>
                </c:pt>
                <c:pt idx="105">
                  <c:v>19.636132090656101</c:v>
                </c:pt>
                <c:pt idx="106">
                  <c:v>19.636132090656101</c:v>
                </c:pt>
                <c:pt idx="107">
                  <c:v>19.636132090656101</c:v>
                </c:pt>
                <c:pt idx="108">
                  <c:v>19.636132090656101</c:v>
                </c:pt>
                <c:pt idx="109">
                  <c:v>19.636132090656101</c:v>
                </c:pt>
                <c:pt idx="110">
                  <c:v>20.0041206770819</c:v>
                </c:pt>
                <c:pt idx="111">
                  <c:v>20.0657738142889</c:v>
                </c:pt>
                <c:pt idx="112">
                  <c:v>19.636132090656101</c:v>
                </c:pt>
                <c:pt idx="113">
                  <c:v>19.636132090656101</c:v>
                </c:pt>
                <c:pt idx="114">
                  <c:v>19.636132090656101</c:v>
                </c:pt>
                <c:pt idx="115">
                  <c:v>20.0657738142889</c:v>
                </c:pt>
                <c:pt idx="116">
                  <c:v>19.636132090656101</c:v>
                </c:pt>
                <c:pt idx="117">
                  <c:v>20.0657738142889</c:v>
                </c:pt>
                <c:pt idx="118">
                  <c:v>19.636132090656101</c:v>
                </c:pt>
                <c:pt idx="119">
                  <c:v>19.636132090656101</c:v>
                </c:pt>
                <c:pt idx="120">
                  <c:v>20.0041206770819</c:v>
                </c:pt>
                <c:pt idx="121">
                  <c:v>19.636132090656101</c:v>
                </c:pt>
                <c:pt idx="122">
                  <c:v>20.0657738142889</c:v>
                </c:pt>
                <c:pt idx="123">
                  <c:v>19.636132090656101</c:v>
                </c:pt>
                <c:pt idx="124">
                  <c:v>19.636132090656101</c:v>
                </c:pt>
                <c:pt idx="125">
                  <c:v>19.636132090656101</c:v>
                </c:pt>
                <c:pt idx="126">
                  <c:v>19.636132090656101</c:v>
                </c:pt>
                <c:pt idx="127">
                  <c:v>20.0657738142889</c:v>
                </c:pt>
                <c:pt idx="128">
                  <c:v>19.636132090656101</c:v>
                </c:pt>
                <c:pt idx="129">
                  <c:v>19.636132090656101</c:v>
                </c:pt>
                <c:pt idx="130">
                  <c:v>19.636132090656101</c:v>
                </c:pt>
                <c:pt idx="131">
                  <c:v>19.636132090656101</c:v>
                </c:pt>
                <c:pt idx="132">
                  <c:v>19.636132090656101</c:v>
                </c:pt>
                <c:pt idx="133">
                  <c:v>20.0657738142889</c:v>
                </c:pt>
                <c:pt idx="134">
                  <c:v>19.636132090656101</c:v>
                </c:pt>
                <c:pt idx="135">
                  <c:v>19.636132090656101</c:v>
                </c:pt>
                <c:pt idx="136">
                  <c:v>19.636132090656101</c:v>
                </c:pt>
                <c:pt idx="137">
                  <c:v>19.636132090656101</c:v>
                </c:pt>
                <c:pt idx="138">
                  <c:v>19.848179218534799</c:v>
                </c:pt>
                <c:pt idx="139">
                  <c:v>20.185547679035</c:v>
                </c:pt>
                <c:pt idx="140">
                  <c:v>21.247951767157399</c:v>
                </c:pt>
                <c:pt idx="141">
                  <c:v>22.171930693797201</c:v>
                </c:pt>
                <c:pt idx="142">
                  <c:v>22.259142302683902</c:v>
                </c:pt>
                <c:pt idx="143">
                  <c:v>22.348900596105899</c:v>
                </c:pt>
                <c:pt idx="144">
                  <c:v>22.229256431066801</c:v>
                </c:pt>
                <c:pt idx="145">
                  <c:v>21.9315818778792</c:v>
                </c:pt>
                <c:pt idx="146">
                  <c:v>21.448142771970499</c:v>
                </c:pt>
                <c:pt idx="147">
                  <c:v>21.562220000437801</c:v>
                </c:pt>
                <c:pt idx="148">
                  <c:v>21.295122527293302</c:v>
                </c:pt>
                <c:pt idx="149">
                  <c:v>20.071644088934701</c:v>
                </c:pt>
                <c:pt idx="150">
                  <c:v>20.089370884283799</c:v>
                </c:pt>
                <c:pt idx="151">
                  <c:v>19.082177012531101</c:v>
                </c:pt>
                <c:pt idx="152">
                  <c:v>18.447002765898102</c:v>
                </c:pt>
                <c:pt idx="153">
                  <c:v>17.387159373581401</c:v>
                </c:pt>
                <c:pt idx="154">
                  <c:v>16.965063121139998</c:v>
                </c:pt>
                <c:pt idx="155">
                  <c:v>15.1374645553527</c:v>
                </c:pt>
                <c:pt idx="156">
                  <c:v>14.780993195969801</c:v>
                </c:pt>
                <c:pt idx="157">
                  <c:v>13.906534602380299</c:v>
                </c:pt>
                <c:pt idx="158">
                  <c:v>12.6829075067877</c:v>
                </c:pt>
                <c:pt idx="159">
                  <c:v>12.009793516577799</c:v>
                </c:pt>
                <c:pt idx="160">
                  <c:v>11.160652394562</c:v>
                </c:pt>
                <c:pt idx="161">
                  <c:v>9.6163714444732502</c:v>
                </c:pt>
                <c:pt idx="162">
                  <c:v>8.12269116342258</c:v>
                </c:pt>
                <c:pt idx="163">
                  <c:v>7.3870115369577398</c:v>
                </c:pt>
                <c:pt idx="164">
                  <c:v>5.84083530948726</c:v>
                </c:pt>
                <c:pt idx="165">
                  <c:v>4.6588361029442904</c:v>
                </c:pt>
                <c:pt idx="166">
                  <c:v>3.3083264593895998</c:v>
                </c:pt>
                <c:pt idx="167">
                  <c:v>1.3552454989507501</c:v>
                </c:pt>
                <c:pt idx="168">
                  <c:v>-0.57713776650660897</c:v>
                </c:pt>
                <c:pt idx="169">
                  <c:v>-1.71875458779567</c:v>
                </c:pt>
                <c:pt idx="170">
                  <c:v>-2.9223616385428901</c:v>
                </c:pt>
                <c:pt idx="171">
                  <c:v>-4.5707299631933997</c:v>
                </c:pt>
                <c:pt idx="172">
                  <c:v>-6.2993498831326598</c:v>
                </c:pt>
                <c:pt idx="173">
                  <c:v>-7.6773433682857899</c:v>
                </c:pt>
                <c:pt idx="174">
                  <c:v>-9.73719978308071</c:v>
                </c:pt>
                <c:pt idx="175">
                  <c:v>-10.212392806762301</c:v>
                </c:pt>
                <c:pt idx="176">
                  <c:v>-11.467092513793601</c:v>
                </c:pt>
                <c:pt idx="177">
                  <c:v>-13.4894847867428</c:v>
                </c:pt>
                <c:pt idx="178">
                  <c:v>-14.9613958789832</c:v>
                </c:pt>
                <c:pt idx="179">
                  <c:v>-15.829977035277899</c:v>
                </c:pt>
                <c:pt idx="180">
                  <c:v>-17.360088963700001</c:v>
                </c:pt>
                <c:pt idx="181">
                  <c:v>-18.112866063309401</c:v>
                </c:pt>
                <c:pt idx="182">
                  <c:v>-19.296654362869901</c:v>
                </c:pt>
                <c:pt idx="183">
                  <c:v>-20.0609874722896</c:v>
                </c:pt>
                <c:pt idx="184">
                  <c:v>-21.866337437821102</c:v>
                </c:pt>
                <c:pt idx="185">
                  <c:v>-22.406469344848201</c:v>
                </c:pt>
                <c:pt idx="186">
                  <c:v>-23.607614516967399</c:v>
                </c:pt>
                <c:pt idx="187">
                  <c:v>-24.710630416625602</c:v>
                </c:pt>
                <c:pt idx="188">
                  <c:v>-25.5358954458768</c:v>
                </c:pt>
                <c:pt idx="189">
                  <c:v>-25.452940251824099</c:v>
                </c:pt>
                <c:pt idx="190">
                  <c:v>-26.123426702019401</c:v>
                </c:pt>
                <c:pt idx="191">
                  <c:v>-26.2680671793484</c:v>
                </c:pt>
                <c:pt idx="192">
                  <c:v>-26.414072128002299</c:v>
                </c:pt>
                <c:pt idx="193">
                  <c:v>-26.795694442455499</c:v>
                </c:pt>
                <c:pt idx="194">
                  <c:v>-28.981727912740698</c:v>
                </c:pt>
                <c:pt idx="195">
                  <c:v>-28.4613823859099</c:v>
                </c:pt>
                <c:pt idx="196">
                  <c:v>-28.001698614214501</c:v>
                </c:pt>
                <c:pt idx="197">
                  <c:v>-28.001698614214501</c:v>
                </c:pt>
                <c:pt idx="198">
                  <c:v>-28.2204472505951</c:v>
                </c:pt>
                <c:pt idx="199">
                  <c:v>-27.996178009381499</c:v>
                </c:pt>
                <c:pt idx="200">
                  <c:v>-27.1250339299798</c:v>
                </c:pt>
                <c:pt idx="201">
                  <c:v>-26.686874015830501</c:v>
                </c:pt>
                <c:pt idx="202">
                  <c:v>-26.433232573073099</c:v>
                </c:pt>
                <c:pt idx="203">
                  <c:v>-25.6635851749447</c:v>
                </c:pt>
                <c:pt idx="204">
                  <c:v>-25.683894770783201</c:v>
                </c:pt>
                <c:pt idx="205">
                  <c:v>-25.609485285919899</c:v>
                </c:pt>
                <c:pt idx="206">
                  <c:v>-24.551230672951299</c:v>
                </c:pt>
                <c:pt idx="207">
                  <c:v>-24.007024934495998</c:v>
                </c:pt>
                <c:pt idx="208">
                  <c:v>-23.305250553194</c:v>
                </c:pt>
                <c:pt idx="209">
                  <c:v>-23.377958683076798</c:v>
                </c:pt>
                <c:pt idx="210">
                  <c:v>-22.6038066293413</c:v>
                </c:pt>
                <c:pt idx="211">
                  <c:v>-22.2984541062355</c:v>
                </c:pt>
                <c:pt idx="212">
                  <c:v>-21.714699002374701</c:v>
                </c:pt>
                <c:pt idx="213">
                  <c:v>-21.280146060143402</c:v>
                </c:pt>
                <c:pt idx="214">
                  <c:v>-20.180888277311901</c:v>
                </c:pt>
                <c:pt idx="215">
                  <c:v>-19.317658497991602</c:v>
                </c:pt>
                <c:pt idx="216">
                  <c:v>-13.600542516658701</c:v>
                </c:pt>
                <c:pt idx="217">
                  <c:v>-13.2574562739829</c:v>
                </c:pt>
                <c:pt idx="218">
                  <c:v>-16.853865692549899</c:v>
                </c:pt>
                <c:pt idx="219">
                  <c:v>-12.722523678542901</c:v>
                </c:pt>
                <c:pt idx="220">
                  <c:v>-11.514599083279499</c:v>
                </c:pt>
                <c:pt idx="221">
                  <c:v>-10.295366719684999</c:v>
                </c:pt>
                <c:pt idx="222">
                  <c:v>-9.5901367095604506</c:v>
                </c:pt>
                <c:pt idx="223">
                  <c:v>-7.8587768714211199</c:v>
                </c:pt>
                <c:pt idx="224">
                  <c:v>-7.1364244242308796</c:v>
                </c:pt>
                <c:pt idx="225">
                  <c:v>-9.9959977704341991</c:v>
                </c:pt>
                <c:pt idx="226">
                  <c:v>-8.6261116084346501</c:v>
                </c:pt>
                <c:pt idx="227">
                  <c:v>-7.7831731220993499</c:v>
                </c:pt>
                <c:pt idx="228">
                  <c:v>-4.8050186784365598</c:v>
                </c:pt>
                <c:pt idx="229">
                  <c:v>-4.89344336105375</c:v>
                </c:pt>
                <c:pt idx="230">
                  <c:v>-2.1747486157187201</c:v>
                </c:pt>
                <c:pt idx="231">
                  <c:v>0.85753382605343997</c:v>
                </c:pt>
                <c:pt idx="232">
                  <c:v>2.3734581435615398</c:v>
                </c:pt>
                <c:pt idx="233">
                  <c:v>2.8455574477607599</c:v>
                </c:pt>
                <c:pt idx="234">
                  <c:v>4.6606759693084401</c:v>
                </c:pt>
                <c:pt idx="235">
                  <c:v>5.4278819826462801</c:v>
                </c:pt>
                <c:pt idx="236">
                  <c:v>6.7916300012311597</c:v>
                </c:pt>
                <c:pt idx="237">
                  <c:v>7.9175033569335902</c:v>
                </c:pt>
                <c:pt idx="238">
                  <c:v>8.8097002265637894</c:v>
                </c:pt>
                <c:pt idx="239">
                  <c:v>9.4098697878077306</c:v>
                </c:pt>
                <c:pt idx="240">
                  <c:v>10.1953204780396</c:v>
                </c:pt>
                <c:pt idx="241">
                  <c:v>11.212880346455201</c:v>
                </c:pt>
                <c:pt idx="242">
                  <c:v>12.3247274612191</c:v>
                </c:pt>
                <c:pt idx="243">
                  <c:v>13.093347367882901</c:v>
                </c:pt>
                <c:pt idx="244">
                  <c:v>13.6867845627071</c:v>
                </c:pt>
                <c:pt idx="245">
                  <c:v>15.255119657034699</c:v>
                </c:pt>
                <c:pt idx="246">
                  <c:v>15.622884915554399</c:v>
                </c:pt>
                <c:pt idx="247">
                  <c:v>16.3516465510044</c:v>
                </c:pt>
                <c:pt idx="248">
                  <c:v>17.282251807875301</c:v>
                </c:pt>
                <c:pt idx="249">
                  <c:v>18.587666064008101</c:v>
                </c:pt>
                <c:pt idx="250">
                  <c:v>19.339208951264698</c:v>
                </c:pt>
                <c:pt idx="251">
                  <c:v>20.0609142400724</c:v>
                </c:pt>
                <c:pt idx="252">
                  <c:v>20.716068123755502</c:v>
                </c:pt>
                <c:pt idx="253">
                  <c:v>21.328727290588699</c:v>
                </c:pt>
                <c:pt idx="254">
                  <c:v>22.9644923662723</c:v>
                </c:pt>
                <c:pt idx="255">
                  <c:v>23.660322484149901</c:v>
                </c:pt>
                <c:pt idx="256">
                  <c:v>24.8036712630431</c:v>
                </c:pt>
                <c:pt idx="257">
                  <c:v>25.7278034551471</c:v>
                </c:pt>
                <c:pt idx="258">
                  <c:v>26.6283548033275</c:v>
                </c:pt>
                <c:pt idx="259">
                  <c:v>28.153739694479199</c:v>
                </c:pt>
                <c:pt idx="260">
                  <c:v>27.625692144850699</c:v>
                </c:pt>
                <c:pt idx="261">
                  <c:v>28.1505487120189</c:v>
                </c:pt>
                <c:pt idx="262">
                  <c:v>27.584271655830701</c:v>
                </c:pt>
                <c:pt idx="263">
                  <c:v>27.8954756823921</c:v>
                </c:pt>
                <c:pt idx="264">
                  <c:v>27.342269465881699</c:v>
                </c:pt>
                <c:pt idx="265">
                  <c:v>27.444108209798902</c:v>
                </c:pt>
                <c:pt idx="266">
                  <c:v>26.973180962240399</c:v>
                </c:pt>
                <c:pt idx="267">
                  <c:v>25.801155423636299</c:v>
                </c:pt>
                <c:pt idx="268">
                  <c:v>25.016378221154401</c:v>
                </c:pt>
                <c:pt idx="269">
                  <c:v>23.695715764893201</c:v>
                </c:pt>
                <c:pt idx="270">
                  <c:v>23.777315609815901</c:v>
                </c:pt>
                <c:pt idx="271">
                  <c:v>21.5253255607897</c:v>
                </c:pt>
                <c:pt idx="272">
                  <c:v>21.7353098108014</c:v>
                </c:pt>
                <c:pt idx="273">
                  <c:v>19.8496496202802</c:v>
                </c:pt>
                <c:pt idx="274">
                  <c:v>19.149458928480499</c:v>
                </c:pt>
                <c:pt idx="275">
                  <c:v>18.121582655667499</c:v>
                </c:pt>
                <c:pt idx="276">
                  <c:v>17.758261108642898</c:v>
                </c:pt>
                <c:pt idx="277">
                  <c:v>16.721331691589999</c:v>
                </c:pt>
                <c:pt idx="278">
                  <c:v>16.475180489477101</c:v>
                </c:pt>
                <c:pt idx="279">
                  <c:v>15.4815035802101</c:v>
                </c:pt>
                <c:pt idx="280">
                  <c:v>15.134439421256999</c:v>
                </c:pt>
                <c:pt idx="281">
                  <c:v>14.4266827243618</c:v>
                </c:pt>
                <c:pt idx="282">
                  <c:v>13.5598454076703</c:v>
                </c:pt>
                <c:pt idx="283">
                  <c:v>12.7062292497248</c:v>
                </c:pt>
                <c:pt idx="284">
                  <c:v>13.5744238298029</c:v>
                </c:pt>
                <c:pt idx="285">
                  <c:v>12.885662749099099</c:v>
                </c:pt>
                <c:pt idx="286">
                  <c:v>13.0525175819874</c:v>
                </c:pt>
                <c:pt idx="287">
                  <c:v>11.153156671919</c:v>
                </c:pt>
                <c:pt idx="288">
                  <c:v>10.787478679157401</c:v>
                </c:pt>
                <c:pt idx="289">
                  <c:v>10.9395960415806</c:v>
                </c:pt>
                <c:pt idx="290">
                  <c:v>11.8304226905255</c:v>
                </c:pt>
                <c:pt idx="291">
                  <c:v>11.2238699137515</c:v>
                </c:pt>
                <c:pt idx="292">
                  <c:v>10.689702955637699</c:v>
                </c:pt>
                <c:pt idx="293">
                  <c:v>10.883066638010501</c:v>
                </c:pt>
                <c:pt idx="294">
                  <c:v>11.025766833323001</c:v>
                </c:pt>
                <c:pt idx="295">
                  <c:v>10.2371905592251</c:v>
                </c:pt>
                <c:pt idx="296">
                  <c:v>11.2864154127407</c:v>
                </c:pt>
                <c:pt idx="297">
                  <c:v>11.3653621551233</c:v>
                </c:pt>
                <c:pt idx="298">
                  <c:v>11.151980489256101</c:v>
                </c:pt>
                <c:pt idx="299">
                  <c:v>10.8936568198225</c:v>
                </c:pt>
                <c:pt idx="300">
                  <c:v>11.3753658762678</c:v>
                </c:pt>
                <c:pt idx="301">
                  <c:v>12.076987885545099</c:v>
                </c:pt>
                <c:pt idx="302">
                  <c:v>11.4838826334685</c:v>
                </c:pt>
                <c:pt idx="303">
                  <c:v>12.1914174235076</c:v>
                </c:pt>
                <c:pt idx="304">
                  <c:v>12.252906439258799</c:v>
                </c:pt>
                <c:pt idx="305">
                  <c:v>12.219314013332101</c:v>
                </c:pt>
                <c:pt idx="306">
                  <c:v>12.3005412865823</c:v>
                </c:pt>
                <c:pt idx="307">
                  <c:v>12.5668366142915</c:v>
                </c:pt>
                <c:pt idx="308">
                  <c:v>12.5863593893478</c:v>
                </c:pt>
                <c:pt idx="309">
                  <c:v>13.864705788605001</c:v>
                </c:pt>
                <c:pt idx="310">
                  <c:v>13.981566076890401</c:v>
                </c:pt>
                <c:pt idx="311">
                  <c:v>14.2147945520619</c:v>
                </c:pt>
                <c:pt idx="312">
                  <c:v>14.311459179113299</c:v>
                </c:pt>
                <c:pt idx="313">
                  <c:v>14.8586144479246</c:v>
                </c:pt>
                <c:pt idx="314">
                  <c:v>15.524814430090901</c:v>
                </c:pt>
                <c:pt idx="315">
                  <c:v>15.691395309428</c:v>
                </c:pt>
                <c:pt idx="316">
                  <c:v>16.916237604337301</c:v>
                </c:pt>
                <c:pt idx="317">
                  <c:v>17.5721805212074</c:v>
                </c:pt>
                <c:pt idx="318">
                  <c:v>17.0768500065148</c:v>
                </c:pt>
                <c:pt idx="319">
                  <c:v>18.303133556777201</c:v>
                </c:pt>
                <c:pt idx="320">
                  <c:v>18.533078721821699</c:v>
                </c:pt>
                <c:pt idx="321">
                  <c:v>18.598885778311001</c:v>
                </c:pt>
                <c:pt idx="322">
                  <c:v>20.240280858257901</c:v>
                </c:pt>
                <c:pt idx="323">
                  <c:v>20.296537982469602</c:v>
                </c:pt>
                <c:pt idx="324">
                  <c:v>23.1420025141488</c:v>
                </c:pt>
                <c:pt idx="325">
                  <c:v>23.741405915277699</c:v>
                </c:pt>
                <c:pt idx="326">
                  <c:v>23.4898923953949</c:v>
                </c:pt>
                <c:pt idx="327">
                  <c:v>23.685736628503399</c:v>
                </c:pt>
                <c:pt idx="328">
                  <c:v>24.1842957083717</c:v>
                </c:pt>
                <c:pt idx="329">
                  <c:v>25.080226177803599</c:v>
                </c:pt>
                <c:pt idx="330">
                  <c:v>25.477717387755799</c:v>
                </c:pt>
                <c:pt idx="331">
                  <c:v>26.101364748437199</c:v>
                </c:pt>
                <c:pt idx="332">
                  <c:v>23.9802652763913</c:v>
                </c:pt>
                <c:pt idx="333">
                  <c:v>22.360853763864601</c:v>
                </c:pt>
                <c:pt idx="334">
                  <c:v>22.801788098121602</c:v>
                </c:pt>
                <c:pt idx="335">
                  <c:v>24.321893946375202</c:v>
                </c:pt>
                <c:pt idx="336">
                  <c:v>23.7548434593804</c:v>
                </c:pt>
                <c:pt idx="337">
                  <c:v>26.565050125121999</c:v>
                </c:pt>
                <c:pt idx="338">
                  <c:v>26.008797898041301</c:v>
                </c:pt>
                <c:pt idx="339">
                  <c:v>29.230848751011699</c:v>
                </c:pt>
                <c:pt idx="340">
                  <c:v>29.3114518836279</c:v>
                </c:pt>
                <c:pt idx="341">
                  <c:v>26.830644243623201</c:v>
                </c:pt>
                <c:pt idx="342">
                  <c:v>31.466106050874199</c:v>
                </c:pt>
                <c:pt idx="343">
                  <c:v>28.184587789858501</c:v>
                </c:pt>
                <c:pt idx="344">
                  <c:v>27.597293990500798</c:v>
                </c:pt>
                <c:pt idx="345">
                  <c:v>31.855529400762698</c:v>
                </c:pt>
                <c:pt idx="346">
                  <c:v>31.777780810559602</c:v>
                </c:pt>
                <c:pt idx="347">
                  <c:v>33.4285405834516</c:v>
                </c:pt>
                <c:pt idx="348">
                  <c:v>34.5124407886901</c:v>
                </c:pt>
                <c:pt idx="349">
                  <c:v>33.771109654526597</c:v>
                </c:pt>
                <c:pt idx="350">
                  <c:v>35.416375148041404</c:v>
                </c:pt>
                <c:pt idx="351">
                  <c:v>35.158868240365599</c:v>
                </c:pt>
                <c:pt idx="352">
                  <c:v>36.795129481535398</c:v>
                </c:pt>
                <c:pt idx="353">
                  <c:v>37.949515191131603</c:v>
                </c:pt>
                <c:pt idx="354">
                  <c:v>39.759386615942802</c:v>
                </c:pt>
                <c:pt idx="355">
                  <c:v>39.957546826917202</c:v>
                </c:pt>
                <c:pt idx="356">
                  <c:v>41.778593374443503</c:v>
                </c:pt>
                <c:pt idx="357">
                  <c:v>43.479074300944298</c:v>
                </c:pt>
                <c:pt idx="358">
                  <c:v>43.824860838027803</c:v>
                </c:pt>
                <c:pt idx="359">
                  <c:v>29.0954847957954</c:v>
                </c:pt>
                <c:pt idx="360">
                  <c:v>26.2319396813404</c:v>
                </c:pt>
                <c:pt idx="361">
                  <c:v>25.016893151818099</c:v>
                </c:pt>
                <c:pt idx="362">
                  <c:v>23.839907316501399</c:v>
                </c:pt>
                <c:pt idx="363">
                  <c:v>22.215729465075</c:v>
                </c:pt>
                <c:pt idx="364">
                  <c:v>20.985264647557099</c:v>
                </c:pt>
                <c:pt idx="365">
                  <c:v>20.946040107923501</c:v>
                </c:pt>
                <c:pt idx="366">
                  <c:v>20.913159710147202</c:v>
                </c:pt>
                <c:pt idx="367">
                  <c:v>20.871253722058999</c:v>
                </c:pt>
                <c:pt idx="368">
                  <c:v>20.011498973321199</c:v>
                </c:pt>
                <c:pt idx="369">
                  <c:v>19.318443753204999</c:v>
                </c:pt>
                <c:pt idx="370">
                  <c:v>19.318443753204999</c:v>
                </c:pt>
                <c:pt idx="371">
                  <c:v>18.003015444775901</c:v>
                </c:pt>
                <c:pt idx="372">
                  <c:v>17.932367251416501</c:v>
                </c:pt>
                <c:pt idx="373">
                  <c:v>16.794927830831099</c:v>
                </c:pt>
                <c:pt idx="374">
                  <c:v>15.067399101464201</c:v>
                </c:pt>
                <c:pt idx="375">
                  <c:v>14.774387083710799</c:v>
                </c:pt>
                <c:pt idx="376">
                  <c:v>16.187780233786398</c:v>
                </c:pt>
                <c:pt idx="377">
                  <c:v>14.3674293515574</c:v>
                </c:pt>
                <c:pt idx="378">
                  <c:v>14.470294195281401</c:v>
                </c:pt>
                <c:pt idx="379">
                  <c:v>13.980229004288599</c:v>
                </c:pt>
                <c:pt idx="380">
                  <c:v>13.0650188434104</c:v>
                </c:pt>
                <c:pt idx="381">
                  <c:v>14.0321091366632</c:v>
                </c:pt>
                <c:pt idx="382">
                  <c:v>13.186780642268999</c:v>
                </c:pt>
                <c:pt idx="383">
                  <c:v>12.1962054265544</c:v>
                </c:pt>
                <c:pt idx="384">
                  <c:v>11.4655060638016</c:v>
                </c:pt>
                <c:pt idx="385">
                  <c:v>11.7101359843272</c:v>
                </c:pt>
                <c:pt idx="386">
                  <c:v>10.884350487287501</c:v>
                </c:pt>
                <c:pt idx="387">
                  <c:v>10.4077109015653</c:v>
                </c:pt>
                <c:pt idx="388">
                  <c:v>10.249732998005801</c:v>
                </c:pt>
                <c:pt idx="389">
                  <c:v>9.2758652875466492</c:v>
                </c:pt>
                <c:pt idx="390">
                  <c:v>8.4060469341962403</c:v>
                </c:pt>
                <c:pt idx="391">
                  <c:v>8.4346224267873104</c:v>
                </c:pt>
                <c:pt idx="392">
                  <c:v>8.2116041851727992</c:v>
                </c:pt>
                <c:pt idx="393">
                  <c:v>7.8184186418446799</c:v>
                </c:pt>
                <c:pt idx="394">
                  <c:v>6.7887126236102997</c:v>
                </c:pt>
                <c:pt idx="395">
                  <c:v>7.3164659767291997</c:v>
                </c:pt>
                <c:pt idx="396">
                  <c:v>6.4287476539611799</c:v>
                </c:pt>
                <c:pt idx="397">
                  <c:v>6.9379698066852598</c:v>
                </c:pt>
                <c:pt idx="398">
                  <c:v>6.8069773941181202</c:v>
                </c:pt>
                <c:pt idx="399">
                  <c:v>6.6325144767761204</c:v>
                </c:pt>
                <c:pt idx="400">
                  <c:v>5.6747273228376098</c:v>
                </c:pt>
                <c:pt idx="401">
                  <c:v>5.8979934425212797</c:v>
                </c:pt>
                <c:pt idx="402">
                  <c:v>5.22196943101107</c:v>
                </c:pt>
                <c:pt idx="403">
                  <c:v>5.8128865978925397</c:v>
                </c:pt>
                <c:pt idx="404">
                  <c:v>4.1375936793596599</c:v>
                </c:pt>
                <c:pt idx="405">
                  <c:v>5.3549063855093602</c:v>
                </c:pt>
                <c:pt idx="406">
                  <c:v>4.5144055883494003</c:v>
                </c:pt>
                <c:pt idx="407">
                  <c:v>3.2677753260092501</c:v>
                </c:pt>
                <c:pt idx="408">
                  <c:v>3.6587833942960502</c:v>
                </c:pt>
                <c:pt idx="409">
                  <c:v>3.6082138599942901</c:v>
                </c:pt>
                <c:pt idx="410">
                  <c:v>2.6468051695791202</c:v>
                </c:pt>
                <c:pt idx="411">
                  <c:v>2.4881587133273202</c:v>
                </c:pt>
                <c:pt idx="412">
                  <c:v>1.6232672106389101</c:v>
                </c:pt>
                <c:pt idx="413">
                  <c:v>1.9859979662342</c:v>
                </c:pt>
                <c:pt idx="414">
                  <c:v>1.6910226854724799</c:v>
                </c:pt>
                <c:pt idx="415">
                  <c:v>1.44744156024376</c:v>
                </c:pt>
                <c:pt idx="416">
                  <c:v>1.25740621707359</c:v>
                </c:pt>
                <c:pt idx="417">
                  <c:v>1.07664872516926</c:v>
                </c:pt>
                <c:pt idx="418">
                  <c:v>0.77831003491911499</c:v>
                </c:pt>
                <c:pt idx="419">
                  <c:v>-0.17162909305659399</c:v>
                </c:pt>
                <c:pt idx="420">
                  <c:v>-0.32646804977588301</c:v>
                </c:pt>
                <c:pt idx="421">
                  <c:v>4.3177068937495698E-2</c:v>
                </c:pt>
                <c:pt idx="422">
                  <c:v>-4.3737552529250899E-2</c:v>
                </c:pt>
                <c:pt idx="423">
                  <c:v>-0.27050032413569602</c:v>
                </c:pt>
                <c:pt idx="424">
                  <c:v>-1.05940281876161</c:v>
                </c:pt>
                <c:pt idx="425">
                  <c:v>-1.2623380375726401</c:v>
                </c:pt>
                <c:pt idx="426">
                  <c:v>-1.1556657986043799</c:v>
                </c:pt>
                <c:pt idx="427">
                  <c:v>-1.26233899124696</c:v>
                </c:pt>
                <c:pt idx="428">
                  <c:v>-3.0664848569313099</c:v>
                </c:pt>
                <c:pt idx="429">
                  <c:v>-2.56178753408585</c:v>
                </c:pt>
                <c:pt idx="430">
                  <c:v>-2.7015489819923402</c:v>
                </c:pt>
                <c:pt idx="431">
                  <c:v>-2.05764504061835</c:v>
                </c:pt>
                <c:pt idx="432">
                  <c:v>-2.5873720822356101</c:v>
                </c:pt>
                <c:pt idx="433">
                  <c:v>-3.4450864079872101</c:v>
                </c:pt>
                <c:pt idx="434">
                  <c:v>-3.7188243153968799</c:v>
                </c:pt>
                <c:pt idx="435">
                  <c:v>-3.93232608487682</c:v>
                </c:pt>
                <c:pt idx="436">
                  <c:v>-3.32437889608536</c:v>
                </c:pt>
                <c:pt idx="437">
                  <c:v>-3.63419652631358</c:v>
                </c:pt>
                <c:pt idx="438">
                  <c:v>-3.9242599075086502</c:v>
                </c:pt>
                <c:pt idx="439">
                  <c:v>-4.1194088523633896</c:v>
                </c:pt>
                <c:pt idx="440">
                  <c:v>-4.1791122024305301</c:v>
                </c:pt>
                <c:pt idx="441">
                  <c:v>-3.7180601762126999</c:v>
                </c:pt>
                <c:pt idx="442">
                  <c:v>-3.9940716431926799</c:v>
                </c:pt>
                <c:pt idx="443">
                  <c:v>-3.7180611298870101</c:v>
                </c:pt>
                <c:pt idx="444">
                  <c:v>-2.95302029850785</c:v>
                </c:pt>
                <c:pt idx="445">
                  <c:v>-4.12297074063531</c:v>
                </c:pt>
                <c:pt idx="446">
                  <c:v>-4.5190188096355497</c:v>
                </c:pt>
                <c:pt idx="447">
                  <c:v>-3.6301161454509798</c:v>
                </c:pt>
                <c:pt idx="448">
                  <c:v>-4.7892276323071297</c:v>
                </c:pt>
                <c:pt idx="449">
                  <c:v>-4.2463204072307601</c:v>
                </c:pt>
                <c:pt idx="450">
                  <c:v>-4.5434829400371601</c:v>
                </c:pt>
                <c:pt idx="451">
                  <c:v>-4.6307484185925301</c:v>
                </c:pt>
                <c:pt idx="452">
                  <c:v>-4.8629301949891302</c:v>
                </c:pt>
                <c:pt idx="453">
                  <c:v>-4.3299467628248101</c:v>
                </c:pt>
                <c:pt idx="454">
                  <c:v>-4.4568583176921903</c:v>
                </c:pt>
                <c:pt idx="455">
                  <c:v>-4.6961306497010398</c:v>
                </c:pt>
                <c:pt idx="456">
                  <c:v>-4.0904492303284803</c:v>
                </c:pt>
                <c:pt idx="457">
                  <c:v>-3.1237274812053699</c:v>
                </c:pt>
                <c:pt idx="458">
                  <c:v>-4.4849957391175499</c:v>
                </c:pt>
                <c:pt idx="459">
                  <c:v>-3.22114361967175</c:v>
                </c:pt>
                <c:pt idx="460">
                  <c:v>-1.9802505181621599</c:v>
                </c:pt>
                <c:pt idx="461">
                  <c:v>-2.1986379072533802</c:v>
                </c:pt>
                <c:pt idx="462">
                  <c:v>-2.0126341744813199</c:v>
                </c:pt>
                <c:pt idx="463">
                  <c:v>-1.50702084745495</c:v>
                </c:pt>
                <c:pt idx="464">
                  <c:v>-1.0134276315125701</c:v>
                </c:pt>
                <c:pt idx="465">
                  <c:v>-1.0397679202519601</c:v>
                </c:pt>
                <c:pt idx="466">
                  <c:v>-0.60146607603161295</c:v>
                </c:pt>
                <c:pt idx="467">
                  <c:v>8.2531526221032402E-3</c:v>
                </c:pt>
                <c:pt idx="468">
                  <c:v>-0.26867665495006998</c:v>
                </c:pt>
                <c:pt idx="469">
                  <c:v>-0.104349033490109</c:v>
                </c:pt>
                <c:pt idx="470">
                  <c:v>1.5736878637198901E-2</c:v>
                </c:pt>
                <c:pt idx="471">
                  <c:v>0.49667845521838599</c:v>
                </c:pt>
                <c:pt idx="472">
                  <c:v>0.59680968594921002</c:v>
                </c:pt>
                <c:pt idx="473">
                  <c:v>0.97316656862170703</c:v>
                </c:pt>
                <c:pt idx="474">
                  <c:v>0.84700805020702297</c:v>
                </c:pt>
                <c:pt idx="475">
                  <c:v>0.84700805020702297</c:v>
                </c:pt>
                <c:pt idx="476">
                  <c:v>1.2983554012812399</c:v>
                </c:pt>
                <c:pt idx="477">
                  <c:v>1.55165034604442</c:v>
                </c:pt>
                <c:pt idx="478">
                  <c:v>1.7138026239103901</c:v>
                </c:pt>
                <c:pt idx="479">
                  <c:v>2.1509793283171299</c:v>
                </c:pt>
                <c:pt idx="480">
                  <c:v>2.7255423547453499</c:v>
                </c:pt>
                <c:pt idx="481">
                  <c:v>2.2583819891929098</c:v>
                </c:pt>
                <c:pt idx="482">
                  <c:v>2.6752131497554501</c:v>
                </c:pt>
                <c:pt idx="483">
                  <c:v>4.0597355878047603</c:v>
                </c:pt>
                <c:pt idx="484">
                  <c:v>4.5650207068442796</c:v>
                </c:pt>
                <c:pt idx="485">
                  <c:v>5.3250992810420703</c:v>
                </c:pt>
                <c:pt idx="486">
                  <c:v>4.9915305640220096</c:v>
                </c:pt>
                <c:pt idx="487">
                  <c:v>7.14385919925496</c:v>
                </c:pt>
                <c:pt idx="488">
                  <c:v>7.3701964880942796</c:v>
                </c:pt>
                <c:pt idx="489">
                  <c:v>8.2218640362910893</c:v>
                </c:pt>
                <c:pt idx="490">
                  <c:v>8.01772180476177</c:v>
                </c:pt>
                <c:pt idx="491">
                  <c:v>9.1229506995200609</c:v>
                </c:pt>
                <c:pt idx="492">
                  <c:v>9.4717814055918499</c:v>
                </c:pt>
                <c:pt idx="493">
                  <c:v>9.3335427326318197</c:v>
                </c:pt>
                <c:pt idx="494">
                  <c:v>11.1435444867305</c:v>
                </c:pt>
                <c:pt idx="495">
                  <c:v>10.6815651935693</c:v>
                </c:pt>
                <c:pt idx="496">
                  <c:v>12.381106666295899</c:v>
                </c:pt>
                <c:pt idx="497">
                  <c:v>12.7210990454673</c:v>
                </c:pt>
                <c:pt idx="498">
                  <c:v>13.1974727179526</c:v>
                </c:pt>
                <c:pt idx="499">
                  <c:v>14.364581397741199</c:v>
                </c:pt>
                <c:pt idx="500">
                  <c:v>13.7017449421044</c:v>
                </c:pt>
                <c:pt idx="501">
                  <c:v>13.9413880390283</c:v>
                </c:pt>
                <c:pt idx="502">
                  <c:v>15.5856980365869</c:v>
                </c:pt>
                <c:pt idx="503">
                  <c:v>16.130733338095801</c:v>
                </c:pt>
                <c:pt idx="504">
                  <c:v>16.666813331776002</c:v>
                </c:pt>
                <c:pt idx="505">
                  <c:v>18.2959584278222</c:v>
                </c:pt>
                <c:pt idx="506">
                  <c:v>19.595526604091699</c:v>
                </c:pt>
                <c:pt idx="507">
                  <c:v>19.794254273772701</c:v>
                </c:pt>
                <c:pt idx="508">
                  <c:v>21.459795433216499</c:v>
                </c:pt>
                <c:pt idx="509">
                  <c:v>22.8336486524348</c:v>
                </c:pt>
                <c:pt idx="510">
                  <c:v>27.592401939564098</c:v>
                </c:pt>
                <c:pt idx="511">
                  <c:v>27.306438691271001</c:v>
                </c:pt>
                <c:pt idx="512">
                  <c:v>29.1507057725719</c:v>
                </c:pt>
                <c:pt idx="513">
                  <c:v>28.5617945262319</c:v>
                </c:pt>
                <c:pt idx="514">
                  <c:v>29.200290925157699</c:v>
                </c:pt>
                <c:pt idx="515">
                  <c:v>30.2172739573843</c:v>
                </c:pt>
                <c:pt idx="516">
                  <c:v>30.564518220079599</c:v>
                </c:pt>
                <c:pt idx="517">
                  <c:v>30.924595124376498</c:v>
                </c:pt>
                <c:pt idx="518">
                  <c:v>31.284771210802202</c:v>
                </c:pt>
                <c:pt idx="519">
                  <c:v>31.6674883433706</c:v>
                </c:pt>
                <c:pt idx="520">
                  <c:v>31.678487575022999</c:v>
                </c:pt>
                <c:pt idx="521">
                  <c:v>32.8714678355581</c:v>
                </c:pt>
                <c:pt idx="522">
                  <c:v>32.886831080882402</c:v>
                </c:pt>
                <c:pt idx="523">
                  <c:v>33.341352260081599</c:v>
                </c:pt>
                <c:pt idx="524">
                  <c:v>33.966676092578197</c:v>
                </c:pt>
                <c:pt idx="525">
                  <c:v>33.862960422303203</c:v>
                </c:pt>
                <c:pt idx="526">
                  <c:v>34.082851016785597</c:v>
                </c:pt>
                <c:pt idx="527">
                  <c:v>34.168341136724699</c:v>
                </c:pt>
                <c:pt idx="528">
                  <c:v>35.332166305286599</c:v>
                </c:pt>
                <c:pt idx="529">
                  <c:v>35.659826732427902</c:v>
                </c:pt>
                <c:pt idx="530">
                  <c:v>35.892317271978698</c:v>
                </c:pt>
                <c:pt idx="531">
                  <c:v>36.162603780373303</c:v>
                </c:pt>
                <c:pt idx="532">
                  <c:v>36.803251668556896</c:v>
                </c:pt>
                <c:pt idx="533">
                  <c:v>36.739382560064598</c:v>
                </c:pt>
                <c:pt idx="534">
                  <c:v>38.046742388837899</c:v>
                </c:pt>
                <c:pt idx="535">
                  <c:v>38.172056968023597</c:v>
                </c:pt>
                <c:pt idx="536">
                  <c:v>38.384608082263</c:v>
                </c:pt>
                <c:pt idx="537">
                  <c:v>38.956660084216097</c:v>
                </c:pt>
                <c:pt idx="538">
                  <c:v>39.9946125073118</c:v>
                </c:pt>
                <c:pt idx="539">
                  <c:v>39.514682210865601</c:v>
                </c:pt>
                <c:pt idx="540">
                  <c:v>40.136641897144898</c:v>
                </c:pt>
                <c:pt idx="541">
                  <c:v>41.041835226002298</c:v>
                </c:pt>
                <c:pt idx="542">
                  <c:v>41.044752714342501</c:v>
                </c:pt>
                <c:pt idx="543">
                  <c:v>41.637674925035803</c:v>
                </c:pt>
                <c:pt idx="544">
                  <c:v>41.652331362092397</c:v>
                </c:pt>
                <c:pt idx="545">
                  <c:v>41.633542295874697</c:v>
                </c:pt>
                <c:pt idx="546">
                  <c:v>42.696280489289599</c:v>
                </c:pt>
                <c:pt idx="547">
                  <c:v>43.083752867163803</c:v>
                </c:pt>
                <c:pt idx="548">
                  <c:v>43.423444029273099</c:v>
                </c:pt>
                <c:pt idx="549">
                  <c:v>43.894040342749697</c:v>
                </c:pt>
                <c:pt idx="550">
                  <c:v>44.666241880835599</c:v>
                </c:pt>
                <c:pt idx="551">
                  <c:v>44.0677758215216</c:v>
                </c:pt>
                <c:pt idx="552">
                  <c:v>44.583613114576899</c:v>
                </c:pt>
                <c:pt idx="553">
                  <c:v>45.3246181045158</c:v>
                </c:pt>
                <c:pt idx="554">
                  <c:v>44.509435360855697</c:v>
                </c:pt>
                <c:pt idx="555">
                  <c:v>45.034536068863503</c:v>
                </c:pt>
                <c:pt idx="556">
                  <c:v>46.276580808422899</c:v>
                </c:pt>
                <c:pt idx="557">
                  <c:v>45.250745480484603</c:v>
                </c:pt>
                <c:pt idx="558">
                  <c:v>45.823682492203403</c:v>
                </c:pt>
                <c:pt idx="559">
                  <c:v>45.465809288279203</c:v>
                </c:pt>
                <c:pt idx="560">
                  <c:v>46.0261425402323</c:v>
                </c:pt>
                <c:pt idx="561">
                  <c:v>45.354329629669301</c:v>
                </c:pt>
                <c:pt idx="562">
                  <c:v>43.667777186825802</c:v>
                </c:pt>
                <c:pt idx="563">
                  <c:v>43.344848361414797</c:v>
                </c:pt>
                <c:pt idx="564">
                  <c:v>40.659732916805901</c:v>
                </c:pt>
                <c:pt idx="565">
                  <c:v>40.367058910436803</c:v>
                </c:pt>
                <c:pt idx="566">
                  <c:v>38.430244823554702</c:v>
                </c:pt>
                <c:pt idx="567">
                  <c:v>35.170485620942301</c:v>
                </c:pt>
                <c:pt idx="568">
                  <c:v>33.673152219364198</c:v>
                </c:pt>
                <c:pt idx="569">
                  <c:v>31.517123092532799</c:v>
                </c:pt>
                <c:pt idx="570">
                  <c:v>29.0216120231749</c:v>
                </c:pt>
                <c:pt idx="571">
                  <c:v>28.436726526011299</c:v>
                </c:pt>
                <c:pt idx="572">
                  <c:v>24.595766204245901</c:v>
                </c:pt>
                <c:pt idx="573">
                  <c:v>23.529558016574398</c:v>
                </c:pt>
                <c:pt idx="574">
                  <c:v>22.156373599012898</c:v>
                </c:pt>
                <c:pt idx="575">
                  <c:v>20.1751898954229</c:v>
                </c:pt>
                <c:pt idx="576">
                  <c:v>19.675539936834902</c:v>
                </c:pt>
                <c:pt idx="577">
                  <c:v>18.615691386658298</c:v>
                </c:pt>
                <c:pt idx="578">
                  <c:v>16.8188815515635</c:v>
                </c:pt>
                <c:pt idx="579">
                  <c:v>17.289480762303</c:v>
                </c:pt>
                <c:pt idx="580">
                  <c:v>15.4762036697068</c:v>
                </c:pt>
                <c:pt idx="581">
                  <c:v>15.045835079993299</c:v>
                </c:pt>
                <c:pt idx="582">
                  <c:v>13.9609077372192</c:v>
                </c:pt>
                <c:pt idx="583">
                  <c:v>13.566884825025401</c:v>
                </c:pt>
                <c:pt idx="584">
                  <c:v>13.509799101882599</c:v>
                </c:pt>
                <c:pt idx="585">
                  <c:v>11.8830038167737</c:v>
                </c:pt>
                <c:pt idx="586">
                  <c:v>12.468285188844099</c:v>
                </c:pt>
                <c:pt idx="587">
                  <c:v>10.9944004267096</c:v>
                </c:pt>
                <c:pt idx="588">
                  <c:v>11.102924010882001</c:v>
                </c:pt>
                <c:pt idx="589">
                  <c:v>10.489371854167899</c:v>
                </c:pt>
                <c:pt idx="590">
                  <c:v>9.88703115592571</c:v>
                </c:pt>
                <c:pt idx="591">
                  <c:v>9.4095744174077804</c:v>
                </c:pt>
                <c:pt idx="592">
                  <c:v>9.5724059957003895</c:v>
                </c:pt>
                <c:pt idx="593">
                  <c:v>9.9929444527656699</c:v>
                </c:pt>
                <c:pt idx="594">
                  <c:v>9.5161991121829601</c:v>
                </c:pt>
                <c:pt idx="595">
                  <c:v>9.1513943068752308</c:v>
                </c:pt>
                <c:pt idx="596">
                  <c:v>9.0299391511560998</c:v>
                </c:pt>
                <c:pt idx="597">
                  <c:v>9.8568644067822202</c:v>
                </c:pt>
                <c:pt idx="598">
                  <c:v>9.4918145319300606</c:v>
                </c:pt>
                <c:pt idx="599">
                  <c:v>9.4264464983972598</c:v>
                </c:pt>
                <c:pt idx="600">
                  <c:v>8.9726219469303796</c:v>
                </c:pt>
                <c:pt idx="601">
                  <c:v>8.9659398648340698</c:v>
                </c:pt>
                <c:pt idx="602">
                  <c:v>9.59389244051766</c:v>
                </c:pt>
                <c:pt idx="603">
                  <c:v>9.0610423584468496</c:v>
                </c:pt>
                <c:pt idx="604">
                  <c:v>8.9900755811318902</c:v>
                </c:pt>
                <c:pt idx="605">
                  <c:v>8.6077579186154995</c:v>
                </c:pt>
                <c:pt idx="606">
                  <c:v>9.2967609093381594</c:v>
                </c:pt>
                <c:pt idx="607">
                  <c:v>8.7483657839939895</c:v>
                </c:pt>
                <c:pt idx="608">
                  <c:v>9.4203170779393002</c:v>
                </c:pt>
                <c:pt idx="609">
                  <c:v>8.2653130772987407</c:v>
                </c:pt>
                <c:pt idx="610">
                  <c:v>8.3832484809293497</c:v>
                </c:pt>
                <c:pt idx="611">
                  <c:v>8.9556881393352992</c:v>
                </c:pt>
                <c:pt idx="612">
                  <c:v>8.9711818303028608</c:v>
                </c:pt>
                <c:pt idx="613">
                  <c:v>7.8152935677204596</c:v>
                </c:pt>
                <c:pt idx="614">
                  <c:v>7.8595373802814903</c:v>
                </c:pt>
                <c:pt idx="615">
                  <c:v>7.3005320810518697</c:v>
                </c:pt>
                <c:pt idx="616">
                  <c:v>7.4553426055959999</c:v>
                </c:pt>
                <c:pt idx="617">
                  <c:v>6.1312419276165402</c:v>
                </c:pt>
                <c:pt idx="618">
                  <c:v>5.5961585609488997</c:v>
                </c:pt>
                <c:pt idx="619">
                  <c:v>5.5909036361598998</c:v>
                </c:pt>
                <c:pt idx="620">
                  <c:v>5.1153520079163801</c:v>
                </c:pt>
                <c:pt idx="621">
                  <c:v>4.8717790076460101</c:v>
                </c:pt>
                <c:pt idx="622">
                  <c:v>4.33113315582795</c:v>
                </c:pt>
                <c:pt idx="623">
                  <c:v>4.3479601430944896</c:v>
                </c:pt>
                <c:pt idx="624">
                  <c:v>3.8115908323012699</c:v>
                </c:pt>
                <c:pt idx="625">
                  <c:v>3.8688104568206199</c:v>
                </c:pt>
                <c:pt idx="626">
                  <c:v>3.34454513030468</c:v>
                </c:pt>
                <c:pt idx="627">
                  <c:v>2.8538237236975301</c:v>
                </c:pt>
                <c:pt idx="628">
                  <c:v>3.6190800944575798</c:v>
                </c:pt>
                <c:pt idx="629">
                  <c:v>1.54549853039299</c:v>
                </c:pt>
                <c:pt idx="630">
                  <c:v>1.9168503598012501</c:v>
                </c:pt>
                <c:pt idx="631">
                  <c:v>1.38035404682159</c:v>
                </c:pt>
                <c:pt idx="632">
                  <c:v>0.81255075180152403</c:v>
                </c:pt>
                <c:pt idx="633">
                  <c:v>0.91677858399833601</c:v>
                </c:pt>
                <c:pt idx="634">
                  <c:v>0.33403588176594201</c:v>
                </c:pt>
                <c:pt idx="635">
                  <c:v>0.38816585924109798</c:v>
                </c:pt>
                <c:pt idx="636">
                  <c:v>-0.32609155986824501</c:v>
                </c:pt>
                <c:pt idx="637">
                  <c:v>-0.87629601156803005</c:v>
                </c:pt>
                <c:pt idx="638">
                  <c:v>-0.494359616808282</c:v>
                </c:pt>
                <c:pt idx="639">
                  <c:v>-0.484140900732001</c:v>
                </c:pt>
                <c:pt idx="640">
                  <c:v>-1.0291548190795301</c:v>
                </c:pt>
                <c:pt idx="641">
                  <c:v>-1.0055899835672</c:v>
                </c:pt>
                <c:pt idx="642">
                  <c:v>-1.53635576248689</c:v>
                </c:pt>
                <c:pt idx="643">
                  <c:v>-2.1765589404158101</c:v>
                </c:pt>
                <c:pt idx="644">
                  <c:v>-2.7915098248455101</c:v>
                </c:pt>
                <c:pt idx="645">
                  <c:v>-2.70924375745909</c:v>
                </c:pt>
                <c:pt idx="646">
                  <c:v>-2.7082829652759699</c:v>
                </c:pt>
                <c:pt idx="647">
                  <c:v>-2.2941947409834098</c:v>
                </c:pt>
                <c:pt idx="648">
                  <c:v>-2.8545616598633998</c:v>
                </c:pt>
                <c:pt idx="649">
                  <c:v>-3.38253467960888</c:v>
                </c:pt>
                <c:pt idx="650">
                  <c:v>-3.3664606566380502</c:v>
                </c:pt>
                <c:pt idx="651">
                  <c:v>-3.8507101039814402</c:v>
                </c:pt>
                <c:pt idx="652">
                  <c:v>-2.9356734509419402</c:v>
                </c:pt>
                <c:pt idx="653">
                  <c:v>-3.47295827674145</c:v>
                </c:pt>
                <c:pt idx="654">
                  <c:v>-4.0389126302117599</c:v>
                </c:pt>
                <c:pt idx="655">
                  <c:v>-5.0894659383515597</c:v>
                </c:pt>
                <c:pt idx="656">
                  <c:v>-5.0196036918381903</c:v>
                </c:pt>
                <c:pt idx="657">
                  <c:v>-4.9819523914078996</c:v>
                </c:pt>
                <c:pt idx="658">
                  <c:v>-4.9422944410065899</c:v>
                </c:pt>
                <c:pt idx="659">
                  <c:v>-5.5114774876270696</c:v>
                </c:pt>
                <c:pt idx="660">
                  <c:v>-5.4647338562641599</c:v>
                </c:pt>
                <c:pt idx="661">
                  <c:v>-5.2243377680569498</c:v>
                </c:pt>
                <c:pt idx="662">
                  <c:v>-5.770405934807</c:v>
                </c:pt>
                <c:pt idx="663">
                  <c:v>-6.2378462073904402</c:v>
                </c:pt>
                <c:pt idx="664">
                  <c:v>-6.2145796622196698</c:v>
                </c:pt>
                <c:pt idx="665">
                  <c:v>-6.8999639357487297</c:v>
                </c:pt>
                <c:pt idx="666">
                  <c:v>-6.89538088716409</c:v>
                </c:pt>
                <c:pt idx="667">
                  <c:v>-7.3325015777739599</c:v>
                </c:pt>
                <c:pt idx="668">
                  <c:v>-7.2671202892455202</c:v>
                </c:pt>
                <c:pt idx="669">
                  <c:v>-7.3123443606773399</c:v>
                </c:pt>
                <c:pt idx="670">
                  <c:v>-7.6147119728113903</c:v>
                </c:pt>
                <c:pt idx="671">
                  <c:v>-8.0177852991500895</c:v>
                </c:pt>
                <c:pt idx="672">
                  <c:v>-7.9495964530387901</c:v>
                </c:pt>
                <c:pt idx="673">
                  <c:v>-8.3540477538507698</c:v>
                </c:pt>
                <c:pt idx="674">
                  <c:v>-8.3010512376230494</c:v>
                </c:pt>
                <c:pt idx="675">
                  <c:v>-8.2581438804071698</c:v>
                </c:pt>
                <c:pt idx="676">
                  <c:v>-8.7098037964334392</c:v>
                </c:pt>
                <c:pt idx="677">
                  <c:v>-8.1456732535761205</c:v>
                </c:pt>
                <c:pt idx="678">
                  <c:v>-8.0119387889307294</c:v>
                </c:pt>
                <c:pt idx="679">
                  <c:v>-8.2762647689219708</c:v>
                </c:pt>
                <c:pt idx="680">
                  <c:v>-9.3152290228054806</c:v>
                </c:pt>
                <c:pt idx="681">
                  <c:v>-9.89854388691918</c:v>
                </c:pt>
                <c:pt idx="682">
                  <c:v>-9.3697947085734601</c:v>
                </c:pt>
                <c:pt idx="683">
                  <c:v>-9.8854641981889095</c:v>
                </c:pt>
                <c:pt idx="684">
                  <c:v>-9.8352193899918898</c:v>
                </c:pt>
                <c:pt idx="685">
                  <c:v>-9.7793937989045503</c:v>
                </c:pt>
                <c:pt idx="686">
                  <c:v>-10.346177440617099</c:v>
                </c:pt>
                <c:pt idx="687">
                  <c:v>-10.1817371663786</c:v>
                </c:pt>
                <c:pt idx="688">
                  <c:v>-10.7905080136991</c:v>
                </c:pt>
                <c:pt idx="689">
                  <c:v>-9.4852618602409908</c:v>
                </c:pt>
                <c:pt idx="690">
                  <c:v>-10.272002222885099</c:v>
                </c:pt>
                <c:pt idx="691">
                  <c:v>-10.8564133271086</c:v>
                </c:pt>
                <c:pt idx="692">
                  <c:v>-10.830530665766</c:v>
                </c:pt>
                <c:pt idx="693">
                  <c:v>-10.891460146935</c:v>
                </c:pt>
                <c:pt idx="694">
                  <c:v>-10.8348718548131</c:v>
                </c:pt>
                <c:pt idx="695">
                  <c:v>-10.932553888796299</c:v>
                </c:pt>
                <c:pt idx="696">
                  <c:v>-10.1663364991057</c:v>
                </c:pt>
                <c:pt idx="697">
                  <c:v>-10.8503503813729</c:v>
                </c:pt>
                <c:pt idx="698">
                  <c:v>-10.776906253336399</c:v>
                </c:pt>
                <c:pt idx="699">
                  <c:v>-11.761021003444901</c:v>
                </c:pt>
                <c:pt idx="700">
                  <c:v>-12.1876873824125</c:v>
                </c:pt>
                <c:pt idx="701">
                  <c:v>-12.7358510943829</c:v>
                </c:pt>
                <c:pt idx="702">
                  <c:v>-12.0994430634504</c:v>
                </c:pt>
                <c:pt idx="703">
                  <c:v>-12.6517575236736</c:v>
                </c:pt>
                <c:pt idx="704">
                  <c:v>-12.6031880232273</c:v>
                </c:pt>
                <c:pt idx="705">
                  <c:v>-13.1233824736355</c:v>
                </c:pt>
                <c:pt idx="706">
                  <c:v>-13.628787354666899</c:v>
                </c:pt>
                <c:pt idx="707">
                  <c:v>-13.018523006876601</c:v>
                </c:pt>
                <c:pt idx="708">
                  <c:v>-13.442330555159799</c:v>
                </c:pt>
                <c:pt idx="709">
                  <c:v>-13.3773692409584</c:v>
                </c:pt>
                <c:pt idx="710">
                  <c:v>-14.016675198109199</c:v>
                </c:pt>
                <c:pt idx="711">
                  <c:v>-13.8394267201734</c:v>
                </c:pt>
                <c:pt idx="712">
                  <c:v>-13.6765006423307</c:v>
                </c:pt>
                <c:pt idx="713">
                  <c:v>-14.2023571642662</c:v>
                </c:pt>
                <c:pt idx="714">
                  <c:v>-14.1238428267265</c:v>
                </c:pt>
                <c:pt idx="715">
                  <c:v>-14.715185209972899</c:v>
                </c:pt>
                <c:pt idx="716">
                  <c:v>-14.1238428267265</c:v>
                </c:pt>
                <c:pt idx="717">
                  <c:v>-15.495910569889499</c:v>
                </c:pt>
                <c:pt idx="718">
                  <c:v>-15.588164793459701</c:v>
                </c:pt>
                <c:pt idx="719">
                  <c:v>-15.936401586094799</c:v>
                </c:pt>
                <c:pt idx="720">
                  <c:v>-15.6047159710287</c:v>
                </c:pt>
                <c:pt idx="721">
                  <c:v>-15.554871467626</c:v>
                </c:pt>
                <c:pt idx="722">
                  <c:v>-16.036802751710901</c:v>
                </c:pt>
                <c:pt idx="723">
                  <c:v>-15.9178705045491</c:v>
                </c:pt>
                <c:pt idx="724">
                  <c:v>-17.477448226403801</c:v>
                </c:pt>
                <c:pt idx="725">
                  <c:v>-16.878020407151801</c:v>
                </c:pt>
                <c:pt idx="726">
                  <c:v>-16.823007942628401</c:v>
                </c:pt>
                <c:pt idx="727">
                  <c:v>-16.032007820211501</c:v>
                </c:pt>
                <c:pt idx="728">
                  <c:v>-15.3037276098042</c:v>
                </c:pt>
                <c:pt idx="729">
                  <c:v>-15.2266135045796</c:v>
                </c:pt>
                <c:pt idx="730">
                  <c:v>-13.343970104916099</c:v>
                </c:pt>
                <c:pt idx="731">
                  <c:v>-13.2084763495755</c:v>
                </c:pt>
                <c:pt idx="732">
                  <c:v>-11.8770233508871</c:v>
                </c:pt>
                <c:pt idx="733">
                  <c:v>-10.5408508165483</c:v>
                </c:pt>
                <c:pt idx="734">
                  <c:v>-9.3962197594248895</c:v>
                </c:pt>
                <c:pt idx="735">
                  <c:v>-7.8764166607258197</c:v>
                </c:pt>
                <c:pt idx="736">
                  <c:v>-6.0761574521050301</c:v>
                </c:pt>
                <c:pt idx="737">
                  <c:v>-5.55493724489068</c:v>
                </c:pt>
                <c:pt idx="738">
                  <c:v>-4.7158163702114804</c:v>
                </c:pt>
                <c:pt idx="739">
                  <c:v>-3.2340357987831601</c:v>
                </c:pt>
                <c:pt idx="740">
                  <c:v>-2.3012087311884901</c:v>
                </c:pt>
                <c:pt idx="741">
                  <c:v>-1.5350520577570901</c:v>
                </c:pt>
                <c:pt idx="742">
                  <c:v>2.7413411418763099E-2</c:v>
                </c:pt>
                <c:pt idx="743">
                  <c:v>0.430570645610657</c:v>
                </c:pt>
                <c:pt idx="744">
                  <c:v>2.0468791851186801</c:v>
                </c:pt>
                <c:pt idx="745">
                  <c:v>2.58317316857815</c:v>
                </c:pt>
                <c:pt idx="746">
                  <c:v>3.3335103458877802</c:v>
                </c:pt>
                <c:pt idx="747">
                  <c:v>4.8929776112938104</c:v>
                </c:pt>
                <c:pt idx="748">
                  <c:v>5.5219477574730096</c:v>
                </c:pt>
                <c:pt idx="749">
                  <c:v>6.6201296406562697</c:v>
                </c:pt>
                <c:pt idx="750">
                  <c:v>8.0132201676627801</c:v>
                </c:pt>
                <c:pt idx="751">
                  <c:v>7.6278968251663404</c:v>
                </c:pt>
                <c:pt idx="752">
                  <c:v>8.5865882650251706</c:v>
                </c:pt>
                <c:pt idx="753">
                  <c:v>9.8935416410407697</c:v>
                </c:pt>
                <c:pt idx="754">
                  <c:v>10.418240861905501</c:v>
                </c:pt>
                <c:pt idx="755">
                  <c:v>12.148510315314301</c:v>
                </c:pt>
                <c:pt idx="756">
                  <c:v>12.2423308658728</c:v>
                </c:pt>
                <c:pt idx="757">
                  <c:v>15.859911301032099</c:v>
                </c:pt>
                <c:pt idx="758">
                  <c:v>17.346744873419699</c:v>
                </c:pt>
                <c:pt idx="759">
                  <c:v>18.697104162261699</c:v>
                </c:pt>
                <c:pt idx="760">
                  <c:v>20.164571948319001</c:v>
                </c:pt>
                <c:pt idx="761">
                  <c:v>22.5972839677415</c:v>
                </c:pt>
                <c:pt idx="762">
                  <c:v>23.569093890457701</c:v>
                </c:pt>
                <c:pt idx="763">
                  <c:v>25.0210425320127</c:v>
                </c:pt>
                <c:pt idx="764">
                  <c:v>26.492013317278399</c:v>
                </c:pt>
                <c:pt idx="765">
                  <c:v>28.8764356195245</c:v>
                </c:pt>
                <c:pt idx="766">
                  <c:v>33.469958909758098</c:v>
                </c:pt>
                <c:pt idx="767">
                  <c:v>35.759852749041102</c:v>
                </c:pt>
                <c:pt idx="768">
                  <c:v>43.210089391753897</c:v>
                </c:pt>
                <c:pt idx="769">
                  <c:v>46.730819088152401</c:v>
                </c:pt>
                <c:pt idx="770">
                  <c:v>46.472342850291199</c:v>
                </c:pt>
                <c:pt idx="771">
                  <c:v>47.458575607859601</c:v>
                </c:pt>
                <c:pt idx="772">
                  <c:v>48.316087347414701</c:v>
                </c:pt>
                <c:pt idx="773">
                  <c:v>48.736596623750302</c:v>
                </c:pt>
                <c:pt idx="774">
                  <c:v>49.6003230576774</c:v>
                </c:pt>
                <c:pt idx="775">
                  <c:v>49.596107379665398</c:v>
                </c:pt>
                <c:pt idx="776">
                  <c:v>49.902123040308197</c:v>
                </c:pt>
                <c:pt idx="777">
                  <c:v>49.989765549923199</c:v>
                </c:pt>
                <c:pt idx="778">
                  <c:v>49.8890696003836</c:v>
                </c:pt>
                <c:pt idx="779">
                  <c:v>49.873952153668597</c:v>
                </c:pt>
                <c:pt idx="780">
                  <c:v>49.743733224521499</c:v>
                </c:pt>
                <c:pt idx="781">
                  <c:v>50.136245378293097</c:v>
                </c:pt>
                <c:pt idx="782">
                  <c:v>49.608216896396897</c:v>
                </c:pt>
                <c:pt idx="783">
                  <c:v>50.293005437413399</c:v>
                </c:pt>
                <c:pt idx="784">
                  <c:v>50.122876918284803</c:v>
                </c:pt>
                <c:pt idx="785">
                  <c:v>50.109378112347699</c:v>
                </c:pt>
                <c:pt idx="786">
                  <c:v>49.969737151198999</c:v>
                </c:pt>
                <c:pt idx="787">
                  <c:v>49.8135552244363</c:v>
                </c:pt>
                <c:pt idx="788">
                  <c:v>50.053465554867898</c:v>
                </c:pt>
                <c:pt idx="789">
                  <c:v>49.752375062054703</c:v>
                </c:pt>
                <c:pt idx="790">
                  <c:v>50.061195842975103</c:v>
                </c:pt>
                <c:pt idx="791">
                  <c:v>50.196125349288202</c:v>
                </c:pt>
                <c:pt idx="792">
                  <c:v>49.933895591334</c:v>
                </c:pt>
                <c:pt idx="793">
                  <c:v>49.9745267921435</c:v>
                </c:pt>
                <c:pt idx="794">
                  <c:v>49.713173145998198</c:v>
                </c:pt>
                <c:pt idx="795">
                  <c:v>50.082114418542503</c:v>
                </c:pt>
                <c:pt idx="796">
                  <c:v>49.917640855016401</c:v>
                </c:pt>
                <c:pt idx="797">
                  <c:v>50.364728640539802</c:v>
                </c:pt>
                <c:pt idx="798">
                  <c:v>49.756308938491003</c:v>
                </c:pt>
                <c:pt idx="799">
                  <c:v>49.380087852557097</c:v>
                </c:pt>
                <c:pt idx="800">
                  <c:v>48.978014919961701</c:v>
                </c:pt>
                <c:pt idx="801">
                  <c:v>48.845397660538701</c:v>
                </c:pt>
                <c:pt idx="802">
                  <c:v>47.993726926909801</c:v>
                </c:pt>
                <c:pt idx="803">
                  <c:v>47.775269060834297</c:v>
                </c:pt>
                <c:pt idx="804">
                  <c:v>46.146752229995499</c:v>
                </c:pt>
                <c:pt idx="805">
                  <c:v>46.448941435360297</c:v>
                </c:pt>
                <c:pt idx="806">
                  <c:v>45.162111606403201</c:v>
                </c:pt>
                <c:pt idx="807">
                  <c:v>44.492970939085197</c:v>
                </c:pt>
                <c:pt idx="808">
                  <c:v>43.096039729159102</c:v>
                </c:pt>
                <c:pt idx="809">
                  <c:v>41.651865412399403</c:v>
                </c:pt>
                <c:pt idx="810">
                  <c:v>40.263681131140601</c:v>
                </c:pt>
                <c:pt idx="811">
                  <c:v>38.682635334393801</c:v>
                </c:pt>
                <c:pt idx="812">
                  <c:v>37.111650467248801</c:v>
                </c:pt>
                <c:pt idx="813">
                  <c:v>36.631577277529402</c:v>
                </c:pt>
                <c:pt idx="814">
                  <c:v>35.898456783657899</c:v>
                </c:pt>
                <c:pt idx="815">
                  <c:v>35.502882342051599</c:v>
                </c:pt>
                <c:pt idx="816">
                  <c:v>34.301097112736002</c:v>
                </c:pt>
                <c:pt idx="817">
                  <c:v>34.275860405083797</c:v>
                </c:pt>
                <c:pt idx="818">
                  <c:v>32.357043399484098</c:v>
                </c:pt>
                <c:pt idx="819">
                  <c:v>31.628046380951702</c:v>
                </c:pt>
                <c:pt idx="820">
                  <c:v>31.495735718205001</c:v>
                </c:pt>
                <c:pt idx="821">
                  <c:v>30.3556870431368</c:v>
                </c:pt>
                <c:pt idx="822">
                  <c:v>30.305278823978</c:v>
                </c:pt>
                <c:pt idx="823">
                  <c:v>29.8365873834667</c:v>
                </c:pt>
                <c:pt idx="824">
                  <c:v>29.395423472884598</c:v>
                </c:pt>
                <c:pt idx="825">
                  <c:v>28.655755648967901</c:v>
                </c:pt>
                <c:pt idx="826">
                  <c:v>27.665750268819998</c:v>
                </c:pt>
                <c:pt idx="827">
                  <c:v>27.471832611729301</c:v>
                </c:pt>
                <c:pt idx="828">
                  <c:v>26.606697507035101</c:v>
                </c:pt>
                <c:pt idx="829">
                  <c:v>25.4163709635515</c:v>
                </c:pt>
                <c:pt idx="830">
                  <c:v>25.5632198364926</c:v>
                </c:pt>
                <c:pt idx="831">
                  <c:v>26.791941455145</c:v>
                </c:pt>
                <c:pt idx="832">
                  <c:v>24.5951433340589</c:v>
                </c:pt>
                <c:pt idx="833">
                  <c:v>24.828696868523501</c:v>
                </c:pt>
                <c:pt idx="834">
                  <c:v>24.886442375263901</c:v>
                </c:pt>
                <c:pt idx="835">
                  <c:v>24.020248413085898</c:v>
                </c:pt>
                <c:pt idx="836">
                  <c:v>23.728546618453802</c:v>
                </c:pt>
                <c:pt idx="837">
                  <c:v>23.401480392108201</c:v>
                </c:pt>
                <c:pt idx="838">
                  <c:v>23.3270760502161</c:v>
                </c:pt>
                <c:pt idx="839">
                  <c:v>22.953504144493198</c:v>
                </c:pt>
                <c:pt idx="840">
                  <c:v>22.572951698802001</c:v>
                </c:pt>
                <c:pt idx="841">
                  <c:v>22.454173991013199</c:v>
                </c:pt>
                <c:pt idx="842">
                  <c:v>21.525381606712099</c:v>
                </c:pt>
                <c:pt idx="843">
                  <c:v>21.735561034510798</c:v>
                </c:pt>
                <c:pt idx="844">
                  <c:v>21.236735829919301</c:v>
                </c:pt>
                <c:pt idx="845">
                  <c:v>20.577472689833598</c:v>
                </c:pt>
                <c:pt idx="846">
                  <c:v>21.8817863495015</c:v>
                </c:pt>
                <c:pt idx="847">
                  <c:v>20.847785643484499</c:v>
                </c:pt>
                <c:pt idx="848">
                  <c:v>21.6436113329382</c:v>
                </c:pt>
                <c:pt idx="849">
                  <c:v>20.924500034135701</c:v>
                </c:pt>
                <c:pt idx="850">
                  <c:v>21.262814787002402</c:v>
                </c:pt>
                <c:pt idx="851">
                  <c:v>20.695449081842799</c:v>
                </c:pt>
                <c:pt idx="852">
                  <c:v>20.076836090400199</c:v>
                </c:pt>
                <c:pt idx="853">
                  <c:v>20.786207836757299</c:v>
                </c:pt>
                <c:pt idx="854">
                  <c:v>20.756291340556899</c:v>
                </c:pt>
                <c:pt idx="855">
                  <c:v>19.6758189275326</c:v>
                </c:pt>
                <c:pt idx="856">
                  <c:v>22.832217083303899</c:v>
                </c:pt>
                <c:pt idx="857">
                  <c:v>22.746799466870101</c:v>
                </c:pt>
                <c:pt idx="858">
                  <c:v>23.1032132808587</c:v>
                </c:pt>
                <c:pt idx="859">
                  <c:v>22.343679973909602</c:v>
                </c:pt>
                <c:pt idx="860">
                  <c:v>22.328454538116599</c:v>
                </c:pt>
                <c:pt idx="861">
                  <c:v>21.650085590694001</c:v>
                </c:pt>
                <c:pt idx="862">
                  <c:v>21.966016904263299</c:v>
                </c:pt>
                <c:pt idx="863">
                  <c:v>21.350362161275701</c:v>
                </c:pt>
                <c:pt idx="864">
                  <c:v>20.9785489759212</c:v>
                </c:pt>
                <c:pt idx="865">
                  <c:v>21.483739621012599</c:v>
                </c:pt>
                <c:pt idx="866">
                  <c:v>20.121791937802001</c:v>
                </c:pt>
                <c:pt idx="867">
                  <c:v>19.758798640368799</c:v>
                </c:pt>
                <c:pt idx="868">
                  <c:v>18.405778926013301</c:v>
                </c:pt>
                <c:pt idx="869">
                  <c:v>18.736156576886401</c:v>
                </c:pt>
                <c:pt idx="870">
                  <c:v>19.643931434731101</c:v>
                </c:pt>
                <c:pt idx="871">
                  <c:v>19.499983787233901</c:v>
                </c:pt>
                <c:pt idx="872">
                  <c:v>19.6940839388688</c:v>
                </c:pt>
                <c:pt idx="873">
                  <c:v>19.2011750546705</c:v>
                </c:pt>
                <c:pt idx="874">
                  <c:v>18.315711145844698</c:v>
                </c:pt>
                <c:pt idx="875">
                  <c:v>18.422696871026101</c:v>
                </c:pt>
                <c:pt idx="876">
                  <c:v>18.272064407949099</c:v>
                </c:pt>
                <c:pt idx="877">
                  <c:v>18.286962764283398</c:v>
                </c:pt>
                <c:pt idx="878">
                  <c:v>18.2597122494285</c:v>
                </c:pt>
                <c:pt idx="879">
                  <c:v>18.049503147615599</c:v>
                </c:pt>
                <c:pt idx="880">
                  <c:v>18.4994962811605</c:v>
                </c:pt>
                <c:pt idx="881">
                  <c:v>18.0265360173624</c:v>
                </c:pt>
                <c:pt idx="882">
                  <c:v>18.4033785161417</c:v>
                </c:pt>
                <c:pt idx="883">
                  <c:v>18.136795682894199</c:v>
                </c:pt>
                <c:pt idx="884">
                  <c:v>18.538564152467899</c:v>
                </c:pt>
                <c:pt idx="885">
                  <c:v>19.0073675582296</c:v>
                </c:pt>
                <c:pt idx="886">
                  <c:v>18.683912601276202</c:v>
                </c:pt>
                <c:pt idx="887">
                  <c:v>18.203832482159299</c:v>
                </c:pt>
                <c:pt idx="888">
                  <c:v>17.468025207519499</c:v>
                </c:pt>
                <c:pt idx="889">
                  <c:v>17.690833339778901</c:v>
                </c:pt>
                <c:pt idx="890">
                  <c:v>17.694151068865999</c:v>
                </c:pt>
                <c:pt idx="891">
                  <c:v>17.4558399411317</c:v>
                </c:pt>
                <c:pt idx="892">
                  <c:v>16.971423647715401</c:v>
                </c:pt>
                <c:pt idx="893">
                  <c:v>17.738750002695902</c:v>
                </c:pt>
                <c:pt idx="894">
                  <c:v>17.038409028506798</c:v>
                </c:pt>
                <c:pt idx="895">
                  <c:v>16.539894381429601</c:v>
                </c:pt>
                <c:pt idx="896">
                  <c:v>16.884160451491901</c:v>
                </c:pt>
                <c:pt idx="897">
                  <c:v>16.6574339510912</c:v>
                </c:pt>
                <c:pt idx="898">
                  <c:v>16.141973045640199</c:v>
                </c:pt>
                <c:pt idx="899">
                  <c:v>16.540490912759498</c:v>
                </c:pt>
                <c:pt idx="900">
                  <c:v>16.008796185747698</c:v>
                </c:pt>
                <c:pt idx="901">
                  <c:v>15.7102424956663</c:v>
                </c:pt>
                <c:pt idx="902">
                  <c:v>16.0347359038694</c:v>
                </c:pt>
                <c:pt idx="903">
                  <c:v>15.3079718778448</c:v>
                </c:pt>
                <c:pt idx="904">
                  <c:v>16.186679763586898</c:v>
                </c:pt>
                <c:pt idx="905">
                  <c:v>15.7934569299037</c:v>
                </c:pt>
                <c:pt idx="906">
                  <c:v>15.4188924519766</c:v>
                </c:pt>
                <c:pt idx="907">
                  <c:v>15.2370043061124</c:v>
                </c:pt>
                <c:pt idx="908">
                  <c:v>15.42557312842</c:v>
                </c:pt>
                <c:pt idx="909">
                  <c:v>15.062206503030501</c:v>
                </c:pt>
                <c:pt idx="910">
                  <c:v>15.650180373150301</c:v>
                </c:pt>
                <c:pt idx="911">
                  <c:v>15.672147526900901</c:v>
                </c:pt>
                <c:pt idx="912">
                  <c:v>15.721823124323301</c:v>
                </c:pt>
                <c:pt idx="913">
                  <c:v>15.960582296192401</c:v>
                </c:pt>
                <c:pt idx="914">
                  <c:v>15.741423157403201</c:v>
                </c:pt>
                <c:pt idx="915">
                  <c:v>16.155384034514899</c:v>
                </c:pt>
                <c:pt idx="916">
                  <c:v>16.2664410964646</c:v>
                </c:pt>
                <c:pt idx="917">
                  <c:v>16.880843867460701</c:v>
                </c:pt>
                <c:pt idx="918">
                  <c:v>16.610863352606199</c:v>
                </c:pt>
                <c:pt idx="919">
                  <c:v>16.062891586213802</c:v>
                </c:pt>
                <c:pt idx="920">
                  <c:v>16.547716720491099</c:v>
                </c:pt>
                <c:pt idx="921">
                  <c:v>16.940735618078499</c:v>
                </c:pt>
                <c:pt idx="922">
                  <c:v>17.0029624931136</c:v>
                </c:pt>
                <c:pt idx="923">
                  <c:v>17.917063140086199</c:v>
                </c:pt>
                <c:pt idx="924">
                  <c:v>17.173939010809701</c:v>
                </c:pt>
                <c:pt idx="925">
                  <c:v>17.889022983893199</c:v>
                </c:pt>
                <c:pt idx="926">
                  <c:v>17.782852976886598</c:v>
                </c:pt>
                <c:pt idx="927">
                  <c:v>18.150028583769199</c:v>
                </c:pt>
                <c:pt idx="928">
                  <c:v>18.1472683213353</c:v>
                </c:pt>
                <c:pt idx="929">
                  <c:v>18.042854890992501</c:v>
                </c:pt>
                <c:pt idx="930">
                  <c:v>17.2160746779034</c:v>
                </c:pt>
                <c:pt idx="931">
                  <c:v>17.967275651544099</c:v>
                </c:pt>
                <c:pt idx="932">
                  <c:v>17.798029353356899</c:v>
                </c:pt>
                <c:pt idx="933">
                  <c:v>17.639541859894099</c:v>
                </c:pt>
                <c:pt idx="934">
                  <c:v>17.944783445776999</c:v>
                </c:pt>
                <c:pt idx="935">
                  <c:v>17.4103932306705</c:v>
                </c:pt>
                <c:pt idx="936">
                  <c:v>17.440926067584599</c:v>
                </c:pt>
                <c:pt idx="937">
                  <c:v>16.672213563324899</c:v>
                </c:pt>
                <c:pt idx="938">
                  <c:v>15.6440655951317</c:v>
                </c:pt>
                <c:pt idx="939">
                  <c:v>14.9154888841342</c:v>
                </c:pt>
                <c:pt idx="940">
                  <c:v>14.5537779097347</c:v>
                </c:pt>
                <c:pt idx="941">
                  <c:v>13.631640614841</c:v>
                </c:pt>
                <c:pt idx="942">
                  <c:v>13.0503798790799</c:v>
                </c:pt>
                <c:pt idx="943">
                  <c:v>13.2904693501926</c:v>
                </c:pt>
                <c:pt idx="944">
                  <c:v>11.3379822015835</c:v>
                </c:pt>
                <c:pt idx="945">
                  <c:v>10.8314119382295</c:v>
                </c:pt>
                <c:pt idx="946">
                  <c:v>10.235729634023601</c:v>
                </c:pt>
                <c:pt idx="947">
                  <c:v>9.7693447463283807</c:v>
                </c:pt>
                <c:pt idx="948">
                  <c:v>8.4800364703217497</c:v>
                </c:pt>
                <c:pt idx="949">
                  <c:v>7.2498926660595604</c:v>
                </c:pt>
                <c:pt idx="950">
                  <c:v>6.2628411432581803</c:v>
                </c:pt>
                <c:pt idx="951">
                  <c:v>5.0541854510340096</c:v>
                </c:pt>
                <c:pt idx="952">
                  <c:v>4.6488128314051096</c:v>
                </c:pt>
                <c:pt idx="953">
                  <c:v>3.7921562486881699</c:v>
                </c:pt>
                <c:pt idx="954">
                  <c:v>3.22236254751629</c:v>
                </c:pt>
                <c:pt idx="955">
                  <c:v>1.97045295124002</c:v>
                </c:pt>
                <c:pt idx="956">
                  <c:v>1.12552391024422</c:v>
                </c:pt>
                <c:pt idx="957">
                  <c:v>0.17516075106453799</c:v>
                </c:pt>
                <c:pt idx="958">
                  <c:v>-2.0542689895319199</c:v>
                </c:pt>
                <c:pt idx="959">
                  <c:v>-3.2436409373649999</c:v>
                </c:pt>
                <c:pt idx="960">
                  <c:v>-4.2734413524040598</c:v>
                </c:pt>
                <c:pt idx="961">
                  <c:v>-6.1951899709962897</c:v>
                </c:pt>
                <c:pt idx="962">
                  <c:v>-7.3976054373048896</c:v>
                </c:pt>
                <c:pt idx="963">
                  <c:v>-9.1770822964875798</c:v>
                </c:pt>
                <c:pt idx="964">
                  <c:v>-9.6976237478517593</c:v>
                </c:pt>
                <c:pt idx="965">
                  <c:v>-11.6391256980131</c:v>
                </c:pt>
                <c:pt idx="966">
                  <c:v>-12.8228338889311</c:v>
                </c:pt>
                <c:pt idx="967">
                  <c:v>-14.5039745642946</c:v>
                </c:pt>
                <c:pt idx="968">
                  <c:v>-15.8361889197634</c:v>
                </c:pt>
                <c:pt idx="969">
                  <c:v>-17.377406723718401</c:v>
                </c:pt>
                <c:pt idx="970">
                  <c:v>-18.598327286462599</c:v>
                </c:pt>
                <c:pt idx="971">
                  <c:v>-19.956317551355198</c:v>
                </c:pt>
                <c:pt idx="972">
                  <c:v>-21.1619297339723</c:v>
                </c:pt>
                <c:pt idx="973">
                  <c:v>-22.362838394861001</c:v>
                </c:pt>
                <c:pt idx="974">
                  <c:v>-23.399688370446899</c:v>
                </c:pt>
                <c:pt idx="975">
                  <c:v>-24.564490921716502</c:v>
                </c:pt>
                <c:pt idx="976">
                  <c:v>-25.634186123991299</c:v>
                </c:pt>
                <c:pt idx="977">
                  <c:v>-27.025380706484398</c:v>
                </c:pt>
                <c:pt idx="978">
                  <c:v>-28.143618606902098</c:v>
                </c:pt>
                <c:pt idx="979">
                  <c:v>-29.075533890105199</c:v>
                </c:pt>
                <c:pt idx="980">
                  <c:v>-30.6191370701391</c:v>
                </c:pt>
                <c:pt idx="981">
                  <c:v>-32.073440811594097</c:v>
                </c:pt>
                <c:pt idx="982">
                  <c:v>-32.325541519499701</c:v>
                </c:pt>
                <c:pt idx="983">
                  <c:v>-33.919582394025099</c:v>
                </c:pt>
                <c:pt idx="984">
                  <c:v>-34.893936184308302</c:v>
                </c:pt>
                <c:pt idx="985">
                  <c:v>-35.537677791974303</c:v>
                </c:pt>
                <c:pt idx="986">
                  <c:v>-39.164121580680899</c:v>
                </c:pt>
                <c:pt idx="987">
                  <c:v>-39.229068783185298</c:v>
                </c:pt>
                <c:pt idx="988">
                  <c:v>-39.696855979267099</c:v>
                </c:pt>
                <c:pt idx="989">
                  <c:v>-40.518045378288299</c:v>
                </c:pt>
                <c:pt idx="990">
                  <c:v>-40.034824398419602</c:v>
                </c:pt>
                <c:pt idx="991">
                  <c:v>-40.436767605206697</c:v>
                </c:pt>
                <c:pt idx="992">
                  <c:v>-40.493125942609097</c:v>
                </c:pt>
                <c:pt idx="993">
                  <c:v>-41.043155697247798</c:v>
                </c:pt>
                <c:pt idx="994">
                  <c:v>-36.461723354718501</c:v>
                </c:pt>
                <c:pt idx="995">
                  <c:v>-35.839377426482201</c:v>
                </c:pt>
                <c:pt idx="996">
                  <c:v>-35.800498031950902</c:v>
                </c:pt>
                <c:pt idx="997">
                  <c:v>-35.089595444421597</c:v>
                </c:pt>
                <c:pt idx="998">
                  <c:v>-35.055965073327798</c:v>
                </c:pt>
                <c:pt idx="999">
                  <c:v>-35.024989731530901</c:v>
                </c:pt>
                <c:pt idx="1000">
                  <c:v>-34.530108300262498</c:v>
                </c:pt>
                <c:pt idx="1001">
                  <c:v>-34.348610159036397</c:v>
                </c:pt>
                <c:pt idx="1002">
                  <c:v>-34.033149953958201</c:v>
                </c:pt>
                <c:pt idx="1003">
                  <c:v>-37.347738749922797</c:v>
                </c:pt>
                <c:pt idx="1004">
                  <c:v>-36.771463947485799</c:v>
                </c:pt>
                <c:pt idx="1005">
                  <c:v>-36.620680408667397</c:v>
                </c:pt>
                <c:pt idx="1006">
                  <c:v>-36.492283294629303</c:v>
                </c:pt>
                <c:pt idx="1007">
                  <c:v>-36.079534182357797</c:v>
                </c:pt>
                <c:pt idx="1008">
                  <c:v>-35.987087842542202</c:v>
                </c:pt>
                <c:pt idx="1009">
                  <c:v>-36.197736391830503</c:v>
                </c:pt>
                <c:pt idx="1010">
                  <c:v>-35.395573819314997</c:v>
                </c:pt>
                <c:pt idx="1011">
                  <c:v>-35.369141781961503</c:v>
                </c:pt>
                <c:pt idx="1012">
                  <c:v>-34.730834556708501</c:v>
                </c:pt>
                <c:pt idx="1013">
                  <c:v>-34.7055431138374</c:v>
                </c:pt>
                <c:pt idx="1014">
                  <c:v>-34.024774264058799</c:v>
                </c:pt>
                <c:pt idx="1015">
                  <c:v>-33.971986483297002</c:v>
                </c:pt>
                <c:pt idx="1016">
                  <c:v>-33.6582619654748</c:v>
                </c:pt>
                <c:pt idx="1017">
                  <c:v>-33.574754427633003</c:v>
                </c:pt>
                <c:pt idx="1018">
                  <c:v>-32.902061718711003</c:v>
                </c:pt>
                <c:pt idx="1019">
                  <c:v>-32.035315379935902</c:v>
                </c:pt>
                <c:pt idx="1020">
                  <c:v>-32.796007296179198</c:v>
                </c:pt>
                <c:pt idx="1021">
                  <c:v>-31.735773906547202</c:v>
                </c:pt>
                <c:pt idx="1022">
                  <c:v>-30.8080251796877</c:v>
                </c:pt>
                <c:pt idx="1023">
                  <c:v>-30.7703664882814</c:v>
                </c:pt>
                <c:pt idx="1024">
                  <c:v>-29.802155318485202</c:v>
                </c:pt>
                <c:pt idx="1025">
                  <c:v>-29.0924897947578</c:v>
                </c:pt>
                <c:pt idx="1026">
                  <c:v>-28.649340228107398</c:v>
                </c:pt>
                <c:pt idx="1027">
                  <c:v>-28.271750048664099</c:v>
                </c:pt>
                <c:pt idx="1028">
                  <c:v>-28.271750048664099</c:v>
                </c:pt>
                <c:pt idx="1029">
                  <c:v>-27.0974887492386</c:v>
                </c:pt>
                <c:pt idx="1030">
                  <c:v>-26.822565836149099</c:v>
                </c:pt>
                <c:pt idx="1031">
                  <c:v>-26.378420633512398</c:v>
                </c:pt>
                <c:pt idx="1032">
                  <c:v>-25.625860231342401</c:v>
                </c:pt>
                <c:pt idx="1033">
                  <c:v>-25.152353303852099</c:v>
                </c:pt>
                <c:pt idx="1034">
                  <c:v>-24.172287504222499</c:v>
                </c:pt>
                <c:pt idx="1035">
                  <c:v>-23.935096144870201</c:v>
                </c:pt>
                <c:pt idx="1036">
                  <c:v>-23.714275877025301</c:v>
                </c:pt>
                <c:pt idx="1037">
                  <c:v>-22.293327908719998</c:v>
                </c:pt>
                <c:pt idx="1038">
                  <c:v>-22.6091227497303</c:v>
                </c:pt>
                <c:pt idx="1039">
                  <c:v>-22.049975443915201</c:v>
                </c:pt>
                <c:pt idx="1040">
                  <c:v>-20.736707627632299</c:v>
                </c:pt>
                <c:pt idx="1041">
                  <c:v>-20.281263291694799</c:v>
                </c:pt>
                <c:pt idx="1042">
                  <c:v>-19.327336546363</c:v>
                </c:pt>
                <c:pt idx="1043">
                  <c:v>-18.709053573012898</c:v>
                </c:pt>
                <c:pt idx="1044">
                  <c:v>-18.540333982886398</c:v>
                </c:pt>
                <c:pt idx="1045">
                  <c:v>-17.698178526343401</c:v>
                </c:pt>
                <c:pt idx="1046">
                  <c:v>-17.0995526880032</c:v>
                </c:pt>
                <c:pt idx="1047">
                  <c:v>-16.132089558584699</c:v>
                </c:pt>
                <c:pt idx="1048">
                  <c:v>-14.9063844613546</c:v>
                </c:pt>
                <c:pt idx="1049">
                  <c:v>-14.552742951344801</c:v>
                </c:pt>
                <c:pt idx="1050">
                  <c:v>-14.9944539928849</c:v>
                </c:pt>
                <c:pt idx="1051">
                  <c:v>-14.2957616711076</c:v>
                </c:pt>
                <c:pt idx="1052">
                  <c:v>-13.632832520436599</c:v>
                </c:pt>
                <c:pt idx="1053">
                  <c:v>-14.179543104213099</c:v>
                </c:pt>
                <c:pt idx="1054">
                  <c:v>-12.5865471097081</c:v>
                </c:pt>
                <c:pt idx="1055">
                  <c:v>-12.8449219765641</c:v>
                </c:pt>
                <c:pt idx="1056">
                  <c:v>-12.151570313405299</c:v>
                </c:pt>
                <c:pt idx="1057">
                  <c:v>-10.961016243709899</c:v>
                </c:pt>
                <c:pt idx="1058">
                  <c:v>-11.6831636361592</c:v>
                </c:pt>
                <c:pt idx="1059">
                  <c:v>-10.0269303977626</c:v>
                </c:pt>
                <c:pt idx="1060">
                  <c:v>-9.5685716331142299</c:v>
                </c:pt>
                <c:pt idx="1061">
                  <c:v>-9.2690873801845406</c:v>
                </c:pt>
                <c:pt idx="1062">
                  <c:v>-8.0769393035629307</c:v>
                </c:pt>
                <c:pt idx="1063">
                  <c:v>-7.2475163447116904</c:v>
                </c:pt>
                <c:pt idx="1064">
                  <c:v>-5.6458762533107398</c:v>
                </c:pt>
                <c:pt idx="1065">
                  <c:v>-4.2059739888363703</c:v>
                </c:pt>
                <c:pt idx="1066">
                  <c:v>-2.2476674471889102</c:v>
                </c:pt>
                <c:pt idx="1067">
                  <c:v>-2.0003835116420401</c:v>
                </c:pt>
                <c:pt idx="1068">
                  <c:v>0.379433507394423</c:v>
                </c:pt>
                <c:pt idx="1069">
                  <c:v>2.3468367348194699</c:v>
                </c:pt>
                <c:pt idx="1070">
                  <c:v>4.1209308796327901</c:v>
                </c:pt>
                <c:pt idx="1071">
                  <c:v>6.0289110500370899</c:v>
                </c:pt>
                <c:pt idx="1072">
                  <c:v>8.8685036437901701</c:v>
                </c:pt>
                <c:pt idx="1073">
                  <c:v>9.9013989108852893</c:v>
                </c:pt>
                <c:pt idx="1074">
                  <c:v>11.4979876627335</c:v>
                </c:pt>
                <c:pt idx="1075">
                  <c:v>13.3988178796138</c:v>
                </c:pt>
                <c:pt idx="1076">
                  <c:v>15.2329335122615</c:v>
                </c:pt>
                <c:pt idx="1077">
                  <c:v>15.7507405190975</c:v>
                </c:pt>
                <c:pt idx="1078">
                  <c:v>16.309873962646801</c:v>
                </c:pt>
                <c:pt idx="1079">
                  <c:v>17.932831434964399</c:v>
                </c:pt>
                <c:pt idx="1080">
                  <c:v>19.479194164201299</c:v>
                </c:pt>
                <c:pt idx="1081">
                  <c:v>19.846084117814598</c:v>
                </c:pt>
                <c:pt idx="1082">
                  <c:v>21.0644681198632</c:v>
                </c:pt>
                <c:pt idx="1083">
                  <c:v>20.8286488009735</c:v>
                </c:pt>
                <c:pt idx="1084">
                  <c:v>23.117062802438301</c:v>
                </c:pt>
                <c:pt idx="1085">
                  <c:v>24.522882860847201</c:v>
                </c:pt>
                <c:pt idx="1086">
                  <c:v>24.7744774043042</c:v>
                </c:pt>
                <c:pt idx="1087">
                  <c:v>25.4633483886718</c:v>
                </c:pt>
                <c:pt idx="1088">
                  <c:v>26.0167846679687</c:v>
                </c:pt>
                <c:pt idx="1089">
                  <c:v>26.890079712647701</c:v>
                </c:pt>
                <c:pt idx="1090">
                  <c:v>26.703781127929599</c:v>
                </c:pt>
                <c:pt idx="1091">
                  <c:v>27.9198797033586</c:v>
                </c:pt>
                <c:pt idx="1092">
                  <c:v>27.887097913078499</c:v>
                </c:pt>
                <c:pt idx="1093">
                  <c:v>28.3630792854016</c:v>
                </c:pt>
                <c:pt idx="1094">
                  <c:v>28.821315555409399</c:v>
                </c:pt>
                <c:pt idx="1095">
                  <c:v>29.269740848378198</c:v>
                </c:pt>
                <c:pt idx="1096">
                  <c:v>29.4471793950121</c:v>
                </c:pt>
                <c:pt idx="1097">
                  <c:v>29.987027722648801</c:v>
                </c:pt>
                <c:pt idx="1098">
                  <c:v>29.875991821288999</c:v>
                </c:pt>
                <c:pt idx="1099">
                  <c:v>30.689160901359799</c:v>
                </c:pt>
                <c:pt idx="1100">
                  <c:v>30.384012621589399</c:v>
                </c:pt>
                <c:pt idx="1101">
                  <c:v>31.005785387702701</c:v>
                </c:pt>
                <c:pt idx="1102">
                  <c:v>31.791331240810301</c:v>
                </c:pt>
                <c:pt idx="1103">
                  <c:v>31.848287092304702</c:v>
                </c:pt>
                <c:pt idx="1104">
                  <c:v>31.921695131181199</c:v>
                </c:pt>
                <c:pt idx="1105">
                  <c:v>32.193041945216102</c:v>
                </c:pt>
                <c:pt idx="1106">
                  <c:v>32.640391159553197</c:v>
                </c:pt>
                <c:pt idx="1107">
                  <c:v>32.625648234609301</c:v>
                </c:pt>
                <c:pt idx="1108">
                  <c:v>33.314470079788798</c:v>
                </c:pt>
                <c:pt idx="1109">
                  <c:v>33.632380951125903</c:v>
                </c:pt>
                <c:pt idx="1110">
                  <c:v>34.028030688191301</c:v>
                </c:pt>
                <c:pt idx="1111">
                  <c:v>33.656285462560803</c:v>
                </c:pt>
                <c:pt idx="1112">
                  <c:v>33.889614966749299</c:v>
                </c:pt>
                <c:pt idx="1113">
                  <c:v>33.944532796139598</c:v>
                </c:pt>
                <c:pt idx="1114">
                  <c:v>34.063011507908399</c:v>
                </c:pt>
                <c:pt idx="1115">
                  <c:v>34.415199719768999</c:v>
                </c:pt>
                <c:pt idx="1116">
                  <c:v>34.5999844625671</c:v>
                </c:pt>
                <c:pt idx="1117">
                  <c:v>35.207711513348301</c:v>
                </c:pt>
                <c:pt idx="1118">
                  <c:v>35.595298919085302</c:v>
                </c:pt>
                <c:pt idx="1119">
                  <c:v>34.890701507504801</c:v>
                </c:pt>
                <c:pt idx="1120">
                  <c:v>35.692989803932299</c:v>
                </c:pt>
                <c:pt idx="1121">
                  <c:v>35.787697433378099</c:v>
                </c:pt>
                <c:pt idx="1122">
                  <c:v>35.927385479376198</c:v>
                </c:pt>
                <c:pt idx="1123">
                  <c:v>36.096227794957997</c:v>
                </c:pt>
                <c:pt idx="1124">
                  <c:v>35.358043063166399</c:v>
                </c:pt>
                <c:pt idx="1125">
                  <c:v>35.880856247293501</c:v>
                </c:pt>
                <c:pt idx="1126">
                  <c:v>35.338467020177198</c:v>
                </c:pt>
                <c:pt idx="1127">
                  <c:v>35.564546891644802</c:v>
                </c:pt>
                <c:pt idx="1128">
                  <c:v>35.969513719787102</c:v>
                </c:pt>
                <c:pt idx="1129">
                  <c:v>35.935737493331303</c:v>
                </c:pt>
                <c:pt idx="1130">
                  <c:v>35.765537549331199</c:v>
                </c:pt>
                <c:pt idx="1131">
                  <c:v>36.057247008330599</c:v>
                </c:pt>
                <c:pt idx="1132">
                  <c:v>36.542088486331799</c:v>
                </c:pt>
                <c:pt idx="1133">
                  <c:v>37.977375008243399</c:v>
                </c:pt>
                <c:pt idx="1134">
                  <c:v>38.036281656184798</c:v>
                </c:pt>
                <c:pt idx="1135">
                  <c:v>38.368719171443601</c:v>
                </c:pt>
                <c:pt idx="1136">
                  <c:v>38.686829732599698</c:v>
                </c:pt>
                <c:pt idx="1137">
                  <c:v>40.131667302790198</c:v>
                </c:pt>
                <c:pt idx="1138">
                  <c:v>39.880421200847003</c:v>
                </c:pt>
                <c:pt idx="1139">
                  <c:v>40.798769258243901</c:v>
                </c:pt>
                <c:pt idx="1140">
                  <c:v>40.780906870743202</c:v>
                </c:pt>
                <c:pt idx="1141">
                  <c:v>40.248066770963</c:v>
                </c:pt>
                <c:pt idx="1142">
                  <c:v>32.319616511246103</c:v>
                </c:pt>
                <c:pt idx="1143">
                  <c:v>20.0310126808977</c:v>
                </c:pt>
                <c:pt idx="1144">
                  <c:v>19.692021238736501</c:v>
                </c:pt>
                <c:pt idx="1145">
                  <c:v>19.692021238736501</c:v>
                </c:pt>
                <c:pt idx="1146">
                  <c:v>19.692021238736501</c:v>
                </c:pt>
                <c:pt idx="1147">
                  <c:v>19.502448506662201</c:v>
                </c:pt>
                <c:pt idx="1148">
                  <c:v>19.692021238736501</c:v>
                </c:pt>
                <c:pt idx="1149">
                  <c:v>-78.369066066709095</c:v>
                </c:pt>
                <c:pt idx="1150">
                  <c:v>-81.217721849752294</c:v>
                </c:pt>
                <c:pt idx="1151">
                  <c:v>-84.253768500061696</c:v>
                </c:pt>
                <c:pt idx="1152">
                  <c:v>-86.724725673418305</c:v>
                </c:pt>
                <c:pt idx="1153">
                  <c:v>-87.314727419708504</c:v>
                </c:pt>
                <c:pt idx="1154">
                  <c:v>-87.734928005141995</c:v>
                </c:pt>
                <c:pt idx="1155">
                  <c:v>-88.376486308516505</c:v>
                </c:pt>
                <c:pt idx="1156">
                  <c:v>-87.874980897307793</c:v>
                </c:pt>
                <c:pt idx="1157">
                  <c:v>-88.008708362390493</c:v>
                </c:pt>
                <c:pt idx="1158">
                  <c:v>-88.599015588148603</c:v>
                </c:pt>
                <c:pt idx="1159">
                  <c:v>-87.438309277683501</c:v>
                </c:pt>
                <c:pt idx="1160">
                  <c:v>-81.338246252093697</c:v>
                </c:pt>
                <c:pt idx="1161">
                  <c:v>-62.981982123776497</c:v>
                </c:pt>
                <c:pt idx="1162">
                  <c:v>-58.182965425527001</c:v>
                </c:pt>
                <c:pt idx="1163">
                  <c:v>-55.046101530036502</c:v>
                </c:pt>
                <c:pt idx="1164">
                  <c:v>-51.3792489777546</c:v>
                </c:pt>
                <c:pt idx="1165">
                  <c:v>-47.956029121569799</c:v>
                </c:pt>
                <c:pt idx="1166">
                  <c:v>-44.2042764342496</c:v>
                </c:pt>
                <c:pt idx="1167">
                  <c:v>-40.256709626041399</c:v>
                </c:pt>
                <c:pt idx="1168">
                  <c:v>-37.320078166895101</c:v>
                </c:pt>
                <c:pt idx="1169">
                  <c:v>-33.890095057608697</c:v>
                </c:pt>
                <c:pt idx="1170">
                  <c:v>-29.669678976729301</c:v>
                </c:pt>
                <c:pt idx="1171">
                  <c:v>-26.004861096670801</c:v>
                </c:pt>
                <c:pt idx="1172">
                  <c:v>-22.181681738299599</c:v>
                </c:pt>
                <c:pt idx="1173">
                  <c:v>-18.820849395465199</c:v>
                </c:pt>
                <c:pt idx="1174">
                  <c:v>-15.2336830506925</c:v>
                </c:pt>
                <c:pt idx="1175">
                  <c:v>-12.434158622955</c:v>
                </c:pt>
                <c:pt idx="1176">
                  <c:v>-9.1178620807433202</c:v>
                </c:pt>
                <c:pt idx="1177">
                  <c:v>-6.1789188749025303</c:v>
                </c:pt>
                <c:pt idx="1178">
                  <c:v>-4.0337693126991203</c:v>
                </c:pt>
                <c:pt idx="1179">
                  <c:v>-0.378495882747586</c:v>
                </c:pt>
                <c:pt idx="1180">
                  <c:v>1.0690617691450901</c:v>
                </c:pt>
                <c:pt idx="1181">
                  <c:v>3.6968410303549599</c:v>
                </c:pt>
                <c:pt idx="1182">
                  <c:v>6.6325144767761204</c:v>
                </c:pt>
                <c:pt idx="1183">
                  <c:v>8.6856718731610805</c:v>
                </c:pt>
                <c:pt idx="1184">
                  <c:v>10.0786285668534</c:v>
                </c:pt>
                <c:pt idx="1185">
                  <c:v>12.3423674362417</c:v>
                </c:pt>
                <c:pt idx="1186">
                  <c:v>13.7397865010125</c:v>
                </c:pt>
                <c:pt idx="1187">
                  <c:v>15.8540223564366</c:v>
                </c:pt>
                <c:pt idx="1188">
                  <c:v>16.328524443075999</c:v>
                </c:pt>
                <c:pt idx="1189">
                  <c:v>16.187780710623599</c:v>
                </c:pt>
                <c:pt idx="1190">
                  <c:v>16.974108842634202</c:v>
                </c:pt>
                <c:pt idx="1191">
                  <c:v>15.1098832372108</c:v>
                </c:pt>
                <c:pt idx="1192">
                  <c:v>16.288597351814001</c:v>
                </c:pt>
                <c:pt idx="1193">
                  <c:v>15.5545715573707</c:v>
                </c:pt>
                <c:pt idx="1194">
                  <c:v>14.3335511265863</c:v>
                </c:pt>
                <c:pt idx="1195">
                  <c:v>14.308076637747</c:v>
                </c:pt>
                <c:pt idx="1196">
                  <c:v>13.0401438427789</c:v>
                </c:pt>
                <c:pt idx="1197">
                  <c:v>13.8360494808553</c:v>
                </c:pt>
                <c:pt idx="1198">
                  <c:v>12.8077661017235</c:v>
                </c:pt>
                <c:pt idx="1199">
                  <c:v>13.4634109953698</c:v>
                </c:pt>
                <c:pt idx="1200">
                  <c:v>12.4377531346185</c:v>
                </c:pt>
                <c:pt idx="1201">
                  <c:v>11.364603983265701</c:v>
                </c:pt>
                <c:pt idx="1202">
                  <c:v>11.334851759458299</c:v>
                </c:pt>
                <c:pt idx="1203">
                  <c:v>10.954949089582399</c:v>
                </c:pt>
                <c:pt idx="1204">
                  <c:v>10.9327749837275</c:v>
                </c:pt>
                <c:pt idx="1205">
                  <c:v>10.473871824744601</c:v>
                </c:pt>
                <c:pt idx="1206">
                  <c:v>9.4568052707124899</c:v>
                </c:pt>
                <c:pt idx="1207">
                  <c:v>8.6420146425160702</c:v>
                </c:pt>
                <c:pt idx="1208">
                  <c:v>8.5315795440453108</c:v>
                </c:pt>
                <c:pt idx="1209">
                  <c:v>8.3977585334557094</c:v>
                </c:pt>
                <c:pt idx="1210">
                  <c:v>7.71088357753103</c:v>
                </c:pt>
                <c:pt idx="1211">
                  <c:v>6.82630564660837</c:v>
                </c:pt>
                <c:pt idx="1212">
                  <c:v>5.7743263244628897</c:v>
                </c:pt>
                <c:pt idx="1213">
                  <c:v>5.5270184300153398</c:v>
                </c:pt>
                <c:pt idx="1214">
                  <c:v>4.6493881398123396</c:v>
                </c:pt>
                <c:pt idx="1215">
                  <c:v>4.2031574647968402</c:v>
                </c:pt>
                <c:pt idx="1216">
                  <c:v>3.26703829576791</c:v>
                </c:pt>
                <c:pt idx="1217">
                  <c:v>2.2410147953161701</c:v>
                </c:pt>
                <c:pt idx="1218">
                  <c:v>2.0102909827199902</c:v>
                </c:pt>
                <c:pt idx="1219">
                  <c:v>1.8842123770681301</c:v>
                </c:pt>
                <c:pt idx="1220">
                  <c:v>2.2449706816640802</c:v>
                </c:pt>
                <c:pt idx="1221">
                  <c:v>2.0183576369253098</c:v>
                </c:pt>
                <c:pt idx="1222">
                  <c:v>0.37815378329673799</c:v>
                </c:pt>
                <c:pt idx="1223">
                  <c:v>0.74661014697471695</c:v>
                </c:pt>
                <c:pt idx="1224">
                  <c:v>0.71171237339313997</c:v>
                </c:pt>
                <c:pt idx="1225">
                  <c:v>0.51616479267414594</c:v>
                </c:pt>
                <c:pt idx="1226">
                  <c:v>0.85310838839927705</c:v>
                </c:pt>
                <c:pt idx="1227">
                  <c:v>6.3450402368744094E-2</c:v>
                </c:pt>
                <c:pt idx="1228">
                  <c:v>-1.1813765982445801</c:v>
                </c:pt>
                <c:pt idx="1229">
                  <c:v>-2.1813124851583399</c:v>
                </c:pt>
                <c:pt idx="1230">
                  <c:v>-1.48685161632289</c:v>
                </c:pt>
                <c:pt idx="1231">
                  <c:v>-1.7852653698324099</c:v>
                </c:pt>
                <c:pt idx="1232">
                  <c:v>-2.7665240941069502</c:v>
                </c:pt>
                <c:pt idx="1233">
                  <c:v>-2.2266137776396699</c:v>
                </c:pt>
                <c:pt idx="1234">
                  <c:v>-2.4377503029051502</c:v>
                </c:pt>
                <c:pt idx="1235">
                  <c:v>-2.6180389103911299</c:v>
                </c:pt>
                <c:pt idx="1236">
                  <c:v>-3.5627367139131199</c:v>
                </c:pt>
                <c:pt idx="1237">
                  <c:v>-3.7757308125764499</c:v>
                </c:pt>
                <c:pt idx="1238">
                  <c:v>-3.2128841519624398</c:v>
                </c:pt>
                <c:pt idx="1239">
                  <c:v>-1.86081739580066</c:v>
                </c:pt>
                <c:pt idx="1240">
                  <c:v>-2.7500855565339699</c:v>
                </c:pt>
                <c:pt idx="1241">
                  <c:v>-1.6976217511573799</c:v>
                </c:pt>
                <c:pt idx="1242">
                  <c:v>-1.6588675618440301</c:v>
                </c:pt>
                <c:pt idx="1243">
                  <c:v>-1.2369634747773799</c:v>
                </c:pt>
                <c:pt idx="1244">
                  <c:v>-0.87106724980179695</c:v>
                </c:pt>
                <c:pt idx="1245">
                  <c:v>-1.18102184994927</c:v>
                </c:pt>
                <c:pt idx="1246">
                  <c:v>-0.67121712430230196</c:v>
                </c:pt>
                <c:pt idx="1247">
                  <c:v>0.569616115066367</c:v>
                </c:pt>
                <c:pt idx="1248">
                  <c:v>0.99032095668013598</c:v>
                </c:pt>
                <c:pt idx="1249">
                  <c:v>0.76103080171264903</c:v>
                </c:pt>
                <c:pt idx="1250">
                  <c:v>1.2145698427885301</c:v>
                </c:pt>
                <c:pt idx="1251">
                  <c:v>0.34104257370364599</c:v>
                </c:pt>
                <c:pt idx="1252">
                  <c:v>1.3788974642484899</c:v>
                </c:pt>
                <c:pt idx="1253">
                  <c:v>1.86378649470503</c:v>
                </c:pt>
                <c:pt idx="1254">
                  <c:v>1.2179489686621401</c:v>
                </c:pt>
                <c:pt idx="1255">
                  <c:v>0.85357771669299598</c:v>
                </c:pt>
                <c:pt idx="1256">
                  <c:v>1.7049694612158499</c:v>
                </c:pt>
                <c:pt idx="1257">
                  <c:v>1.72656710879095</c:v>
                </c:pt>
                <c:pt idx="1258">
                  <c:v>1.72556501175296</c:v>
                </c:pt>
                <c:pt idx="1259">
                  <c:v>1.55165034604442</c:v>
                </c:pt>
                <c:pt idx="1260">
                  <c:v>2.4651337698546101</c:v>
                </c:pt>
                <c:pt idx="1261">
                  <c:v>2.59605628323924</c:v>
                </c:pt>
                <c:pt idx="1262">
                  <c:v>3.3231213696039901</c:v>
                </c:pt>
                <c:pt idx="1263">
                  <c:v>3.1621220590300201</c:v>
                </c:pt>
                <c:pt idx="1264">
                  <c:v>2.79128103272387</c:v>
                </c:pt>
                <c:pt idx="1265">
                  <c:v>4.1625617153681498</c:v>
                </c:pt>
                <c:pt idx="1266">
                  <c:v>3.4105208432368901</c:v>
                </c:pt>
                <c:pt idx="1267">
                  <c:v>4.9450810467891397</c:v>
                </c:pt>
                <c:pt idx="1268">
                  <c:v>5.8718541180781996</c:v>
                </c:pt>
                <c:pt idx="1269">
                  <c:v>5.8894034888266997</c:v>
                </c:pt>
                <c:pt idx="1270">
                  <c:v>7.30198030826375</c:v>
                </c:pt>
                <c:pt idx="1271">
                  <c:v>7.5700446631430998</c:v>
                </c:pt>
                <c:pt idx="1272">
                  <c:v>7.8904959289072796</c:v>
                </c:pt>
                <c:pt idx="1273">
                  <c:v>8.7987662817954497</c:v>
                </c:pt>
                <c:pt idx="1274">
                  <c:v>9.9089806592158993</c:v>
                </c:pt>
                <c:pt idx="1275">
                  <c:v>9.0171269458886592</c:v>
                </c:pt>
                <c:pt idx="1276">
                  <c:v>10.688809540462399</c:v>
                </c:pt>
                <c:pt idx="1277">
                  <c:v>10.4561871570703</c:v>
                </c:pt>
                <c:pt idx="1278">
                  <c:v>11.4149519530772</c:v>
                </c:pt>
                <c:pt idx="1279">
                  <c:v>12.1752368475913</c:v>
                </c:pt>
                <c:pt idx="1280">
                  <c:v>12.236966041957899</c:v>
                </c:pt>
                <c:pt idx="1281">
                  <c:v>13.1974727179526</c:v>
                </c:pt>
                <c:pt idx="1282">
                  <c:v>13.2140912098046</c:v>
                </c:pt>
                <c:pt idx="1283">
                  <c:v>13.7017449421044</c:v>
                </c:pt>
                <c:pt idx="1284">
                  <c:v>13.4327892839245</c:v>
                </c:pt>
                <c:pt idx="1285">
                  <c:v>15.410039749838999</c:v>
                </c:pt>
                <c:pt idx="1286">
                  <c:v>16.505600838100499</c:v>
                </c:pt>
                <c:pt idx="1287">
                  <c:v>16.932726341419599</c:v>
                </c:pt>
                <c:pt idx="1288">
                  <c:v>18.7332448047753</c:v>
                </c:pt>
                <c:pt idx="1289">
                  <c:v>19.129576164417699</c:v>
                </c:pt>
                <c:pt idx="1290">
                  <c:v>20.528925377064098</c:v>
                </c:pt>
                <c:pt idx="1291">
                  <c:v>21.7432655870251</c:v>
                </c:pt>
                <c:pt idx="1292">
                  <c:v>23.688013511829801</c:v>
                </c:pt>
                <c:pt idx="1293">
                  <c:v>27.711811036467999</c:v>
                </c:pt>
                <c:pt idx="1294">
                  <c:v>27.8085193164417</c:v>
                </c:pt>
                <c:pt idx="1295">
                  <c:v>29.4737457811169</c:v>
                </c:pt>
                <c:pt idx="1296">
                  <c:v>29.200298554552202</c:v>
                </c:pt>
                <c:pt idx="1297">
                  <c:v>29.874191529405799</c:v>
                </c:pt>
                <c:pt idx="1298">
                  <c:v>30.411081267125301</c:v>
                </c:pt>
                <c:pt idx="1299">
                  <c:v>30.568783051622599</c:v>
                </c:pt>
                <c:pt idx="1300">
                  <c:v>31.284775025499499</c:v>
                </c:pt>
                <c:pt idx="1301">
                  <c:v>31.649372346056101</c:v>
                </c:pt>
                <c:pt idx="1302">
                  <c:v>32.041363007677198</c:v>
                </c:pt>
                <c:pt idx="1303">
                  <c:v>32.652221919764102</c:v>
                </c:pt>
                <c:pt idx="1304">
                  <c:v>32.5287721514391</c:v>
                </c:pt>
                <c:pt idx="1305">
                  <c:v>33.289964473216401</c:v>
                </c:pt>
                <c:pt idx="1306">
                  <c:v>33.547456121875101</c:v>
                </c:pt>
                <c:pt idx="1307">
                  <c:v>33.503440463807102</c:v>
                </c:pt>
                <c:pt idx="1308">
                  <c:v>33.934222781922401</c:v>
                </c:pt>
                <c:pt idx="1309">
                  <c:v>34.450381839539602</c:v>
                </c:pt>
                <c:pt idx="1310">
                  <c:v>34.032297536476797</c:v>
                </c:pt>
                <c:pt idx="1311">
                  <c:v>35.332166305286599</c:v>
                </c:pt>
                <c:pt idx="1312">
                  <c:v>35.774340129644699</c:v>
                </c:pt>
                <c:pt idx="1313">
                  <c:v>35.892317271978698</c:v>
                </c:pt>
                <c:pt idx="1314">
                  <c:v>36.292631551369396</c:v>
                </c:pt>
                <c:pt idx="1315">
                  <c:v>37.028501964361503</c:v>
                </c:pt>
                <c:pt idx="1316">
                  <c:v>36.739382560064598</c:v>
                </c:pt>
                <c:pt idx="1317">
                  <c:v>37.439451987554797</c:v>
                </c:pt>
                <c:pt idx="1318">
                  <c:v>38.172056968023597</c:v>
                </c:pt>
                <c:pt idx="1319">
                  <c:v>38.187693409411402</c:v>
                </c:pt>
                <c:pt idx="1320">
                  <c:v>38.956660084216097</c:v>
                </c:pt>
                <c:pt idx="1321">
                  <c:v>39.761488728014903</c:v>
                </c:pt>
                <c:pt idx="1322">
                  <c:v>39.017490181448601</c:v>
                </c:pt>
                <c:pt idx="1323">
                  <c:v>39.627273354056001</c:v>
                </c:pt>
                <c:pt idx="1324">
                  <c:v>39.788024014679202</c:v>
                </c:pt>
                <c:pt idx="1325">
                  <c:v>41.436992439749403</c:v>
                </c:pt>
                <c:pt idx="1326">
                  <c:v>41.373828000274898</c:v>
                </c:pt>
                <c:pt idx="1327">
                  <c:v>42.368235654083499</c:v>
                </c:pt>
                <c:pt idx="1328">
                  <c:v>43.058516568390097</c:v>
                </c:pt>
                <c:pt idx="1329">
                  <c:v>42.696280489289599</c:v>
                </c:pt>
                <c:pt idx="1330">
                  <c:v>42.332234617651999</c:v>
                </c:pt>
                <c:pt idx="1331">
                  <c:v>43.083752867163803</c:v>
                </c:pt>
                <c:pt idx="1332">
                  <c:v>44.945174227082603</c:v>
                </c:pt>
                <c:pt idx="1333">
                  <c:v>44.380479763959102</c:v>
                </c:pt>
                <c:pt idx="1334">
                  <c:v>43.774782853346402</c:v>
                </c:pt>
                <c:pt idx="1335">
                  <c:v>44.2158508279541</c:v>
                </c:pt>
                <c:pt idx="1336">
                  <c:v>44.636708696529297</c:v>
                </c:pt>
                <c:pt idx="1337">
                  <c:v>43.318226280466703</c:v>
                </c:pt>
                <c:pt idx="1338">
                  <c:v>42.105940642005997</c:v>
                </c:pt>
                <c:pt idx="1339">
                  <c:v>40.776769021627203</c:v>
                </c:pt>
                <c:pt idx="1340">
                  <c:v>38.808934717910397</c:v>
                </c:pt>
                <c:pt idx="1341">
                  <c:v>38.014641918249303</c:v>
                </c:pt>
                <c:pt idx="1342">
                  <c:v>36.072891613105497</c:v>
                </c:pt>
                <c:pt idx="1343">
                  <c:v>34.995631685094601</c:v>
                </c:pt>
                <c:pt idx="1344">
                  <c:v>33.127746726710903</c:v>
                </c:pt>
                <c:pt idx="1345">
                  <c:v>31.301375168610001</c:v>
                </c:pt>
                <c:pt idx="1346">
                  <c:v>28.2759517721124</c:v>
                </c:pt>
                <c:pt idx="1347">
                  <c:v>26.301017761230401</c:v>
                </c:pt>
                <c:pt idx="1348">
                  <c:v>25.120922686837499</c:v>
                </c:pt>
                <c:pt idx="1349">
                  <c:v>24.487463548302301</c:v>
                </c:pt>
                <c:pt idx="1350">
                  <c:v>23.343461232337798</c:v>
                </c:pt>
                <c:pt idx="1351">
                  <c:v>21.886704530957299</c:v>
                </c:pt>
                <c:pt idx="1352">
                  <c:v>20.243437991271801</c:v>
                </c:pt>
                <c:pt idx="1353">
                  <c:v>19.686469930392001</c:v>
                </c:pt>
                <c:pt idx="1354">
                  <c:v>18.300948431793501</c:v>
                </c:pt>
                <c:pt idx="1355">
                  <c:v>17.3465137929579</c:v>
                </c:pt>
                <c:pt idx="1356">
                  <c:v>16.8872331834975</c:v>
                </c:pt>
                <c:pt idx="1357">
                  <c:v>16.001509265720902</c:v>
                </c:pt>
                <c:pt idx="1358">
                  <c:v>14.6601290539079</c:v>
                </c:pt>
                <c:pt idx="1359">
                  <c:v>14.3334161635398</c:v>
                </c:pt>
                <c:pt idx="1360">
                  <c:v>14.3336607004877</c:v>
                </c:pt>
                <c:pt idx="1361">
                  <c:v>13.3713358137949</c:v>
                </c:pt>
                <c:pt idx="1362">
                  <c:v>12.995876571844899</c:v>
                </c:pt>
                <c:pt idx="1363">
                  <c:v>12.792526956443099</c:v>
                </c:pt>
                <c:pt idx="1364">
                  <c:v>12.2298132039808</c:v>
                </c:pt>
                <c:pt idx="1365">
                  <c:v>11.569842072922899</c:v>
                </c:pt>
                <c:pt idx="1366">
                  <c:v>10.751961156689999</c:v>
                </c:pt>
                <c:pt idx="1367">
                  <c:v>10.5915987446597</c:v>
                </c:pt>
                <c:pt idx="1368">
                  <c:v>10.835251144180299</c:v>
                </c:pt>
                <c:pt idx="1369">
                  <c:v>10.0358577550468</c:v>
                </c:pt>
                <c:pt idx="1370">
                  <c:v>9.6705166551303403</c:v>
                </c:pt>
                <c:pt idx="1371">
                  <c:v>9.8075999301030894</c:v>
                </c:pt>
                <c:pt idx="1372">
                  <c:v>9.7416474556953503</c:v>
                </c:pt>
                <c:pt idx="1373">
                  <c:v>10.433345021579299</c:v>
                </c:pt>
                <c:pt idx="1374">
                  <c:v>10.392236955751899</c:v>
                </c:pt>
                <c:pt idx="1375">
                  <c:v>9.9331760408938905</c:v>
                </c:pt>
                <c:pt idx="1376">
                  <c:v>10.067234455801</c:v>
                </c:pt>
                <c:pt idx="1377">
                  <c:v>10.7677256793061</c:v>
                </c:pt>
                <c:pt idx="1378">
                  <c:v>10.715260765568001</c:v>
                </c:pt>
                <c:pt idx="1379">
                  <c:v>10.780112440374699</c:v>
                </c:pt>
                <c:pt idx="1380">
                  <c:v>10.9132622858363</c:v>
                </c:pt>
                <c:pt idx="1381">
                  <c:v>10.9530883441003</c:v>
                </c:pt>
                <c:pt idx="1382">
                  <c:v>10.893962007780701</c:v>
                </c:pt>
                <c:pt idx="1383">
                  <c:v>10.917459176825901</c:v>
                </c:pt>
                <c:pt idx="1384">
                  <c:v>10.446774825771501</c:v>
                </c:pt>
                <c:pt idx="1385">
                  <c:v>11.1612315674312</c:v>
                </c:pt>
                <c:pt idx="1386">
                  <c:v>10.614299736463</c:v>
                </c:pt>
                <c:pt idx="1387">
                  <c:v>11.2953147511115</c:v>
                </c:pt>
                <c:pt idx="1388">
                  <c:v>10.1416131325532</c:v>
                </c:pt>
                <c:pt idx="1389">
                  <c:v>10.840305454330499</c:v>
                </c:pt>
                <c:pt idx="1390">
                  <c:v>10.145544433896299</c:v>
                </c:pt>
                <c:pt idx="1391">
                  <c:v>10.152599426844199</c:v>
                </c:pt>
                <c:pt idx="1392">
                  <c:v>10.2762564802568</c:v>
                </c:pt>
                <c:pt idx="1393">
                  <c:v>9.6151801222952997</c:v>
                </c:pt>
                <c:pt idx="1394">
                  <c:v>9.0819695795933306</c:v>
                </c:pt>
                <c:pt idx="1395">
                  <c:v>9.11560048712888</c:v>
                </c:pt>
                <c:pt idx="1396">
                  <c:v>7.9801137619648399</c:v>
                </c:pt>
                <c:pt idx="1397">
                  <c:v>7.9930678182278099</c:v>
                </c:pt>
                <c:pt idx="1398">
                  <c:v>7.4606789135179898</c:v>
                </c:pt>
                <c:pt idx="1399">
                  <c:v>7.4408419354180602</c:v>
                </c:pt>
                <c:pt idx="1400">
                  <c:v>7.7867323978165901</c:v>
                </c:pt>
                <c:pt idx="1401">
                  <c:v>6.6981075506138197</c:v>
                </c:pt>
                <c:pt idx="1402">
                  <c:v>6.1957378144215598</c:v>
                </c:pt>
                <c:pt idx="1403">
                  <c:v>5.6154591770676898</c:v>
                </c:pt>
                <c:pt idx="1404">
                  <c:v>5.0469949671949603</c:v>
                </c:pt>
                <c:pt idx="1405">
                  <c:v>5.1089139411176898</c:v>
                </c:pt>
                <c:pt idx="1406">
                  <c:v>4.5873562383703703</c:v>
                </c:pt>
                <c:pt idx="1407">
                  <c:v>3.8447667857212999</c:v>
                </c:pt>
                <c:pt idx="1408">
                  <c:v>3.6782870708190298</c:v>
                </c:pt>
                <c:pt idx="1409">
                  <c:v>2.4981013259700799</c:v>
                </c:pt>
                <c:pt idx="1410">
                  <c:v>3.1173324628394701</c:v>
                </c:pt>
                <c:pt idx="1411">
                  <c:v>2.5835626744268998</c:v>
                </c:pt>
                <c:pt idx="1412">
                  <c:v>2.0594579978040302</c:v>
                </c:pt>
                <c:pt idx="1413">
                  <c:v>1.5911403894424401</c:v>
                </c:pt>
                <c:pt idx="1414">
                  <c:v>0.84252423048019398</c:v>
                </c:pt>
                <c:pt idx="1415">
                  <c:v>0.28342094862082901</c:v>
                </c:pt>
                <c:pt idx="1416">
                  <c:v>-0.27396559944139598</c:v>
                </c:pt>
                <c:pt idx="1417">
                  <c:v>0.103890714740884</c:v>
                </c:pt>
                <c:pt idx="1418">
                  <c:v>0.108463176497082</c:v>
                </c:pt>
                <c:pt idx="1419">
                  <c:v>-0.42358246243091402</c:v>
                </c:pt>
                <c:pt idx="1420">
                  <c:v>-0.37548726172659003</c:v>
                </c:pt>
                <c:pt idx="1421">
                  <c:v>-0.92927841527094301</c:v>
                </c:pt>
                <c:pt idx="1422">
                  <c:v>-1.58715448958506</c:v>
                </c:pt>
                <c:pt idx="1423">
                  <c:v>-1.5902204729165701</c:v>
                </c:pt>
                <c:pt idx="1424">
                  <c:v>-2.1082548785261599</c:v>
                </c:pt>
                <c:pt idx="1425">
                  <c:v>-2.0693751263670399</c:v>
                </c:pt>
                <c:pt idx="1426">
                  <c:v>-2.2941949794019898</c:v>
                </c:pt>
                <c:pt idx="1427">
                  <c:v>-2.3033043323490201</c:v>
                </c:pt>
                <c:pt idx="1428">
                  <c:v>-2.8225492472389502</c:v>
                </c:pt>
                <c:pt idx="1429">
                  <c:v>-3.88650317000622</c:v>
                </c:pt>
                <c:pt idx="1430">
                  <c:v>-3.8870242596978501</c:v>
                </c:pt>
                <c:pt idx="1431">
                  <c:v>-4.3584625272802597</c:v>
                </c:pt>
                <c:pt idx="1432">
                  <c:v>-4.0791842924912398</c:v>
                </c:pt>
                <c:pt idx="1433">
                  <c:v>-5.1678670270661602</c:v>
                </c:pt>
                <c:pt idx="1434">
                  <c:v>-5.7200861687451203</c:v>
                </c:pt>
                <c:pt idx="1435">
                  <c:v>-5.03772374226849</c:v>
                </c:pt>
                <c:pt idx="1436">
                  <c:v>-5.5974910431538003</c:v>
                </c:pt>
                <c:pt idx="1437">
                  <c:v>-6.1425376400911196</c:v>
                </c:pt>
                <c:pt idx="1438">
                  <c:v>-6.0983535513841503</c:v>
                </c:pt>
                <c:pt idx="1439">
                  <c:v>-5.4403319531116896</c:v>
                </c:pt>
                <c:pt idx="1440">
                  <c:v>-5.8434200323454402</c:v>
                </c:pt>
                <c:pt idx="1441">
                  <c:v>-5.7813051209413402</c:v>
                </c:pt>
                <c:pt idx="1442">
                  <c:v>-5.6664839253389196</c:v>
                </c:pt>
                <c:pt idx="1443">
                  <c:v>-5.6293271050416802</c:v>
                </c:pt>
                <c:pt idx="1444">
                  <c:v>-6.8469285572926104</c:v>
                </c:pt>
                <c:pt idx="1445">
                  <c:v>-6.9144476977720002</c:v>
                </c:pt>
                <c:pt idx="1446">
                  <c:v>-6.7696194256702897</c:v>
                </c:pt>
                <c:pt idx="1447">
                  <c:v>-7.2203767770919001</c:v>
                </c:pt>
                <c:pt idx="1448">
                  <c:v>-7.1449546093138796</c:v>
                </c:pt>
                <c:pt idx="1449">
                  <c:v>-6.3879924620548802</c:v>
                </c:pt>
                <c:pt idx="1450">
                  <c:v>-8.6209055567186592</c:v>
                </c:pt>
                <c:pt idx="1451">
                  <c:v>-8.55501041654761</c:v>
                </c:pt>
                <c:pt idx="1452">
                  <c:v>-7.6486818069609797</c:v>
                </c:pt>
                <c:pt idx="1453">
                  <c:v>-8.2870664382379804</c:v>
                </c:pt>
                <c:pt idx="1454">
                  <c:v>-7.6557140830436703</c:v>
                </c:pt>
                <c:pt idx="1455">
                  <c:v>-8.1961689973276393</c:v>
                </c:pt>
                <c:pt idx="1456">
                  <c:v>-8.2277967163283794</c:v>
                </c:pt>
                <c:pt idx="1457">
                  <c:v>-7.82439182047065</c:v>
                </c:pt>
                <c:pt idx="1458">
                  <c:v>-8.1706105712101706</c:v>
                </c:pt>
                <c:pt idx="1459">
                  <c:v>-9.3030202034161302</c:v>
                </c:pt>
                <c:pt idx="1460">
                  <c:v>-9.2774929049656691</c:v>
                </c:pt>
                <c:pt idx="1461">
                  <c:v>-8.7358476349074792</c:v>
                </c:pt>
                <c:pt idx="1462">
                  <c:v>-9.3120078266497899</c:v>
                </c:pt>
                <c:pt idx="1463">
                  <c:v>-9.8692835040856703</c:v>
                </c:pt>
                <c:pt idx="1464">
                  <c:v>-9.6479351446820907</c:v>
                </c:pt>
                <c:pt idx="1465">
                  <c:v>-9.1494926036235107</c:v>
                </c:pt>
                <c:pt idx="1466">
                  <c:v>-9.5949411459733298</c:v>
                </c:pt>
                <c:pt idx="1467">
                  <c:v>-9.5383528538514497</c:v>
                </c:pt>
                <c:pt idx="1468">
                  <c:v>-10.166268534259901</c:v>
                </c:pt>
                <c:pt idx="1469">
                  <c:v>-10.1817622252274</c:v>
                </c:pt>
                <c:pt idx="1470">
                  <c:v>-10.8393711670744</c:v>
                </c:pt>
                <c:pt idx="1471">
                  <c:v>-10.6925805625654</c:v>
                </c:pt>
                <c:pt idx="1472">
                  <c:v>-10.904847111733</c:v>
                </c:pt>
                <c:pt idx="1473">
                  <c:v>-10.395743957720599</c:v>
                </c:pt>
                <c:pt idx="1474">
                  <c:v>-10.9478613152489</c:v>
                </c:pt>
                <c:pt idx="1475">
                  <c:v>-10.900846125124399</c:v>
                </c:pt>
                <c:pt idx="1476">
                  <c:v>-10.704728331596799</c:v>
                </c:pt>
                <c:pt idx="1477">
                  <c:v>-10.776906253336399</c:v>
                </c:pt>
                <c:pt idx="1478">
                  <c:v>-11.309932361833299</c:v>
                </c:pt>
                <c:pt idx="1479">
                  <c:v>-11.9174262759184</c:v>
                </c:pt>
                <c:pt idx="1480">
                  <c:v>-12.606090701996999</c:v>
                </c:pt>
                <c:pt idx="1481">
                  <c:v>-11.9629164445321</c:v>
                </c:pt>
                <c:pt idx="1482">
                  <c:v>-12.5094240679142</c:v>
                </c:pt>
                <c:pt idx="1483">
                  <c:v>-12.4608546270725</c:v>
                </c:pt>
                <c:pt idx="1484">
                  <c:v>-13.1426675564525</c:v>
                </c:pt>
                <c:pt idx="1485">
                  <c:v>-13.0385315663097</c:v>
                </c:pt>
                <c:pt idx="1486">
                  <c:v>-13.4872213165352</c:v>
                </c:pt>
                <c:pt idx="1487">
                  <c:v>-13.6294644584491</c:v>
                </c:pt>
                <c:pt idx="1488">
                  <c:v>-13.567489575369599</c:v>
                </c:pt>
                <c:pt idx="1489">
                  <c:v>-13.3057494918892</c:v>
                </c:pt>
                <c:pt idx="1490">
                  <c:v>-13.9329706073118</c:v>
                </c:pt>
                <c:pt idx="1491">
                  <c:v>-13.7342004418683</c:v>
                </c:pt>
                <c:pt idx="1492">
                  <c:v>-13.780840659720401</c:v>
                </c:pt>
                <c:pt idx="1493">
                  <c:v>-13.528913522345499</c:v>
                </c:pt>
                <c:pt idx="1494">
                  <c:v>-13.9108201381491</c:v>
                </c:pt>
                <c:pt idx="1495">
                  <c:v>-14.1238428267265</c:v>
                </c:pt>
                <c:pt idx="1496">
                  <c:v>-15.302063199905399</c:v>
                </c:pt>
                <c:pt idx="1497">
                  <c:v>-14.8704992445732</c:v>
                </c:pt>
                <c:pt idx="1498">
                  <c:v>-15.4074638335538</c:v>
                </c:pt>
                <c:pt idx="1499">
                  <c:v>-15.348739310963101</c:v>
                </c:pt>
                <c:pt idx="1500">
                  <c:v>-15.604715732610099</c:v>
                </c:pt>
                <c:pt idx="1501">
                  <c:v>-16.144148094346999</c:v>
                </c:pt>
                <c:pt idx="1502">
                  <c:v>-15.2613287969026</c:v>
                </c:pt>
                <c:pt idx="1503">
                  <c:v>-15.9178705045491</c:v>
                </c:pt>
                <c:pt idx="1504">
                  <c:v>-16.193992597749698</c:v>
                </c:pt>
                <c:pt idx="1505">
                  <c:v>-16.703613645635699</c:v>
                </c:pt>
                <c:pt idx="1506">
                  <c:v>-16.878020407151801</c:v>
                </c:pt>
                <c:pt idx="1507">
                  <c:v>-16.613268555972599</c:v>
                </c:pt>
                <c:pt idx="1508">
                  <c:v>-16.127029539536998</c:v>
                </c:pt>
                <c:pt idx="1509">
                  <c:v>-16.886791095099699</c:v>
                </c:pt>
                <c:pt idx="1510">
                  <c:v>-16.809677228293602</c:v>
                </c:pt>
                <c:pt idx="1511">
                  <c:v>-17.315824796999699</c:v>
                </c:pt>
                <c:pt idx="1512">
                  <c:v>-16.742095281924001</c:v>
                </c:pt>
                <c:pt idx="1513">
                  <c:v>-16.544421722735201</c:v>
                </c:pt>
                <c:pt idx="1514">
                  <c:v>-16.4916337035549</c:v>
                </c:pt>
                <c:pt idx="1515">
                  <c:v>-15.895894815767999</c:v>
                </c:pt>
                <c:pt idx="1516">
                  <c:v>-15.835961630190599</c:v>
                </c:pt>
                <c:pt idx="1517">
                  <c:v>-14.4839027146413</c:v>
                </c:pt>
                <c:pt idx="1518">
                  <c:v>-13.693447472047399</c:v>
                </c:pt>
                <c:pt idx="1519">
                  <c:v>-12.8931828804837</c:v>
                </c:pt>
                <c:pt idx="1520">
                  <c:v>-11.7937884569241</c:v>
                </c:pt>
                <c:pt idx="1521">
                  <c:v>-10.6222315280271</c:v>
                </c:pt>
                <c:pt idx="1522">
                  <c:v>-8.8574511647535097</c:v>
                </c:pt>
                <c:pt idx="1523">
                  <c:v>-7.6256572713687598</c:v>
                </c:pt>
                <c:pt idx="1524">
                  <c:v>-6.3552179581401997</c:v>
                </c:pt>
                <c:pt idx="1525">
                  <c:v>-5.1229657902119001</c:v>
                </c:pt>
                <c:pt idx="1526">
                  <c:v>-4.2209594356934801</c:v>
                </c:pt>
                <c:pt idx="1527">
                  <c:v>-3.1469110264763702</c:v>
                </c:pt>
                <c:pt idx="1528">
                  <c:v>-1.6078803428319399</c:v>
                </c:pt>
                <c:pt idx="1529">
                  <c:v>-1.37111872707754</c:v>
                </c:pt>
                <c:pt idx="1530">
                  <c:v>-0.12652776845658301</c:v>
                </c:pt>
                <c:pt idx="1531">
                  <c:v>1.4249742728181001</c:v>
                </c:pt>
                <c:pt idx="1532">
                  <c:v>2.2234083719506201</c:v>
                </c:pt>
                <c:pt idx="1533">
                  <c:v>3.70448583321956</c:v>
                </c:pt>
                <c:pt idx="1534">
                  <c:v>4.0965804453411403</c:v>
                </c:pt>
                <c:pt idx="1535">
                  <c:v>4.9501184475672897</c:v>
                </c:pt>
                <c:pt idx="1536">
                  <c:v>5.7576561109120501</c:v>
                </c:pt>
                <c:pt idx="1537">
                  <c:v>6.6103168192998902</c:v>
                </c:pt>
                <c:pt idx="1538">
                  <c:v>7.5261868398094398</c:v>
                </c:pt>
                <c:pt idx="1539">
                  <c:v>8.6804193495398092</c:v>
                </c:pt>
                <c:pt idx="1540">
                  <c:v>9.6567421513374203</c:v>
                </c:pt>
                <c:pt idx="1541">
                  <c:v>10.612300435395801</c:v>
                </c:pt>
                <c:pt idx="1542">
                  <c:v>15.2355571807887</c:v>
                </c:pt>
                <c:pt idx="1543">
                  <c:v>15.561896840425099</c:v>
                </c:pt>
                <c:pt idx="1544">
                  <c:v>17.0815709844465</c:v>
                </c:pt>
                <c:pt idx="1545">
                  <c:v>19.461291618152501</c:v>
                </c:pt>
                <c:pt idx="1546">
                  <c:v>20.949702577603698</c:v>
                </c:pt>
                <c:pt idx="1547">
                  <c:v>23.331185645862501</c:v>
                </c:pt>
                <c:pt idx="1548">
                  <c:v>24.650077888886798</c:v>
                </c:pt>
                <c:pt idx="1549">
                  <c:v>27.7554420017156</c:v>
                </c:pt>
                <c:pt idx="1550">
                  <c:v>30.286281921759599</c:v>
                </c:pt>
                <c:pt idx="1551">
                  <c:v>34.880459167853303</c:v>
                </c:pt>
                <c:pt idx="1552">
                  <c:v>39.286651947394397</c:v>
                </c:pt>
                <c:pt idx="1553">
                  <c:v>47.401058533087699</c:v>
                </c:pt>
                <c:pt idx="1554">
                  <c:v>47.729136771961102</c:v>
                </c:pt>
                <c:pt idx="1555">
                  <c:v>48.422889060779497</c:v>
                </c:pt>
                <c:pt idx="1556">
                  <c:v>48.8431772008772</c:v>
                </c:pt>
                <c:pt idx="1557">
                  <c:v>49.984555822756498</c:v>
                </c:pt>
                <c:pt idx="1558">
                  <c:v>50.801620817687102</c:v>
                </c:pt>
                <c:pt idx="1559">
                  <c:v>50.773506061306001</c:v>
                </c:pt>
                <c:pt idx="1560">
                  <c:v>51.262258650127997</c:v>
                </c:pt>
                <c:pt idx="1561">
                  <c:v>51.7876587049061</c:v>
                </c:pt>
                <c:pt idx="1562">
                  <c:v>51.732804727161003</c:v>
                </c:pt>
                <c:pt idx="1563">
                  <c:v>52.207369635672102</c:v>
                </c:pt>
                <c:pt idx="1564">
                  <c:v>51.768999269728702</c:v>
                </c:pt>
                <c:pt idx="1565">
                  <c:v>52.138278257021497</c:v>
                </c:pt>
                <c:pt idx="1566">
                  <c:v>53.279786504853902</c:v>
                </c:pt>
                <c:pt idx="1567">
                  <c:v>52.3939529803813</c:v>
                </c:pt>
                <c:pt idx="1568">
                  <c:v>52.396864385167298</c:v>
                </c:pt>
                <c:pt idx="1569">
                  <c:v>51.913670667764997</c:v>
                </c:pt>
                <c:pt idx="1570">
                  <c:v>52.953081086413803</c:v>
                </c:pt>
                <c:pt idx="1571">
                  <c:v>52.290292756864403</c:v>
                </c:pt>
                <c:pt idx="1572">
                  <c:v>52.454299345650398</c:v>
                </c:pt>
                <c:pt idx="1573">
                  <c:v>52.614622781430398</c:v>
                </c:pt>
                <c:pt idx="1574">
                  <c:v>52.892453428687197</c:v>
                </c:pt>
                <c:pt idx="1575">
                  <c:v>52.538919002123698</c:v>
                </c:pt>
                <c:pt idx="1576">
                  <c:v>52.1044412628057</c:v>
                </c:pt>
                <c:pt idx="1577">
                  <c:v>53.320353112555402</c:v>
                </c:pt>
                <c:pt idx="1578">
                  <c:v>53.056703000639601</c:v>
                </c:pt>
                <c:pt idx="1579">
                  <c:v>53.569134613937599</c:v>
                </c:pt>
                <c:pt idx="1580">
                  <c:v>53.729446644533297</c:v>
                </c:pt>
                <c:pt idx="1581">
                  <c:v>53.307040322011801</c:v>
                </c:pt>
                <c:pt idx="1582">
                  <c:v>53.098929127483899</c:v>
                </c:pt>
                <c:pt idx="1583">
                  <c:v>52.423428129150203</c:v>
                </c:pt>
                <c:pt idx="1584">
                  <c:v>52.145517573196599</c:v>
                </c:pt>
                <c:pt idx="1585">
                  <c:v>51.948185421473397</c:v>
                </c:pt>
                <c:pt idx="1586">
                  <c:v>51.498133319364598</c:v>
                </c:pt>
                <c:pt idx="1587">
                  <c:v>50.769311151693401</c:v>
                </c:pt>
                <c:pt idx="1588">
                  <c:v>50.433952837689702</c:v>
                </c:pt>
                <c:pt idx="1589">
                  <c:v>49.192938363361897</c:v>
                </c:pt>
                <c:pt idx="1590">
                  <c:v>49.053469862484398</c:v>
                </c:pt>
                <c:pt idx="1591">
                  <c:v>47.275089238941803</c:v>
                </c:pt>
                <c:pt idx="1592">
                  <c:v>47.516875743865903</c:v>
                </c:pt>
                <c:pt idx="1593">
                  <c:v>46.101286745984503</c:v>
                </c:pt>
                <c:pt idx="1594">
                  <c:v>45.747589492007599</c:v>
                </c:pt>
                <c:pt idx="1595">
                  <c:v>43.739223642320397</c:v>
                </c:pt>
                <c:pt idx="1596">
                  <c:v>42.826413827673797</c:v>
                </c:pt>
                <c:pt idx="1597">
                  <c:v>41.452203025547597</c:v>
                </c:pt>
                <c:pt idx="1598">
                  <c:v>40.243144935213301</c:v>
                </c:pt>
                <c:pt idx="1599">
                  <c:v>39.130399897384002</c:v>
                </c:pt>
                <c:pt idx="1600">
                  <c:v>38.4916785023876</c:v>
                </c:pt>
                <c:pt idx="1601">
                  <c:v>36.8767065777593</c:v>
                </c:pt>
                <c:pt idx="1602">
                  <c:v>35.6102958680355</c:v>
                </c:pt>
                <c:pt idx="1603">
                  <c:v>34.765595569283903</c:v>
                </c:pt>
                <c:pt idx="1604">
                  <c:v>33.507446877192301</c:v>
                </c:pt>
                <c:pt idx="1605">
                  <c:v>32.037098426506503</c:v>
                </c:pt>
                <c:pt idx="1606">
                  <c:v>32.471193215317001</c:v>
                </c:pt>
                <c:pt idx="1607">
                  <c:v>31.095917571141101</c:v>
                </c:pt>
                <c:pt idx="1608">
                  <c:v>30.366170504525101</c:v>
                </c:pt>
                <c:pt idx="1609">
                  <c:v>29.4553332383766</c:v>
                </c:pt>
                <c:pt idx="1610">
                  <c:v>28.4126622713835</c:v>
                </c:pt>
                <c:pt idx="1611">
                  <c:v>27.788049132456301</c:v>
                </c:pt>
                <c:pt idx="1612">
                  <c:v>26.638673197556699</c:v>
                </c:pt>
                <c:pt idx="1613">
                  <c:v>26.1614366526384</c:v>
                </c:pt>
                <c:pt idx="1614">
                  <c:v>25.387174939627499</c:v>
                </c:pt>
                <c:pt idx="1615">
                  <c:v>25.867933691200101</c:v>
                </c:pt>
                <c:pt idx="1616">
                  <c:v>24.3282158816954</c:v>
                </c:pt>
                <c:pt idx="1617">
                  <c:v>24.3421149263459</c:v>
                </c:pt>
                <c:pt idx="1618">
                  <c:v>23.790773391723601</c:v>
                </c:pt>
                <c:pt idx="1619">
                  <c:v>23.508824710810501</c:v>
                </c:pt>
                <c:pt idx="1620">
                  <c:v>23.7061479567672</c:v>
                </c:pt>
                <c:pt idx="1621">
                  <c:v>23.138256504281198</c:v>
                </c:pt>
                <c:pt idx="1622">
                  <c:v>22.469152032676799</c:v>
                </c:pt>
                <c:pt idx="1623">
                  <c:v>22.633319088678199</c:v>
                </c:pt>
                <c:pt idx="1624">
                  <c:v>22.086275917943901</c:v>
                </c:pt>
                <c:pt idx="1625">
                  <c:v>22.1242929584491</c:v>
                </c:pt>
                <c:pt idx="1626">
                  <c:v>21.006847045253</c:v>
                </c:pt>
                <c:pt idx="1627">
                  <c:v>21.1910110924942</c:v>
                </c:pt>
                <c:pt idx="1628">
                  <c:v>20.683502762685201</c:v>
                </c:pt>
                <c:pt idx="1629">
                  <c:v>19.890297000212499</c:v>
                </c:pt>
                <c:pt idx="1630">
                  <c:v>20.683502762685201</c:v>
                </c:pt>
                <c:pt idx="1631">
                  <c:v>20.683502762685201</c:v>
                </c:pt>
                <c:pt idx="1632">
                  <c:v>19.890297000212499</c:v>
                </c:pt>
                <c:pt idx="1633">
                  <c:v>19.890297000212499</c:v>
                </c:pt>
                <c:pt idx="1634">
                  <c:v>20.683502762685201</c:v>
                </c:pt>
                <c:pt idx="1635">
                  <c:v>19.620601718230098</c:v>
                </c:pt>
                <c:pt idx="1636">
                  <c:v>20.4138074807028</c:v>
                </c:pt>
                <c:pt idx="1637">
                  <c:v>19.890297000212499</c:v>
                </c:pt>
                <c:pt idx="1638">
                  <c:v>20.4138074807028</c:v>
                </c:pt>
                <c:pt idx="1639">
                  <c:v>20.683502762685201</c:v>
                </c:pt>
                <c:pt idx="1640">
                  <c:v>19.890297000212499</c:v>
                </c:pt>
                <c:pt idx="1641">
                  <c:v>20.683502762685201</c:v>
                </c:pt>
                <c:pt idx="1642">
                  <c:v>19.890297000212499</c:v>
                </c:pt>
                <c:pt idx="1643">
                  <c:v>20.678424870598299</c:v>
                </c:pt>
                <c:pt idx="1644">
                  <c:v>19.620601718230098</c:v>
                </c:pt>
                <c:pt idx="1645">
                  <c:v>19.890297000212499</c:v>
                </c:pt>
                <c:pt idx="1646">
                  <c:v>20.683502762685201</c:v>
                </c:pt>
                <c:pt idx="1647">
                  <c:v>20.683502762685201</c:v>
                </c:pt>
                <c:pt idx="1648">
                  <c:v>19.890297000212499</c:v>
                </c:pt>
                <c:pt idx="1649">
                  <c:v>20.683502762685201</c:v>
                </c:pt>
                <c:pt idx="1650">
                  <c:v>19.620601718230098</c:v>
                </c:pt>
                <c:pt idx="1651">
                  <c:v>20.683502762685201</c:v>
                </c:pt>
                <c:pt idx="1652">
                  <c:v>19.890297000212499</c:v>
                </c:pt>
                <c:pt idx="1653">
                  <c:v>20.678424870598299</c:v>
                </c:pt>
                <c:pt idx="1654">
                  <c:v>20.408300435173501</c:v>
                </c:pt>
                <c:pt idx="1655">
                  <c:v>20.164390628142201</c:v>
                </c:pt>
                <c:pt idx="1656">
                  <c:v>19.620601718230098</c:v>
                </c:pt>
                <c:pt idx="1657">
                  <c:v>20.925098082850599</c:v>
                </c:pt>
                <c:pt idx="1658">
                  <c:v>19.890297000212499</c:v>
                </c:pt>
                <c:pt idx="1659">
                  <c:v>20.4138074807028</c:v>
                </c:pt>
                <c:pt idx="1660">
                  <c:v>19.890297000212499</c:v>
                </c:pt>
                <c:pt idx="1661">
                  <c:v>19.890297000212499</c:v>
                </c:pt>
                <c:pt idx="1662">
                  <c:v>20.408300435173501</c:v>
                </c:pt>
                <c:pt idx="1663">
                  <c:v>19.620601718230098</c:v>
                </c:pt>
                <c:pt idx="1664">
                  <c:v>20.408300435173501</c:v>
                </c:pt>
                <c:pt idx="1665">
                  <c:v>20.678430592644201</c:v>
                </c:pt>
                <c:pt idx="1666">
                  <c:v>20.683502762685201</c:v>
                </c:pt>
                <c:pt idx="1667">
                  <c:v>19.620601718230098</c:v>
                </c:pt>
                <c:pt idx="1668">
                  <c:v>19.890297000212499</c:v>
                </c:pt>
                <c:pt idx="1669">
                  <c:v>19.620601718230098</c:v>
                </c:pt>
                <c:pt idx="1670">
                  <c:v>20.408300435173501</c:v>
                </c:pt>
                <c:pt idx="1671">
                  <c:v>19.890297000212499</c:v>
                </c:pt>
                <c:pt idx="1672">
                  <c:v>20.683502762685201</c:v>
                </c:pt>
                <c:pt idx="1673">
                  <c:v>19.890297000212499</c:v>
                </c:pt>
                <c:pt idx="1674">
                  <c:v>21.4611412499649</c:v>
                </c:pt>
                <c:pt idx="1675">
                  <c:v>19.890297000212499</c:v>
                </c:pt>
                <c:pt idx="1676">
                  <c:v>19.890297000212499</c:v>
                </c:pt>
                <c:pt idx="1677">
                  <c:v>20.678424870598299</c:v>
                </c:pt>
                <c:pt idx="1678">
                  <c:v>19.620601718230098</c:v>
                </c:pt>
                <c:pt idx="1679">
                  <c:v>20.683502762685201</c:v>
                </c:pt>
                <c:pt idx="1680">
                  <c:v>19.890297000212499</c:v>
                </c:pt>
                <c:pt idx="1681">
                  <c:v>20.4138074807028</c:v>
                </c:pt>
                <c:pt idx="1682">
                  <c:v>19.890297000212499</c:v>
                </c:pt>
                <c:pt idx="1683">
                  <c:v>19.620601718230098</c:v>
                </c:pt>
                <c:pt idx="1684">
                  <c:v>19.890297000212499</c:v>
                </c:pt>
                <c:pt idx="1685">
                  <c:v>20.408300435173501</c:v>
                </c:pt>
                <c:pt idx="1686">
                  <c:v>20.408300435173501</c:v>
                </c:pt>
                <c:pt idx="1687">
                  <c:v>21.461135527919001</c:v>
                </c:pt>
                <c:pt idx="1688">
                  <c:v>19.890297000212499</c:v>
                </c:pt>
                <c:pt idx="1689">
                  <c:v>20.683502762685201</c:v>
                </c:pt>
                <c:pt idx="1690">
                  <c:v>20.164390628142201</c:v>
                </c:pt>
                <c:pt idx="1691">
                  <c:v>20.4138074807028</c:v>
                </c:pt>
                <c:pt idx="1692">
                  <c:v>20.164390628142201</c:v>
                </c:pt>
                <c:pt idx="1693">
                  <c:v>20.408300435173501</c:v>
                </c:pt>
                <c:pt idx="1694">
                  <c:v>20.4138074807028</c:v>
                </c:pt>
                <c:pt idx="1695">
                  <c:v>19.620601718230098</c:v>
                </c:pt>
                <c:pt idx="1696">
                  <c:v>20.408302342522099</c:v>
                </c:pt>
                <c:pt idx="1697">
                  <c:v>19.890297000212499</c:v>
                </c:pt>
                <c:pt idx="1698">
                  <c:v>19.890297000212499</c:v>
                </c:pt>
                <c:pt idx="1699">
                  <c:v>19.890297000212499</c:v>
                </c:pt>
                <c:pt idx="1700">
                  <c:v>19.620601718230098</c:v>
                </c:pt>
                <c:pt idx="1701">
                  <c:v>20.683502762685201</c:v>
                </c:pt>
                <c:pt idx="1702">
                  <c:v>20.683502762685201</c:v>
                </c:pt>
                <c:pt idx="1703">
                  <c:v>19.890297000212499</c:v>
                </c:pt>
                <c:pt idx="1704">
                  <c:v>19.890297000212499</c:v>
                </c:pt>
                <c:pt idx="1705">
                  <c:v>20.4138074807028</c:v>
                </c:pt>
                <c:pt idx="1706">
                  <c:v>19.890297000212499</c:v>
                </c:pt>
                <c:pt idx="1707">
                  <c:v>19.620601718230098</c:v>
                </c:pt>
                <c:pt idx="1708">
                  <c:v>19.620601718230098</c:v>
                </c:pt>
                <c:pt idx="1709">
                  <c:v>19.890297000212499</c:v>
                </c:pt>
                <c:pt idx="1710">
                  <c:v>20.683502762685201</c:v>
                </c:pt>
                <c:pt idx="1711">
                  <c:v>20.4138074807028</c:v>
                </c:pt>
                <c:pt idx="1712">
                  <c:v>21.1910110924942</c:v>
                </c:pt>
                <c:pt idx="1713">
                  <c:v>19.890297000212499</c:v>
                </c:pt>
                <c:pt idx="1714">
                  <c:v>21.1910110924942</c:v>
                </c:pt>
                <c:pt idx="1715">
                  <c:v>20.4138074807028</c:v>
                </c:pt>
                <c:pt idx="1716">
                  <c:v>19.620601718230098</c:v>
                </c:pt>
                <c:pt idx="1717">
                  <c:v>19.890297000212499</c:v>
                </c:pt>
                <c:pt idx="1718">
                  <c:v>20.683502762685201</c:v>
                </c:pt>
                <c:pt idx="1719">
                  <c:v>20.408300435173501</c:v>
                </c:pt>
                <c:pt idx="1720">
                  <c:v>19.620601718230098</c:v>
                </c:pt>
                <c:pt idx="1721">
                  <c:v>20.4138074807028</c:v>
                </c:pt>
                <c:pt idx="1722">
                  <c:v>20.683502762685201</c:v>
                </c:pt>
                <c:pt idx="1723">
                  <c:v>19.890297000212499</c:v>
                </c:pt>
                <c:pt idx="1724">
                  <c:v>20.678424870598299</c:v>
                </c:pt>
                <c:pt idx="1725">
                  <c:v>19.620601718230098</c:v>
                </c:pt>
                <c:pt idx="1726">
                  <c:v>20.408300435173501</c:v>
                </c:pt>
                <c:pt idx="1727">
                  <c:v>19.620601718230098</c:v>
                </c:pt>
                <c:pt idx="1728">
                  <c:v>19.620601718230098</c:v>
                </c:pt>
                <c:pt idx="1729">
                  <c:v>20.957596390614899</c:v>
                </c:pt>
                <c:pt idx="1730">
                  <c:v>20.408300435173501</c:v>
                </c:pt>
                <c:pt idx="1731">
                  <c:v>19.620601718230098</c:v>
                </c:pt>
                <c:pt idx="1732">
                  <c:v>19.890297000212499</c:v>
                </c:pt>
                <c:pt idx="1733">
                  <c:v>19.620601718230098</c:v>
                </c:pt>
                <c:pt idx="1734">
                  <c:v>20.164390628142201</c:v>
                </c:pt>
                <c:pt idx="1735">
                  <c:v>19.890297000212499</c:v>
                </c:pt>
                <c:pt idx="1736">
                  <c:v>20.683502762685201</c:v>
                </c:pt>
                <c:pt idx="1737">
                  <c:v>20.683502762685201</c:v>
                </c:pt>
                <c:pt idx="1738">
                  <c:v>20.408300435173501</c:v>
                </c:pt>
                <c:pt idx="1739">
                  <c:v>20.408300435173501</c:v>
                </c:pt>
                <c:pt idx="1740">
                  <c:v>20.408300435173501</c:v>
                </c:pt>
                <c:pt idx="1741">
                  <c:v>19.620601718230098</c:v>
                </c:pt>
                <c:pt idx="1742">
                  <c:v>19.890297000212499</c:v>
                </c:pt>
                <c:pt idx="1743">
                  <c:v>19.4248963044117</c:v>
                </c:pt>
                <c:pt idx="1744">
                  <c:v>19.9563293810963</c:v>
                </c:pt>
                <c:pt idx="1745">
                  <c:v>20.1423874255299</c:v>
                </c:pt>
                <c:pt idx="1746">
                  <c:v>19.620601718230098</c:v>
                </c:pt>
                <c:pt idx="1747">
                  <c:v>19.620601718230098</c:v>
                </c:pt>
                <c:pt idx="1748">
                  <c:v>19.620601718230098</c:v>
                </c:pt>
                <c:pt idx="1749">
                  <c:v>19.620601718230098</c:v>
                </c:pt>
                <c:pt idx="1750">
                  <c:v>19.890297000212499</c:v>
                </c:pt>
                <c:pt idx="1751">
                  <c:v>19.890297000212499</c:v>
                </c:pt>
                <c:pt idx="1752">
                  <c:v>20.683502762685201</c:v>
                </c:pt>
                <c:pt idx="1753">
                  <c:v>20.683502762685201</c:v>
                </c:pt>
                <c:pt idx="1754">
                  <c:v>20.683502762685201</c:v>
                </c:pt>
                <c:pt idx="1755">
                  <c:v>21.1910110924942</c:v>
                </c:pt>
                <c:pt idx="1756">
                  <c:v>20.408300435173501</c:v>
                </c:pt>
                <c:pt idx="1757">
                  <c:v>20.408300435173501</c:v>
                </c:pt>
                <c:pt idx="1758">
                  <c:v>20.678430592644201</c:v>
                </c:pt>
                <c:pt idx="1759">
                  <c:v>19.890297000212499</c:v>
                </c:pt>
                <c:pt idx="1760">
                  <c:v>20.683502762685201</c:v>
                </c:pt>
                <c:pt idx="1761">
                  <c:v>19.890297000212499</c:v>
                </c:pt>
                <c:pt idx="1762">
                  <c:v>19.890297000212499</c:v>
                </c:pt>
                <c:pt idx="1763">
                  <c:v>19.890297000212499</c:v>
                </c:pt>
                <c:pt idx="1764">
                  <c:v>19.890297000212499</c:v>
                </c:pt>
                <c:pt idx="1765">
                  <c:v>19.890297000212499</c:v>
                </c:pt>
                <c:pt idx="1766">
                  <c:v>20.408300435173501</c:v>
                </c:pt>
                <c:pt idx="1767">
                  <c:v>19.890297000212499</c:v>
                </c:pt>
                <c:pt idx="1768">
                  <c:v>20.408300435173501</c:v>
                </c:pt>
                <c:pt idx="1769">
                  <c:v>19.890297000212499</c:v>
                </c:pt>
                <c:pt idx="1770">
                  <c:v>19.890297000212499</c:v>
                </c:pt>
                <c:pt idx="1771">
                  <c:v>20.408300435173501</c:v>
                </c:pt>
                <c:pt idx="1772">
                  <c:v>19.890297000212499</c:v>
                </c:pt>
                <c:pt idx="1773">
                  <c:v>19.890297000212499</c:v>
                </c:pt>
                <c:pt idx="1774">
                  <c:v>19.620601718230098</c:v>
                </c:pt>
                <c:pt idx="1775">
                  <c:v>20.4138074807028</c:v>
                </c:pt>
                <c:pt idx="1776">
                  <c:v>21.1910110924942</c:v>
                </c:pt>
                <c:pt idx="1777">
                  <c:v>20.164390628142201</c:v>
                </c:pt>
                <c:pt idx="1778">
                  <c:v>20.164390628142201</c:v>
                </c:pt>
                <c:pt idx="1779">
                  <c:v>19.890297000212499</c:v>
                </c:pt>
                <c:pt idx="1780">
                  <c:v>20.683502762685201</c:v>
                </c:pt>
                <c:pt idx="1781">
                  <c:v>19.620601718230098</c:v>
                </c:pt>
                <c:pt idx="1782">
                  <c:v>20.683502762685201</c:v>
                </c:pt>
                <c:pt idx="1783">
                  <c:v>19.620601718230098</c:v>
                </c:pt>
                <c:pt idx="1784">
                  <c:v>20.678430592644201</c:v>
                </c:pt>
                <c:pt idx="1785">
                  <c:v>19.890297000212499</c:v>
                </c:pt>
                <c:pt idx="1786">
                  <c:v>20.4138074807028</c:v>
                </c:pt>
                <c:pt idx="1787">
                  <c:v>19.375242467996301</c:v>
                </c:pt>
                <c:pt idx="1788">
                  <c:v>20.408300435173501</c:v>
                </c:pt>
                <c:pt idx="1789">
                  <c:v>19.890297000212499</c:v>
                </c:pt>
                <c:pt idx="1790">
                  <c:v>20.164390628142201</c:v>
                </c:pt>
                <c:pt idx="1791">
                  <c:v>19.890297000212499</c:v>
                </c:pt>
                <c:pt idx="1792">
                  <c:v>20.683502762685201</c:v>
                </c:pt>
                <c:pt idx="1793">
                  <c:v>19.890297000212499</c:v>
                </c:pt>
                <c:pt idx="1794">
                  <c:v>19.890297000212499</c:v>
                </c:pt>
                <c:pt idx="1795">
                  <c:v>20.408300435173501</c:v>
                </c:pt>
                <c:pt idx="1796">
                  <c:v>19.890297000212499</c:v>
                </c:pt>
                <c:pt idx="1797">
                  <c:v>19.890297000212499</c:v>
                </c:pt>
                <c:pt idx="1798">
                  <c:v>19.620601718230098</c:v>
                </c:pt>
                <c:pt idx="1799">
                  <c:v>21.1910110924942</c:v>
                </c:pt>
                <c:pt idx="1800">
                  <c:v>21.1910110924942</c:v>
                </c:pt>
                <c:pt idx="1801">
                  <c:v>20.164390628142201</c:v>
                </c:pt>
                <c:pt idx="1802">
                  <c:v>19.890297000212499</c:v>
                </c:pt>
                <c:pt idx="1803">
                  <c:v>20.683502762685201</c:v>
                </c:pt>
                <c:pt idx="1804">
                  <c:v>19.890297000212499</c:v>
                </c:pt>
                <c:pt idx="1805">
                  <c:v>19.620601718230098</c:v>
                </c:pt>
                <c:pt idx="1806">
                  <c:v>21.4611412499649</c:v>
                </c:pt>
                <c:pt idx="1807">
                  <c:v>20.957596390614899</c:v>
                </c:pt>
                <c:pt idx="1808">
                  <c:v>19.890297000212499</c:v>
                </c:pt>
                <c:pt idx="1809">
                  <c:v>19.890297000212499</c:v>
                </c:pt>
                <c:pt idx="1810">
                  <c:v>20.408300435173501</c:v>
                </c:pt>
                <c:pt idx="1811">
                  <c:v>20.683502762685201</c:v>
                </c:pt>
                <c:pt idx="1812">
                  <c:v>20.678430592644201</c:v>
                </c:pt>
                <c:pt idx="1813">
                  <c:v>19.890297000212499</c:v>
                </c:pt>
                <c:pt idx="1814">
                  <c:v>20.1423874255299</c:v>
                </c:pt>
                <c:pt idx="1815">
                  <c:v>20.957596390614899</c:v>
                </c:pt>
                <c:pt idx="1816">
                  <c:v>20.4138074807028</c:v>
                </c:pt>
                <c:pt idx="1817">
                  <c:v>19.890297000212499</c:v>
                </c:pt>
                <c:pt idx="1818">
                  <c:v>20.683502762685201</c:v>
                </c:pt>
                <c:pt idx="1819">
                  <c:v>19.620601718230098</c:v>
                </c:pt>
                <c:pt idx="1820">
                  <c:v>20.408300435173501</c:v>
                </c:pt>
                <c:pt idx="1821">
                  <c:v>20.164390628142201</c:v>
                </c:pt>
                <c:pt idx="1822">
                  <c:v>20.683502762685201</c:v>
                </c:pt>
                <c:pt idx="1823">
                  <c:v>20.408300435173501</c:v>
                </c:pt>
                <c:pt idx="1824">
                  <c:v>20.683502762685201</c:v>
                </c:pt>
                <c:pt idx="1825">
                  <c:v>19.890297000212499</c:v>
                </c:pt>
                <c:pt idx="1826">
                  <c:v>21.461135527919001</c:v>
                </c:pt>
                <c:pt idx="1827">
                  <c:v>19.620601718230098</c:v>
                </c:pt>
                <c:pt idx="1828">
                  <c:v>20.683502762685201</c:v>
                </c:pt>
                <c:pt idx="1829">
                  <c:v>20.957596390614899</c:v>
                </c:pt>
                <c:pt idx="1830">
                  <c:v>19.890297000212499</c:v>
                </c:pt>
                <c:pt idx="1831">
                  <c:v>19.620601718230098</c:v>
                </c:pt>
                <c:pt idx="1832">
                  <c:v>19.620601718230098</c:v>
                </c:pt>
                <c:pt idx="1833">
                  <c:v>20.4138074807028</c:v>
                </c:pt>
                <c:pt idx="1834">
                  <c:v>19.890297000212499</c:v>
                </c:pt>
                <c:pt idx="1835">
                  <c:v>20.164390628142201</c:v>
                </c:pt>
                <c:pt idx="1836">
                  <c:v>19.890297000212499</c:v>
                </c:pt>
                <c:pt idx="1837">
                  <c:v>21.1910110924942</c:v>
                </c:pt>
                <c:pt idx="1838">
                  <c:v>19.890297000212499</c:v>
                </c:pt>
                <c:pt idx="1839">
                  <c:v>19.620601718230098</c:v>
                </c:pt>
                <c:pt idx="1840">
                  <c:v>20.678430592644201</c:v>
                </c:pt>
                <c:pt idx="1841">
                  <c:v>20.164390628142201</c:v>
                </c:pt>
                <c:pt idx="1842">
                  <c:v>19.890297000212499</c:v>
                </c:pt>
                <c:pt idx="1843">
                  <c:v>20.164390628142201</c:v>
                </c:pt>
                <c:pt idx="1844">
                  <c:v>19.890297000212499</c:v>
                </c:pt>
                <c:pt idx="1845">
                  <c:v>19.890297000212499</c:v>
                </c:pt>
                <c:pt idx="1846">
                  <c:v>20.683502762685201</c:v>
                </c:pt>
                <c:pt idx="1847">
                  <c:v>19.890297000212499</c:v>
                </c:pt>
                <c:pt idx="1848">
                  <c:v>20.683502762685201</c:v>
                </c:pt>
                <c:pt idx="1849">
                  <c:v>20.1423874255299</c:v>
                </c:pt>
                <c:pt idx="1850">
                  <c:v>20.678424870598299</c:v>
                </c:pt>
                <c:pt idx="1851">
                  <c:v>20.164390628142201</c:v>
                </c:pt>
                <c:pt idx="1852">
                  <c:v>20.164390628142201</c:v>
                </c:pt>
                <c:pt idx="1853">
                  <c:v>19.890297000212499</c:v>
                </c:pt>
                <c:pt idx="1854">
                  <c:v>20.408300435173501</c:v>
                </c:pt>
                <c:pt idx="1855">
                  <c:v>21.1910110924942</c:v>
                </c:pt>
                <c:pt idx="1856">
                  <c:v>21.461135527919001</c:v>
                </c:pt>
                <c:pt idx="1857">
                  <c:v>20.4138074807028</c:v>
                </c:pt>
                <c:pt idx="1858">
                  <c:v>21.4611412499649</c:v>
                </c:pt>
                <c:pt idx="1859">
                  <c:v>20.408300435173501</c:v>
                </c:pt>
                <c:pt idx="1860">
                  <c:v>20.4138074807028</c:v>
                </c:pt>
                <c:pt idx="1861">
                  <c:v>21.4611412499649</c:v>
                </c:pt>
                <c:pt idx="1862">
                  <c:v>20.683502762685201</c:v>
                </c:pt>
                <c:pt idx="1863">
                  <c:v>20.683502762685201</c:v>
                </c:pt>
                <c:pt idx="1864">
                  <c:v>20.164390628142201</c:v>
                </c:pt>
                <c:pt idx="1865">
                  <c:v>20.678430592644201</c:v>
                </c:pt>
                <c:pt idx="1866">
                  <c:v>20.164390628142201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A1F-4B65-9D93-8C4FFF4FC13A}"/>
            </c:ext>
          </c:extLst>
        </c:ser>
        <c:ser>
          <c:idx val="3"/>
          <c:order val="3"/>
          <c:tx>
            <c:strRef>
              <c:f>just_cam0_PID!$F$1</c:f>
              <c:strCache>
                <c:ptCount val="1"/>
                <c:pt idx="0">
                  <c:v>Confidence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just_cam0_PID!$B$2:$B$1874</c:f>
              <c:numCache>
                <c:formatCode>General</c:formatCode>
                <c:ptCount val="1873"/>
                <c:pt idx="0">
                  <c:v>0</c:v>
                </c:pt>
                <c:pt idx="1">
                  <c:v>4.0040016174316406E-2</c:v>
                </c:pt>
                <c:pt idx="2">
                  <c:v>7.5429916381835938E-2</c:v>
                </c:pt>
                <c:pt idx="3">
                  <c:v>0.10740995407104492</c:v>
                </c:pt>
                <c:pt idx="4">
                  <c:v>0.13907003402709961</c:v>
                </c:pt>
                <c:pt idx="5">
                  <c:v>0.17056989669799805</c:v>
                </c:pt>
                <c:pt idx="6">
                  <c:v>0.20173001289367676</c:v>
                </c:pt>
                <c:pt idx="7">
                  <c:v>0.23336005210876465</c:v>
                </c:pt>
                <c:pt idx="8">
                  <c:v>0.26428985595703125</c:v>
                </c:pt>
                <c:pt idx="9">
                  <c:v>0.29182004928588867</c:v>
                </c:pt>
                <c:pt idx="10">
                  <c:v>0.31930994987487793</c:v>
                </c:pt>
                <c:pt idx="11">
                  <c:v>0.34633994102478027</c:v>
                </c:pt>
                <c:pt idx="12">
                  <c:v>0.3741300106048584</c:v>
                </c:pt>
                <c:pt idx="13">
                  <c:v>0.40194988250732422</c:v>
                </c:pt>
                <c:pt idx="14">
                  <c:v>0.43248987197875977</c:v>
                </c:pt>
                <c:pt idx="15">
                  <c:v>0.46409988403320313</c:v>
                </c:pt>
                <c:pt idx="16">
                  <c:v>0.49652004241943359</c:v>
                </c:pt>
                <c:pt idx="17">
                  <c:v>0.53254985809326172</c:v>
                </c:pt>
                <c:pt idx="18">
                  <c:v>0.56446003913879395</c:v>
                </c:pt>
                <c:pt idx="19">
                  <c:v>0.59649991989135742</c:v>
                </c:pt>
                <c:pt idx="20">
                  <c:v>0.63242006301879883</c:v>
                </c:pt>
                <c:pt idx="21">
                  <c:v>0.6644899845123291</c:v>
                </c:pt>
                <c:pt idx="22">
                  <c:v>0.69636988639831543</c:v>
                </c:pt>
                <c:pt idx="23">
                  <c:v>0.73206996917724609</c:v>
                </c:pt>
                <c:pt idx="24">
                  <c:v>0.76713991165161133</c:v>
                </c:pt>
                <c:pt idx="25">
                  <c:v>0.79642987251281738</c:v>
                </c:pt>
                <c:pt idx="26">
                  <c:v>0.83237004280090332</c:v>
                </c:pt>
                <c:pt idx="27">
                  <c:v>0.86442995071411133</c:v>
                </c:pt>
                <c:pt idx="28">
                  <c:v>0.89636993408203125</c:v>
                </c:pt>
                <c:pt idx="29">
                  <c:v>0.93238997459411621</c:v>
                </c:pt>
                <c:pt idx="30">
                  <c:v>0.96442008018493652</c:v>
                </c:pt>
                <c:pt idx="31">
                  <c:v>0.99638986587524414</c:v>
                </c:pt>
                <c:pt idx="32">
                  <c:v>1.0324399471282959</c:v>
                </c:pt>
                <c:pt idx="33">
                  <c:v>1.0644199848175049</c:v>
                </c:pt>
                <c:pt idx="34">
                  <c:v>1.0964200496673584</c:v>
                </c:pt>
                <c:pt idx="35">
                  <c:v>1.1324400901794434</c:v>
                </c:pt>
                <c:pt idx="36">
                  <c:v>1.1644399166107178</c:v>
                </c:pt>
                <c:pt idx="37">
                  <c:v>1.1962299346923828</c:v>
                </c:pt>
                <c:pt idx="38">
                  <c:v>1.2323899269104004</c:v>
                </c:pt>
                <c:pt idx="39">
                  <c:v>1.2643699645996094</c:v>
                </c:pt>
                <c:pt idx="40">
                  <c:v>1.2963900566101074</c:v>
                </c:pt>
                <c:pt idx="41">
                  <c:v>1.3324499130249023</c:v>
                </c:pt>
                <c:pt idx="42">
                  <c:v>1.3644299507141113</c:v>
                </c:pt>
                <c:pt idx="43">
                  <c:v>1.3963899612426758</c:v>
                </c:pt>
                <c:pt idx="44">
                  <c:v>1.4323899745941162</c:v>
                </c:pt>
                <c:pt idx="45">
                  <c:v>1.4644598960876465</c:v>
                </c:pt>
                <c:pt idx="46">
                  <c:v>1.4960598945617676</c:v>
                </c:pt>
                <c:pt idx="47">
                  <c:v>1.532059907913208</c:v>
                </c:pt>
                <c:pt idx="48">
                  <c:v>1.5644400119781494</c:v>
                </c:pt>
                <c:pt idx="49">
                  <c:v>1.5963699817657471</c:v>
                </c:pt>
                <c:pt idx="50">
                  <c:v>1.632390022277832</c:v>
                </c:pt>
                <c:pt idx="51">
                  <c:v>1.6644198894500732</c:v>
                </c:pt>
                <c:pt idx="52">
                  <c:v>1.6963798999786377</c:v>
                </c:pt>
                <c:pt idx="53">
                  <c:v>1.7326200008392334</c:v>
                </c:pt>
                <c:pt idx="54">
                  <c:v>1.7649099826812744</c:v>
                </c:pt>
                <c:pt idx="55">
                  <c:v>1.7964699268341064</c:v>
                </c:pt>
                <c:pt idx="56">
                  <c:v>1.8324699401855469</c:v>
                </c:pt>
                <c:pt idx="57">
                  <c:v>1.8646600246429443</c:v>
                </c:pt>
                <c:pt idx="58">
                  <c:v>1.8968498706817627</c:v>
                </c:pt>
                <c:pt idx="59">
                  <c:v>1.9326400756835938</c:v>
                </c:pt>
                <c:pt idx="60">
                  <c:v>1.9647600650787354</c:v>
                </c:pt>
                <c:pt idx="61">
                  <c:v>1.9969398975372314</c:v>
                </c:pt>
                <c:pt idx="62">
                  <c:v>2.0327398777008057</c:v>
                </c:pt>
                <c:pt idx="63">
                  <c:v>2.0647900104522705</c:v>
                </c:pt>
                <c:pt idx="64">
                  <c:v>2.0967700481414795</c:v>
                </c:pt>
                <c:pt idx="65">
                  <c:v>2.1328399181365967</c:v>
                </c:pt>
                <c:pt idx="66">
                  <c:v>2.1646900177001953</c:v>
                </c:pt>
                <c:pt idx="67">
                  <c:v>2.1966700553894043</c:v>
                </c:pt>
                <c:pt idx="68">
                  <c:v>2.2326898574829102</c:v>
                </c:pt>
                <c:pt idx="69">
                  <c:v>2.2652499675750732</c:v>
                </c:pt>
                <c:pt idx="70">
                  <c:v>2.2967300415039063</c:v>
                </c:pt>
                <c:pt idx="71">
                  <c:v>2.3325998783111572</c:v>
                </c:pt>
                <c:pt idx="72">
                  <c:v>2.3646600246429443</c:v>
                </c:pt>
                <c:pt idx="73">
                  <c:v>2.3968799114227295</c:v>
                </c:pt>
                <c:pt idx="74">
                  <c:v>2.4335598945617676</c:v>
                </c:pt>
                <c:pt idx="75">
                  <c:v>2.4646899700164795</c:v>
                </c:pt>
                <c:pt idx="76">
                  <c:v>2.4967100620269775</c:v>
                </c:pt>
                <c:pt idx="77">
                  <c:v>2.5335500240325928</c:v>
                </c:pt>
                <c:pt idx="78">
                  <c:v>2.5646998882293701</c:v>
                </c:pt>
                <c:pt idx="79">
                  <c:v>2.596750020980835</c:v>
                </c:pt>
                <c:pt idx="80">
                  <c:v>2.6333298683166504</c:v>
                </c:pt>
                <c:pt idx="81">
                  <c:v>2.6647498607635498</c:v>
                </c:pt>
                <c:pt idx="82">
                  <c:v>2.696699857711792</c:v>
                </c:pt>
                <c:pt idx="83">
                  <c:v>2.7333300113677979</c:v>
                </c:pt>
                <c:pt idx="84">
                  <c:v>2.7646100521087646</c:v>
                </c:pt>
                <c:pt idx="85">
                  <c:v>2.7969400882720947</c:v>
                </c:pt>
                <c:pt idx="86">
                  <c:v>2.8327100276947021</c:v>
                </c:pt>
                <c:pt idx="87">
                  <c:v>2.8647098541259766</c:v>
                </c:pt>
                <c:pt idx="88">
                  <c:v>2.8967199325561523</c:v>
                </c:pt>
                <c:pt idx="89">
                  <c:v>2.9328200817108154</c:v>
                </c:pt>
                <c:pt idx="90">
                  <c:v>2.9647200107574463</c:v>
                </c:pt>
                <c:pt idx="91">
                  <c:v>2.9970700740814209</c:v>
                </c:pt>
                <c:pt idx="92">
                  <c:v>3.0327999591827393</c:v>
                </c:pt>
                <c:pt idx="93">
                  <c:v>3.0647399425506592</c:v>
                </c:pt>
                <c:pt idx="94">
                  <c:v>3.0967400074005127</c:v>
                </c:pt>
                <c:pt idx="95">
                  <c:v>3.1337699890136719</c:v>
                </c:pt>
                <c:pt idx="96">
                  <c:v>3.1656398773193359</c:v>
                </c:pt>
                <c:pt idx="97">
                  <c:v>3.197239875793457</c:v>
                </c:pt>
                <c:pt idx="98">
                  <c:v>3.2332100868225098</c:v>
                </c:pt>
                <c:pt idx="99">
                  <c:v>3.2653999328613281</c:v>
                </c:pt>
                <c:pt idx="100">
                  <c:v>3.2976799011230469</c:v>
                </c:pt>
                <c:pt idx="101">
                  <c:v>3.3336200714111328</c:v>
                </c:pt>
                <c:pt idx="102">
                  <c:v>3.3652398586273193</c:v>
                </c:pt>
                <c:pt idx="103">
                  <c:v>3.3967299461364746</c:v>
                </c:pt>
                <c:pt idx="104">
                  <c:v>3.432689905166626</c:v>
                </c:pt>
                <c:pt idx="105">
                  <c:v>3.4647500514984131</c:v>
                </c:pt>
                <c:pt idx="106">
                  <c:v>3.4976499080657959</c:v>
                </c:pt>
                <c:pt idx="107">
                  <c:v>3.5332100391387939</c:v>
                </c:pt>
                <c:pt idx="108">
                  <c:v>3.5648400783538818</c:v>
                </c:pt>
                <c:pt idx="109">
                  <c:v>3.5967099666595459</c:v>
                </c:pt>
                <c:pt idx="110">
                  <c:v>3.6326298713684082</c:v>
                </c:pt>
                <c:pt idx="111">
                  <c:v>3.6654200553894043</c:v>
                </c:pt>
                <c:pt idx="112">
                  <c:v>3.6967098712921143</c:v>
                </c:pt>
                <c:pt idx="113">
                  <c:v>3.7300100326538086</c:v>
                </c:pt>
                <c:pt idx="114">
                  <c:v>3.7620198726654053</c:v>
                </c:pt>
                <c:pt idx="115">
                  <c:v>3.7943198680877686</c:v>
                </c:pt>
                <c:pt idx="116">
                  <c:v>3.8301100730895996</c:v>
                </c:pt>
                <c:pt idx="117">
                  <c:v>3.8628098964691162</c:v>
                </c:pt>
                <c:pt idx="118">
                  <c:v>3.8939299583435059</c:v>
                </c:pt>
                <c:pt idx="119">
                  <c:v>3.9299700260162354</c:v>
                </c:pt>
                <c:pt idx="120">
                  <c:v>3.961899995803833</c:v>
                </c:pt>
                <c:pt idx="121">
                  <c:v>3.9938900470733643</c:v>
                </c:pt>
                <c:pt idx="122">
                  <c:v>4.0300800800323486</c:v>
                </c:pt>
                <c:pt idx="123">
                  <c:v>4.0621199607849121</c:v>
                </c:pt>
                <c:pt idx="124">
                  <c:v>4.0942199230194092</c:v>
                </c:pt>
                <c:pt idx="125">
                  <c:v>4.1301300525665283</c:v>
                </c:pt>
                <c:pt idx="126">
                  <c:v>4.1621198654174805</c:v>
                </c:pt>
                <c:pt idx="127">
                  <c:v>4.1940100193023682</c:v>
                </c:pt>
                <c:pt idx="128">
                  <c:v>4.2301499843597412</c:v>
                </c:pt>
                <c:pt idx="129">
                  <c:v>4.2619400024414063</c:v>
                </c:pt>
                <c:pt idx="130">
                  <c:v>4.2939798831939697</c:v>
                </c:pt>
                <c:pt idx="131">
                  <c:v>4.3299698829650879</c:v>
                </c:pt>
                <c:pt idx="132">
                  <c:v>4.3620998859405518</c:v>
                </c:pt>
                <c:pt idx="133">
                  <c:v>4.3945400714874268</c:v>
                </c:pt>
                <c:pt idx="134">
                  <c:v>4.4307799339294434</c:v>
                </c:pt>
                <c:pt idx="135">
                  <c:v>4.4632399082183838</c:v>
                </c:pt>
                <c:pt idx="136">
                  <c:v>4.4941298961639404</c:v>
                </c:pt>
                <c:pt idx="137">
                  <c:v>4.5306100845336914</c:v>
                </c:pt>
                <c:pt idx="138">
                  <c:v>4.5619900226593018</c:v>
                </c:pt>
                <c:pt idx="139">
                  <c:v>4.5940499305725098</c:v>
                </c:pt>
                <c:pt idx="140">
                  <c:v>4.630159854888916</c:v>
                </c:pt>
                <c:pt idx="141">
                  <c:v>4.6622400283813477</c:v>
                </c:pt>
                <c:pt idx="142">
                  <c:v>4.6949899196624756</c:v>
                </c:pt>
                <c:pt idx="143">
                  <c:v>4.73117995262146</c:v>
                </c:pt>
                <c:pt idx="144">
                  <c:v>4.7618498802185059</c:v>
                </c:pt>
                <c:pt idx="145">
                  <c:v>4.793910026550293</c:v>
                </c:pt>
                <c:pt idx="146">
                  <c:v>4.8298799991607666</c:v>
                </c:pt>
                <c:pt idx="147">
                  <c:v>4.8625199794769287</c:v>
                </c:pt>
                <c:pt idx="148">
                  <c:v>4.89451003074646</c:v>
                </c:pt>
                <c:pt idx="149">
                  <c:v>4.9299700260162354</c:v>
                </c:pt>
                <c:pt idx="150">
                  <c:v>4.9618098735809326</c:v>
                </c:pt>
                <c:pt idx="151">
                  <c:v>4.9939699172973633</c:v>
                </c:pt>
                <c:pt idx="152">
                  <c:v>5.0298900604248047</c:v>
                </c:pt>
                <c:pt idx="153">
                  <c:v>5.062579870223999</c:v>
                </c:pt>
                <c:pt idx="154">
                  <c:v>5.0946300029754639</c:v>
                </c:pt>
                <c:pt idx="155">
                  <c:v>5.129849910736084</c:v>
                </c:pt>
                <c:pt idx="156">
                  <c:v>5.1618199348449707</c:v>
                </c:pt>
                <c:pt idx="157">
                  <c:v>5.193889856338501</c:v>
                </c:pt>
                <c:pt idx="158">
                  <c:v>5.2301700115203857</c:v>
                </c:pt>
                <c:pt idx="159">
                  <c:v>5.2624900341033936</c:v>
                </c:pt>
                <c:pt idx="160">
                  <c:v>5.2938599586486816</c:v>
                </c:pt>
                <c:pt idx="161">
                  <c:v>5.329819917678833</c:v>
                </c:pt>
                <c:pt idx="162">
                  <c:v>5.3618800640106201</c:v>
                </c:pt>
                <c:pt idx="163">
                  <c:v>5.3938500881195068</c:v>
                </c:pt>
                <c:pt idx="164">
                  <c:v>5.4297900199890137</c:v>
                </c:pt>
                <c:pt idx="165">
                  <c:v>5.4625399112701416</c:v>
                </c:pt>
                <c:pt idx="166">
                  <c:v>5.4919500350952148</c:v>
                </c:pt>
                <c:pt idx="167">
                  <c:v>5.5280699729919434</c:v>
                </c:pt>
                <c:pt idx="168">
                  <c:v>5.5601198673248291</c:v>
                </c:pt>
                <c:pt idx="169">
                  <c:v>5.5930099487304688</c:v>
                </c:pt>
                <c:pt idx="170">
                  <c:v>5.6291699409484863</c:v>
                </c:pt>
                <c:pt idx="171">
                  <c:v>5.6599199771881104</c:v>
                </c:pt>
                <c:pt idx="172">
                  <c:v>5.6921300888061523</c:v>
                </c:pt>
                <c:pt idx="173">
                  <c:v>5.7281200885772705</c:v>
                </c:pt>
                <c:pt idx="174">
                  <c:v>5.7604100704193115</c:v>
                </c:pt>
                <c:pt idx="175">
                  <c:v>5.7927699089050293</c:v>
                </c:pt>
                <c:pt idx="176">
                  <c:v>5.8290300369262695</c:v>
                </c:pt>
                <c:pt idx="177">
                  <c:v>5.8601899147033691</c:v>
                </c:pt>
                <c:pt idx="178">
                  <c:v>5.8922898769378662</c:v>
                </c:pt>
                <c:pt idx="179">
                  <c:v>5.9283099174499512</c:v>
                </c:pt>
                <c:pt idx="180">
                  <c:v>5.9603300094604492</c:v>
                </c:pt>
                <c:pt idx="181">
                  <c:v>5.9921600818634033</c:v>
                </c:pt>
                <c:pt idx="182">
                  <c:v>6.0282199382781982</c:v>
                </c:pt>
                <c:pt idx="183">
                  <c:v>6.0602898597717285</c:v>
                </c:pt>
                <c:pt idx="184">
                  <c:v>6.0925998687744141</c:v>
                </c:pt>
                <c:pt idx="185">
                  <c:v>6.1288800239562988</c:v>
                </c:pt>
                <c:pt idx="186">
                  <c:v>6.160099983215332</c:v>
                </c:pt>
                <c:pt idx="187">
                  <c:v>6.1920700073242188</c:v>
                </c:pt>
                <c:pt idx="188">
                  <c:v>6.2282199859619141</c:v>
                </c:pt>
                <c:pt idx="189">
                  <c:v>6.2602698802947998</c:v>
                </c:pt>
                <c:pt idx="190">
                  <c:v>6.2921900749206543</c:v>
                </c:pt>
                <c:pt idx="191">
                  <c:v>6.3282499313354492</c:v>
                </c:pt>
                <c:pt idx="192">
                  <c:v>6.3577399253845215</c:v>
                </c:pt>
                <c:pt idx="193">
                  <c:v>6.3881299495697021</c:v>
                </c:pt>
                <c:pt idx="194">
                  <c:v>6.4240400791168213</c:v>
                </c:pt>
                <c:pt idx="195">
                  <c:v>6.4560799598693848</c:v>
                </c:pt>
                <c:pt idx="196">
                  <c:v>6.4880900382995605</c:v>
                </c:pt>
                <c:pt idx="197">
                  <c:v>6.5241000652313232</c:v>
                </c:pt>
                <c:pt idx="198">
                  <c:v>6.5563299655914307</c:v>
                </c:pt>
                <c:pt idx="199">
                  <c:v>6.5880799293518066</c:v>
                </c:pt>
                <c:pt idx="200">
                  <c:v>6.624000072479248</c:v>
                </c:pt>
                <c:pt idx="201">
                  <c:v>6.6563799381256104</c:v>
                </c:pt>
                <c:pt idx="202">
                  <c:v>6.6884899139404297</c:v>
                </c:pt>
                <c:pt idx="203">
                  <c:v>6.7240099906921387</c:v>
                </c:pt>
                <c:pt idx="204">
                  <c:v>6.7560498714447021</c:v>
                </c:pt>
                <c:pt idx="205">
                  <c:v>6.7878499031066895</c:v>
                </c:pt>
                <c:pt idx="206">
                  <c:v>6.8242900371551514</c:v>
                </c:pt>
                <c:pt idx="207">
                  <c:v>6.8571600914001465</c:v>
                </c:pt>
                <c:pt idx="208">
                  <c:v>6.8903498649597168</c:v>
                </c:pt>
                <c:pt idx="209">
                  <c:v>6.9262900352478027</c:v>
                </c:pt>
                <c:pt idx="210">
                  <c:v>6.9582300186157227</c:v>
                </c:pt>
                <c:pt idx="211">
                  <c:v>6.9910600185394287</c:v>
                </c:pt>
                <c:pt idx="212">
                  <c:v>7.0263199806213379</c:v>
                </c:pt>
                <c:pt idx="213">
                  <c:v>7.0585598945617676</c:v>
                </c:pt>
                <c:pt idx="214">
                  <c:v>7.0908799171447754</c:v>
                </c:pt>
                <c:pt idx="215">
                  <c:v>7.1265199184417725</c:v>
                </c:pt>
                <c:pt idx="216">
                  <c:v>7.1585700511932373</c:v>
                </c:pt>
                <c:pt idx="217">
                  <c:v>7.1904499530792236</c:v>
                </c:pt>
                <c:pt idx="218">
                  <c:v>7.2265200614929199</c:v>
                </c:pt>
                <c:pt idx="219">
                  <c:v>7.2585299015045166</c:v>
                </c:pt>
                <c:pt idx="220">
                  <c:v>7.2904999256134033</c:v>
                </c:pt>
                <c:pt idx="221">
                  <c:v>7.3264200687408447</c:v>
                </c:pt>
                <c:pt idx="222">
                  <c:v>7.3584399223327637</c:v>
                </c:pt>
                <c:pt idx="223">
                  <c:v>7.3904900550842285</c:v>
                </c:pt>
                <c:pt idx="224">
                  <c:v>7.4269099235534668</c:v>
                </c:pt>
                <c:pt idx="225">
                  <c:v>7.4582400321960449</c:v>
                </c:pt>
                <c:pt idx="226">
                  <c:v>7.4904699325561523</c:v>
                </c:pt>
                <c:pt idx="227">
                  <c:v>7.5270299911499023</c:v>
                </c:pt>
                <c:pt idx="228">
                  <c:v>7.5586299896240234</c:v>
                </c:pt>
                <c:pt idx="229">
                  <c:v>7.5905900001525879</c:v>
                </c:pt>
                <c:pt idx="230">
                  <c:v>7.6264898777008057</c:v>
                </c:pt>
                <c:pt idx="231">
                  <c:v>7.6584799289703369</c:v>
                </c:pt>
                <c:pt idx="232">
                  <c:v>7.6902799606323242</c:v>
                </c:pt>
                <c:pt idx="233">
                  <c:v>7.7265000343322754</c:v>
                </c:pt>
                <c:pt idx="234">
                  <c:v>7.7585399150848389</c:v>
                </c:pt>
                <c:pt idx="235">
                  <c:v>7.7905299663543701</c:v>
                </c:pt>
                <c:pt idx="236">
                  <c:v>7.8264598846435547</c:v>
                </c:pt>
                <c:pt idx="237">
                  <c:v>7.8585798740386963</c:v>
                </c:pt>
                <c:pt idx="238">
                  <c:v>7.890549898147583</c:v>
                </c:pt>
                <c:pt idx="239">
                  <c:v>7.9265298843383789</c:v>
                </c:pt>
                <c:pt idx="240">
                  <c:v>7.9586000442504883</c:v>
                </c:pt>
                <c:pt idx="241">
                  <c:v>7.9904699325561523</c:v>
                </c:pt>
                <c:pt idx="242">
                  <c:v>8.0264699459075928</c:v>
                </c:pt>
                <c:pt idx="243">
                  <c:v>8.0589599609375</c:v>
                </c:pt>
                <c:pt idx="244">
                  <c:v>8.0909900665283203</c:v>
                </c:pt>
                <c:pt idx="245">
                  <c:v>8.1264898777008057</c:v>
                </c:pt>
                <c:pt idx="246">
                  <c:v>8.1584398746490479</c:v>
                </c:pt>
                <c:pt idx="247">
                  <c:v>8.190540075302124</c:v>
                </c:pt>
                <c:pt idx="248">
                  <c:v>8.2265100479125977</c:v>
                </c:pt>
                <c:pt idx="249">
                  <c:v>8.2585599422454834</c:v>
                </c:pt>
                <c:pt idx="250">
                  <c:v>8.2905299663543701</c:v>
                </c:pt>
                <c:pt idx="251">
                  <c:v>8.3267099857330322</c:v>
                </c:pt>
                <c:pt idx="252">
                  <c:v>8.3585300445556641</c:v>
                </c:pt>
                <c:pt idx="253">
                  <c:v>8.390510082244873</c:v>
                </c:pt>
                <c:pt idx="254">
                  <c:v>8.4265599250793457</c:v>
                </c:pt>
                <c:pt idx="255">
                  <c:v>8.4584300518035889</c:v>
                </c:pt>
                <c:pt idx="256">
                  <c:v>8.4905898571014404</c:v>
                </c:pt>
                <c:pt idx="257">
                  <c:v>8.5265700817108154</c:v>
                </c:pt>
                <c:pt idx="258">
                  <c:v>8.5589799880981445</c:v>
                </c:pt>
                <c:pt idx="259">
                  <c:v>8.5912199020385742</c:v>
                </c:pt>
                <c:pt idx="260">
                  <c:v>8.6264798641204834</c:v>
                </c:pt>
                <c:pt idx="261">
                  <c:v>8.6584599018096924</c:v>
                </c:pt>
                <c:pt idx="262">
                  <c:v>8.6906299591064453</c:v>
                </c:pt>
                <c:pt idx="263">
                  <c:v>8.7264800071716309</c:v>
                </c:pt>
                <c:pt idx="264">
                  <c:v>8.7585899829864502</c:v>
                </c:pt>
                <c:pt idx="265">
                  <c:v>8.7905099391937256</c:v>
                </c:pt>
                <c:pt idx="266">
                  <c:v>8.8265500068664551</c:v>
                </c:pt>
                <c:pt idx="267">
                  <c:v>8.8585000038146973</c:v>
                </c:pt>
                <c:pt idx="268">
                  <c:v>8.8906600475311279</c:v>
                </c:pt>
                <c:pt idx="269">
                  <c:v>8.9264800548553467</c:v>
                </c:pt>
                <c:pt idx="270">
                  <c:v>8.9586000442504883</c:v>
                </c:pt>
                <c:pt idx="271">
                  <c:v>8.9906198978424072</c:v>
                </c:pt>
                <c:pt idx="272">
                  <c:v>9.0264298915863037</c:v>
                </c:pt>
                <c:pt idx="273">
                  <c:v>9.0593400001525879</c:v>
                </c:pt>
                <c:pt idx="274">
                  <c:v>9.0909500122070313</c:v>
                </c:pt>
                <c:pt idx="275">
                  <c:v>9.1264100074768066</c:v>
                </c:pt>
                <c:pt idx="276">
                  <c:v>9.1584498882293701</c:v>
                </c:pt>
                <c:pt idx="277">
                  <c:v>9.1907699108123779</c:v>
                </c:pt>
                <c:pt idx="278">
                  <c:v>9.2262299060821533</c:v>
                </c:pt>
                <c:pt idx="279">
                  <c:v>9.2586400508880615</c:v>
                </c:pt>
                <c:pt idx="280">
                  <c:v>9.290410041809082</c:v>
                </c:pt>
                <c:pt idx="281">
                  <c:v>9.3261098861694336</c:v>
                </c:pt>
                <c:pt idx="282">
                  <c:v>9.358489990234375</c:v>
                </c:pt>
                <c:pt idx="283">
                  <c:v>9.3904299736022949</c:v>
                </c:pt>
                <c:pt idx="284">
                  <c:v>9.4267098903656006</c:v>
                </c:pt>
                <c:pt idx="285">
                  <c:v>9.4583199024200439</c:v>
                </c:pt>
                <c:pt idx="286">
                  <c:v>9.4901199340820313</c:v>
                </c:pt>
                <c:pt idx="287">
                  <c:v>9.5263400077819824</c:v>
                </c:pt>
                <c:pt idx="288">
                  <c:v>9.5588400363922119</c:v>
                </c:pt>
                <c:pt idx="289">
                  <c:v>9.5908899307250977</c:v>
                </c:pt>
                <c:pt idx="290">
                  <c:v>9.6262800693511963</c:v>
                </c:pt>
                <c:pt idx="291">
                  <c:v>9.6582200527191162</c:v>
                </c:pt>
                <c:pt idx="292">
                  <c:v>9.6902298927307129</c:v>
                </c:pt>
                <c:pt idx="293">
                  <c:v>9.7262098789215088</c:v>
                </c:pt>
                <c:pt idx="294">
                  <c:v>9.7589099407196045</c:v>
                </c:pt>
                <c:pt idx="295">
                  <c:v>9.7903399467468262</c:v>
                </c:pt>
                <c:pt idx="296">
                  <c:v>9.8260898590087891</c:v>
                </c:pt>
                <c:pt idx="297">
                  <c:v>9.8581700325012207</c:v>
                </c:pt>
                <c:pt idx="298">
                  <c:v>9.8902299404144287</c:v>
                </c:pt>
                <c:pt idx="299">
                  <c:v>9.9261698722839355</c:v>
                </c:pt>
                <c:pt idx="300">
                  <c:v>9.9581899642944336</c:v>
                </c:pt>
                <c:pt idx="301">
                  <c:v>9.9901599884033203</c:v>
                </c:pt>
                <c:pt idx="302">
                  <c:v>10.026089906692505</c:v>
                </c:pt>
                <c:pt idx="303">
                  <c:v>10.058599948883057</c:v>
                </c:pt>
                <c:pt idx="304">
                  <c:v>10.091069936752319</c:v>
                </c:pt>
                <c:pt idx="305">
                  <c:v>10.126090049743652</c:v>
                </c:pt>
                <c:pt idx="306">
                  <c:v>10.158079862594604</c:v>
                </c:pt>
                <c:pt idx="307">
                  <c:v>10.190219879150391</c:v>
                </c:pt>
                <c:pt idx="308">
                  <c:v>10.226059913635254</c:v>
                </c:pt>
                <c:pt idx="309">
                  <c:v>10.258149862289429</c:v>
                </c:pt>
                <c:pt idx="310">
                  <c:v>10.290220022201538</c:v>
                </c:pt>
                <c:pt idx="311">
                  <c:v>10.326070070266724</c:v>
                </c:pt>
                <c:pt idx="312">
                  <c:v>10.358180046081543</c:v>
                </c:pt>
                <c:pt idx="313">
                  <c:v>10.390059947967529</c:v>
                </c:pt>
                <c:pt idx="314">
                  <c:v>10.426130056381226</c:v>
                </c:pt>
                <c:pt idx="315">
                  <c:v>10.458250045776367</c:v>
                </c:pt>
                <c:pt idx="316">
                  <c:v>10.490760087966919</c:v>
                </c:pt>
                <c:pt idx="317">
                  <c:v>10.526449918746948</c:v>
                </c:pt>
                <c:pt idx="318">
                  <c:v>10.558389902114868</c:v>
                </c:pt>
                <c:pt idx="319">
                  <c:v>10.590499877929688</c:v>
                </c:pt>
                <c:pt idx="320">
                  <c:v>10.625900030136108</c:v>
                </c:pt>
                <c:pt idx="321">
                  <c:v>10.658380031585693</c:v>
                </c:pt>
                <c:pt idx="322">
                  <c:v>10.690490007400513</c:v>
                </c:pt>
                <c:pt idx="323">
                  <c:v>10.726379871368408</c:v>
                </c:pt>
                <c:pt idx="324">
                  <c:v>10.75789999961853</c:v>
                </c:pt>
                <c:pt idx="325">
                  <c:v>10.789920091629028</c:v>
                </c:pt>
                <c:pt idx="326">
                  <c:v>10.825839996337891</c:v>
                </c:pt>
                <c:pt idx="327">
                  <c:v>10.857969999313354</c:v>
                </c:pt>
                <c:pt idx="328">
                  <c:v>10.890439987182617</c:v>
                </c:pt>
                <c:pt idx="329">
                  <c:v>10.925819873809814</c:v>
                </c:pt>
                <c:pt idx="330">
                  <c:v>10.95782995223999</c:v>
                </c:pt>
                <c:pt idx="331">
                  <c:v>10.989949941635132</c:v>
                </c:pt>
                <c:pt idx="332">
                  <c:v>11.025729894638062</c:v>
                </c:pt>
                <c:pt idx="333">
                  <c:v>11.058170080184937</c:v>
                </c:pt>
                <c:pt idx="334">
                  <c:v>11.090189933776855</c:v>
                </c:pt>
                <c:pt idx="335">
                  <c:v>11.125649929046631</c:v>
                </c:pt>
                <c:pt idx="336">
                  <c:v>11.157609939575195</c:v>
                </c:pt>
                <c:pt idx="337">
                  <c:v>11.189820051193237</c:v>
                </c:pt>
                <c:pt idx="338">
                  <c:v>11.225919961929321</c:v>
                </c:pt>
                <c:pt idx="339">
                  <c:v>11.257940053939819</c:v>
                </c:pt>
                <c:pt idx="340">
                  <c:v>11.289599895477295</c:v>
                </c:pt>
                <c:pt idx="341">
                  <c:v>11.326430082321167</c:v>
                </c:pt>
                <c:pt idx="342">
                  <c:v>11.358449935913086</c:v>
                </c:pt>
                <c:pt idx="343">
                  <c:v>11.390450000762939</c:v>
                </c:pt>
                <c:pt idx="344">
                  <c:v>11.426490068435669</c:v>
                </c:pt>
                <c:pt idx="345">
                  <c:v>11.458739995956421</c:v>
                </c:pt>
                <c:pt idx="346">
                  <c:v>11.490659952163696</c:v>
                </c:pt>
                <c:pt idx="347">
                  <c:v>11.526690006256104</c:v>
                </c:pt>
                <c:pt idx="348">
                  <c:v>11.558700084686279</c:v>
                </c:pt>
                <c:pt idx="349">
                  <c:v>11.590739965438843</c:v>
                </c:pt>
                <c:pt idx="350">
                  <c:v>11.626780033111572</c:v>
                </c:pt>
                <c:pt idx="351">
                  <c:v>11.65883994102478</c:v>
                </c:pt>
                <c:pt idx="352">
                  <c:v>11.6907799243927</c:v>
                </c:pt>
                <c:pt idx="353">
                  <c:v>11.726809978485107</c:v>
                </c:pt>
                <c:pt idx="354">
                  <c:v>11.75888991355896</c:v>
                </c:pt>
                <c:pt idx="355">
                  <c:v>11.791159868240356</c:v>
                </c:pt>
                <c:pt idx="356">
                  <c:v>11.826809883117676</c:v>
                </c:pt>
                <c:pt idx="357">
                  <c:v>11.85873007774353</c:v>
                </c:pt>
                <c:pt idx="358">
                  <c:v>11.890769958496094</c:v>
                </c:pt>
                <c:pt idx="359">
                  <c:v>12.59089994430542</c:v>
                </c:pt>
                <c:pt idx="360">
                  <c:v>12.627349853515625</c:v>
                </c:pt>
                <c:pt idx="361">
                  <c:v>12.659479856491089</c:v>
                </c:pt>
                <c:pt idx="362">
                  <c:v>12.690850019454956</c:v>
                </c:pt>
                <c:pt idx="363">
                  <c:v>12.726809978485107</c:v>
                </c:pt>
                <c:pt idx="364">
                  <c:v>12.758919954299927</c:v>
                </c:pt>
                <c:pt idx="365">
                  <c:v>12.790839910507202</c:v>
                </c:pt>
                <c:pt idx="366">
                  <c:v>12.82696008682251</c:v>
                </c:pt>
                <c:pt idx="367">
                  <c:v>12.859009981155396</c:v>
                </c:pt>
                <c:pt idx="368">
                  <c:v>12.890939950942993</c:v>
                </c:pt>
                <c:pt idx="369">
                  <c:v>12.926889896392822</c:v>
                </c:pt>
                <c:pt idx="370">
                  <c:v>12.958999872207642</c:v>
                </c:pt>
                <c:pt idx="371">
                  <c:v>12.99193000793457</c:v>
                </c:pt>
                <c:pt idx="372">
                  <c:v>13.027610063552856</c:v>
                </c:pt>
                <c:pt idx="373">
                  <c:v>13.058919906616211</c:v>
                </c:pt>
                <c:pt idx="374">
                  <c:v>13.091320037841797</c:v>
                </c:pt>
                <c:pt idx="375">
                  <c:v>13.127089977264404</c:v>
                </c:pt>
                <c:pt idx="376">
                  <c:v>13.158940076828003</c:v>
                </c:pt>
                <c:pt idx="377">
                  <c:v>13.191529989242554</c:v>
                </c:pt>
                <c:pt idx="378">
                  <c:v>13.227519989013672</c:v>
                </c:pt>
                <c:pt idx="379">
                  <c:v>13.258970022201538</c:v>
                </c:pt>
                <c:pt idx="380">
                  <c:v>13.290940046310425</c:v>
                </c:pt>
                <c:pt idx="381">
                  <c:v>13.326989889144897</c:v>
                </c:pt>
                <c:pt idx="382">
                  <c:v>13.359040021896362</c:v>
                </c:pt>
                <c:pt idx="383">
                  <c:v>13.390899896621704</c:v>
                </c:pt>
                <c:pt idx="384">
                  <c:v>13.427030086517334</c:v>
                </c:pt>
                <c:pt idx="385">
                  <c:v>13.45907998085022</c:v>
                </c:pt>
                <c:pt idx="386">
                  <c:v>13.491009950637817</c:v>
                </c:pt>
                <c:pt idx="387">
                  <c:v>13.526939868927002</c:v>
                </c:pt>
                <c:pt idx="388">
                  <c:v>13.559030055999756</c:v>
                </c:pt>
                <c:pt idx="389">
                  <c:v>13.591059923171997</c:v>
                </c:pt>
                <c:pt idx="390">
                  <c:v>13.627510070800781</c:v>
                </c:pt>
                <c:pt idx="391">
                  <c:v>13.658989906311035</c:v>
                </c:pt>
                <c:pt idx="392">
                  <c:v>13.691429853439331</c:v>
                </c:pt>
                <c:pt idx="393">
                  <c:v>13.727720022201538</c:v>
                </c:pt>
                <c:pt idx="394">
                  <c:v>13.759089946746826</c:v>
                </c:pt>
                <c:pt idx="395">
                  <c:v>13.791079998016357</c:v>
                </c:pt>
                <c:pt idx="396">
                  <c:v>13.82709002494812</c:v>
                </c:pt>
                <c:pt idx="397">
                  <c:v>13.859050035476685</c:v>
                </c:pt>
                <c:pt idx="398">
                  <c:v>13.891089916229248</c:v>
                </c:pt>
                <c:pt idx="399">
                  <c:v>13.927209854125977</c:v>
                </c:pt>
                <c:pt idx="400">
                  <c:v>13.959120035171509</c:v>
                </c:pt>
                <c:pt idx="401">
                  <c:v>13.991169929504395</c:v>
                </c:pt>
                <c:pt idx="402">
                  <c:v>14.027179956436157</c:v>
                </c:pt>
                <c:pt idx="403">
                  <c:v>14.059129953384399</c:v>
                </c:pt>
                <c:pt idx="404">
                  <c:v>14.091209888458252</c:v>
                </c:pt>
                <c:pt idx="405">
                  <c:v>14.127229928970337</c:v>
                </c:pt>
                <c:pt idx="406">
                  <c:v>14.159559965133667</c:v>
                </c:pt>
                <c:pt idx="407">
                  <c:v>14.191609859466553</c:v>
                </c:pt>
                <c:pt idx="408">
                  <c:v>14.227770090103149</c:v>
                </c:pt>
                <c:pt idx="409">
                  <c:v>14.259219884872437</c:v>
                </c:pt>
                <c:pt idx="410">
                  <c:v>14.291019916534424</c:v>
                </c:pt>
                <c:pt idx="411">
                  <c:v>14.327100038528442</c:v>
                </c:pt>
                <c:pt idx="412">
                  <c:v>14.359269857406616</c:v>
                </c:pt>
                <c:pt idx="413">
                  <c:v>14.391219854354858</c:v>
                </c:pt>
                <c:pt idx="414">
                  <c:v>14.427309989929199</c:v>
                </c:pt>
                <c:pt idx="415">
                  <c:v>14.459160089492798</c:v>
                </c:pt>
                <c:pt idx="416">
                  <c:v>14.491179943084717</c:v>
                </c:pt>
                <c:pt idx="417">
                  <c:v>14.527369976043701</c:v>
                </c:pt>
                <c:pt idx="418">
                  <c:v>14.5592200756073</c:v>
                </c:pt>
                <c:pt idx="419">
                  <c:v>14.591209888458252</c:v>
                </c:pt>
                <c:pt idx="420">
                  <c:v>14.627219915390015</c:v>
                </c:pt>
                <c:pt idx="421">
                  <c:v>14.659240007400513</c:v>
                </c:pt>
                <c:pt idx="422">
                  <c:v>14.69163990020752</c:v>
                </c:pt>
                <c:pt idx="423">
                  <c:v>14.727349996566772</c:v>
                </c:pt>
                <c:pt idx="424">
                  <c:v>14.759180068969727</c:v>
                </c:pt>
                <c:pt idx="425">
                  <c:v>14.791229963302612</c:v>
                </c:pt>
                <c:pt idx="426">
                  <c:v>14.827229976654053</c:v>
                </c:pt>
                <c:pt idx="427">
                  <c:v>14.859269857406616</c:v>
                </c:pt>
                <c:pt idx="428">
                  <c:v>14.891469955444336</c:v>
                </c:pt>
                <c:pt idx="429">
                  <c:v>14.927540063858032</c:v>
                </c:pt>
                <c:pt idx="430">
                  <c:v>14.959460020065308</c:v>
                </c:pt>
                <c:pt idx="431">
                  <c:v>14.991669893264771</c:v>
                </c:pt>
                <c:pt idx="432">
                  <c:v>15.027940034866333</c:v>
                </c:pt>
                <c:pt idx="433">
                  <c:v>15.059890031814575</c:v>
                </c:pt>
                <c:pt idx="434">
                  <c:v>15.091759920120239</c:v>
                </c:pt>
                <c:pt idx="435">
                  <c:v>15.127429962158203</c:v>
                </c:pt>
                <c:pt idx="436">
                  <c:v>15.159290075302124</c:v>
                </c:pt>
                <c:pt idx="437">
                  <c:v>15.191489934921265</c:v>
                </c:pt>
                <c:pt idx="438">
                  <c:v>15.227319955825806</c:v>
                </c:pt>
                <c:pt idx="439">
                  <c:v>15.259269952774048</c:v>
                </c:pt>
                <c:pt idx="440">
                  <c:v>15.291260004043579</c:v>
                </c:pt>
                <c:pt idx="441">
                  <c:v>15.327229976654053</c:v>
                </c:pt>
                <c:pt idx="442">
                  <c:v>15.359349966049194</c:v>
                </c:pt>
                <c:pt idx="443">
                  <c:v>15.391319990158081</c:v>
                </c:pt>
                <c:pt idx="444">
                  <c:v>15.427370071411133</c:v>
                </c:pt>
                <c:pt idx="445">
                  <c:v>15.459330081939697</c:v>
                </c:pt>
                <c:pt idx="446">
                  <c:v>15.491299867630005</c:v>
                </c:pt>
                <c:pt idx="447">
                  <c:v>15.527430057525635</c:v>
                </c:pt>
                <c:pt idx="448">
                  <c:v>15.559360027313232</c:v>
                </c:pt>
                <c:pt idx="449">
                  <c:v>15.591330051422119</c:v>
                </c:pt>
                <c:pt idx="450">
                  <c:v>15.627520084381104</c:v>
                </c:pt>
                <c:pt idx="451">
                  <c:v>15.659379959106445</c:v>
                </c:pt>
                <c:pt idx="452">
                  <c:v>15.691439867019653</c:v>
                </c:pt>
                <c:pt idx="453">
                  <c:v>15.727279901504517</c:v>
                </c:pt>
                <c:pt idx="454">
                  <c:v>15.759269952774048</c:v>
                </c:pt>
                <c:pt idx="455">
                  <c:v>15.791679859161377</c:v>
                </c:pt>
                <c:pt idx="456">
                  <c:v>15.827250003814697</c:v>
                </c:pt>
                <c:pt idx="457">
                  <c:v>15.859369993209839</c:v>
                </c:pt>
                <c:pt idx="458">
                  <c:v>15.891390085220337</c:v>
                </c:pt>
                <c:pt idx="459">
                  <c:v>15.927309989929199</c:v>
                </c:pt>
                <c:pt idx="460">
                  <c:v>15.959369897842407</c:v>
                </c:pt>
                <c:pt idx="461">
                  <c:v>15.991430044174194</c:v>
                </c:pt>
                <c:pt idx="462">
                  <c:v>16.027719974517822</c:v>
                </c:pt>
                <c:pt idx="463">
                  <c:v>16.059360027313232</c:v>
                </c:pt>
                <c:pt idx="464">
                  <c:v>16.091629981994629</c:v>
                </c:pt>
                <c:pt idx="465">
                  <c:v>16.127130031585693</c:v>
                </c:pt>
                <c:pt idx="466">
                  <c:v>16.159159898757935</c:v>
                </c:pt>
                <c:pt idx="467">
                  <c:v>16.190999984741211</c:v>
                </c:pt>
                <c:pt idx="468">
                  <c:v>16.227060079574585</c:v>
                </c:pt>
                <c:pt idx="469">
                  <c:v>16.259209871292114</c:v>
                </c:pt>
                <c:pt idx="470">
                  <c:v>16.290999889373779</c:v>
                </c:pt>
                <c:pt idx="471">
                  <c:v>16.327349901199341</c:v>
                </c:pt>
                <c:pt idx="472">
                  <c:v>16.359189987182617</c:v>
                </c:pt>
                <c:pt idx="473">
                  <c:v>16.391170024871826</c:v>
                </c:pt>
                <c:pt idx="474">
                  <c:v>16.427150011062622</c:v>
                </c:pt>
                <c:pt idx="475">
                  <c:v>16.459369897842407</c:v>
                </c:pt>
                <c:pt idx="476">
                  <c:v>16.49153995513916</c:v>
                </c:pt>
                <c:pt idx="477">
                  <c:v>16.527639865875244</c:v>
                </c:pt>
                <c:pt idx="478">
                  <c:v>16.559059858322144</c:v>
                </c:pt>
                <c:pt idx="479">
                  <c:v>16.591039896011353</c:v>
                </c:pt>
                <c:pt idx="480">
                  <c:v>16.627429962158203</c:v>
                </c:pt>
                <c:pt idx="481">
                  <c:v>16.659549951553345</c:v>
                </c:pt>
                <c:pt idx="482">
                  <c:v>16.691380023956299</c:v>
                </c:pt>
                <c:pt idx="483">
                  <c:v>16.72724986076355</c:v>
                </c:pt>
                <c:pt idx="484">
                  <c:v>16.759389877319336</c:v>
                </c:pt>
                <c:pt idx="485">
                  <c:v>16.791159868240356</c:v>
                </c:pt>
                <c:pt idx="486">
                  <c:v>16.82709002494812</c:v>
                </c:pt>
                <c:pt idx="487">
                  <c:v>16.859119892120361</c:v>
                </c:pt>
                <c:pt idx="488">
                  <c:v>16.89109992980957</c:v>
                </c:pt>
                <c:pt idx="489">
                  <c:v>16.927099943161011</c:v>
                </c:pt>
                <c:pt idx="490">
                  <c:v>16.95907998085022</c:v>
                </c:pt>
                <c:pt idx="491">
                  <c:v>16.991420030593872</c:v>
                </c:pt>
                <c:pt idx="492">
                  <c:v>17.027400016784668</c:v>
                </c:pt>
                <c:pt idx="493">
                  <c:v>17.059979915618896</c:v>
                </c:pt>
                <c:pt idx="494">
                  <c:v>17.091259956359863</c:v>
                </c:pt>
                <c:pt idx="495">
                  <c:v>17.127429962158203</c:v>
                </c:pt>
                <c:pt idx="496">
                  <c:v>17.159219980239868</c:v>
                </c:pt>
                <c:pt idx="497">
                  <c:v>17.191519975662231</c:v>
                </c:pt>
                <c:pt idx="498">
                  <c:v>17.226909875869751</c:v>
                </c:pt>
                <c:pt idx="499">
                  <c:v>17.258909940719604</c:v>
                </c:pt>
                <c:pt idx="500">
                  <c:v>17.290989875793457</c:v>
                </c:pt>
                <c:pt idx="501">
                  <c:v>17.326940059661865</c:v>
                </c:pt>
                <c:pt idx="502">
                  <c:v>17.359009981155396</c:v>
                </c:pt>
                <c:pt idx="503">
                  <c:v>17.391030073165894</c:v>
                </c:pt>
                <c:pt idx="504">
                  <c:v>17.426949977874756</c:v>
                </c:pt>
                <c:pt idx="505">
                  <c:v>17.459169864654541</c:v>
                </c:pt>
                <c:pt idx="506">
                  <c:v>17.491080045700073</c:v>
                </c:pt>
                <c:pt idx="507">
                  <c:v>17.527119874954224</c:v>
                </c:pt>
                <c:pt idx="508">
                  <c:v>17.559700012207031</c:v>
                </c:pt>
                <c:pt idx="509">
                  <c:v>17.591150045394897</c:v>
                </c:pt>
                <c:pt idx="510">
                  <c:v>17.627799987792969</c:v>
                </c:pt>
                <c:pt idx="511">
                  <c:v>17.659110069274902</c:v>
                </c:pt>
                <c:pt idx="512">
                  <c:v>17.691050052642822</c:v>
                </c:pt>
                <c:pt idx="513">
                  <c:v>17.727050065994263</c:v>
                </c:pt>
                <c:pt idx="514">
                  <c:v>17.759020090103149</c:v>
                </c:pt>
                <c:pt idx="515">
                  <c:v>17.791339874267578</c:v>
                </c:pt>
                <c:pt idx="516">
                  <c:v>17.827120065689087</c:v>
                </c:pt>
                <c:pt idx="517">
                  <c:v>17.859080076217651</c:v>
                </c:pt>
                <c:pt idx="518">
                  <c:v>17.891139984130859</c:v>
                </c:pt>
                <c:pt idx="519">
                  <c:v>17.927779912948608</c:v>
                </c:pt>
                <c:pt idx="520">
                  <c:v>17.959150075912476</c:v>
                </c:pt>
                <c:pt idx="521">
                  <c:v>17.991679906845093</c:v>
                </c:pt>
                <c:pt idx="522">
                  <c:v>18.027199983596802</c:v>
                </c:pt>
                <c:pt idx="523">
                  <c:v>18.059180021286011</c:v>
                </c:pt>
                <c:pt idx="524">
                  <c:v>18.090950012207031</c:v>
                </c:pt>
                <c:pt idx="525">
                  <c:v>18.127150058746338</c:v>
                </c:pt>
                <c:pt idx="526">
                  <c:v>18.159090042114258</c:v>
                </c:pt>
                <c:pt idx="527">
                  <c:v>18.191020011901855</c:v>
                </c:pt>
                <c:pt idx="528">
                  <c:v>18.227289915084839</c:v>
                </c:pt>
                <c:pt idx="529">
                  <c:v>18.259049892425537</c:v>
                </c:pt>
                <c:pt idx="530">
                  <c:v>18.292559862136841</c:v>
                </c:pt>
                <c:pt idx="531">
                  <c:v>18.328219890594482</c:v>
                </c:pt>
                <c:pt idx="532">
                  <c:v>18.35915994644165</c:v>
                </c:pt>
                <c:pt idx="533">
                  <c:v>18.391049861907959</c:v>
                </c:pt>
                <c:pt idx="534">
                  <c:v>18.427550077438354</c:v>
                </c:pt>
                <c:pt idx="535">
                  <c:v>18.459949970245361</c:v>
                </c:pt>
                <c:pt idx="536">
                  <c:v>18.492120027542114</c:v>
                </c:pt>
                <c:pt idx="537">
                  <c:v>18.527420043945313</c:v>
                </c:pt>
                <c:pt idx="538">
                  <c:v>18.559429883956909</c:v>
                </c:pt>
                <c:pt idx="539">
                  <c:v>18.591049909591675</c:v>
                </c:pt>
                <c:pt idx="540">
                  <c:v>18.627599954605103</c:v>
                </c:pt>
                <c:pt idx="541">
                  <c:v>18.659610033035278</c:v>
                </c:pt>
                <c:pt idx="542">
                  <c:v>18.692749977111816</c:v>
                </c:pt>
                <c:pt idx="543">
                  <c:v>18.727760076522827</c:v>
                </c:pt>
                <c:pt idx="544">
                  <c:v>18.759140014648438</c:v>
                </c:pt>
                <c:pt idx="545">
                  <c:v>18.791130065917969</c:v>
                </c:pt>
                <c:pt idx="546">
                  <c:v>18.827069997787476</c:v>
                </c:pt>
                <c:pt idx="547">
                  <c:v>18.859619855880737</c:v>
                </c:pt>
                <c:pt idx="548">
                  <c:v>18.892070055007935</c:v>
                </c:pt>
                <c:pt idx="549">
                  <c:v>18.927170038223267</c:v>
                </c:pt>
                <c:pt idx="550">
                  <c:v>18.959689855575562</c:v>
                </c:pt>
                <c:pt idx="551">
                  <c:v>18.99101996421814</c:v>
                </c:pt>
                <c:pt idx="552">
                  <c:v>19.026989936828613</c:v>
                </c:pt>
                <c:pt idx="553">
                  <c:v>19.05952000617981</c:v>
                </c:pt>
                <c:pt idx="554">
                  <c:v>19.091229915618896</c:v>
                </c:pt>
                <c:pt idx="555">
                  <c:v>19.127039909362793</c:v>
                </c:pt>
                <c:pt idx="556">
                  <c:v>19.159159898757935</c:v>
                </c:pt>
                <c:pt idx="557">
                  <c:v>19.191570043563843</c:v>
                </c:pt>
                <c:pt idx="558">
                  <c:v>19.227469921112061</c:v>
                </c:pt>
                <c:pt idx="559">
                  <c:v>19.259069919586182</c:v>
                </c:pt>
                <c:pt idx="560">
                  <c:v>19.291300058364868</c:v>
                </c:pt>
                <c:pt idx="561">
                  <c:v>19.327080011367798</c:v>
                </c:pt>
                <c:pt idx="562">
                  <c:v>19.35932993888855</c:v>
                </c:pt>
                <c:pt idx="563">
                  <c:v>19.392009973526001</c:v>
                </c:pt>
                <c:pt idx="564">
                  <c:v>19.427350044250488</c:v>
                </c:pt>
                <c:pt idx="565">
                  <c:v>19.459290027618408</c:v>
                </c:pt>
                <c:pt idx="566">
                  <c:v>19.490969896316528</c:v>
                </c:pt>
                <c:pt idx="567">
                  <c:v>19.527119874954224</c:v>
                </c:pt>
                <c:pt idx="568">
                  <c:v>19.559289932250977</c:v>
                </c:pt>
                <c:pt idx="569">
                  <c:v>19.591229915618896</c:v>
                </c:pt>
                <c:pt idx="570">
                  <c:v>19.627029895782471</c:v>
                </c:pt>
                <c:pt idx="571">
                  <c:v>19.659479856491089</c:v>
                </c:pt>
                <c:pt idx="572">
                  <c:v>19.691060066223145</c:v>
                </c:pt>
                <c:pt idx="573">
                  <c:v>19.727180004119873</c:v>
                </c:pt>
                <c:pt idx="574">
                  <c:v>19.759089946746826</c:v>
                </c:pt>
                <c:pt idx="575">
                  <c:v>19.791149854660034</c:v>
                </c:pt>
                <c:pt idx="576">
                  <c:v>19.827620029449463</c:v>
                </c:pt>
                <c:pt idx="577">
                  <c:v>19.858949899673462</c:v>
                </c:pt>
                <c:pt idx="578">
                  <c:v>19.891089916229248</c:v>
                </c:pt>
                <c:pt idx="579">
                  <c:v>19.926820039749146</c:v>
                </c:pt>
                <c:pt idx="580">
                  <c:v>19.958849906921387</c:v>
                </c:pt>
                <c:pt idx="581">
                  <c:v>19.991280078887939</c:v>
                </c:pt>
                <c:pt idx="582">
                  <c:v>20.024420022964478</c:v>
                </c:pt>
                <c:pt idx="583">
                  <c:v>20.056129932403564</c:v>
                </c:pt>
                <c:pt idx="584">
                  <c:v>20.088639974594116</c:v>
                </c:pt>
                <c:pt idx="585">
                  <c:v>20.124089956283569</c:v>
                </c:pt>
                <c:pt idx="586">
                  <c:v>20.156169891357422</c:v>
                </c:pt>
                <c:pt idx="587">
                  <c:v>20.188070058822632</c:v>
                </c:pt>
                <c:pt idx="588">
                  <c:v>20.223530054092407</c:v>
                </c:pt>
                <c:pt idx="589">
                  <c:v>20.255719900131226</c:v>
                </c:pt>
                <c:pt idx="590">
                  <c:v>20.287790060043335</c:v>
                </c:pt>
                <c:pt idx="591">
                  <c:v>20.323669910430908</c:v>
                </c:pt>
                <c:pt idx="592">
                  <c:v>20.356260061264038</c:v>
                </c:pt>
                <c:pt idx="593">
                  <c:v>20.38841986656189</c:v>
                </c:pt>
                <c:pt idx="594">
                  <c:v>20.425699949264526</c:v>
                </c:pt>
                <c:pt idx="595">
                  <c:v>20.457959890365601</c:v>
                </c:pt>
                <c:pt idx="596">
                  <c:v>20.489909887313843</c:v>
                </c:pt>
                <c:pt idx="597">
                  <c:v>20.526010036468506</c:v>
                </c:pt>
                <c:pt idx="598">
                  <c:v>20.557780027389526</c:v>
                </c:pt>
                <c:pt idx="599">
                  <c:v>20.589969873428345</c:v>
                </c:pt>
                <c:pt idx="600">
                  <c:v>20.625880002975464</c:v>
                </c:pt>
                <c:pt idx="601">
                  <c:v>20.657959938049316</c:v>
                </c:pt>
                <c:pt idx="602">
                  <c:v>20.690079927444458</c:v>
                </c:pt>
                <c:pt idx="603">
                  <c:v>20.725909948348999</c:v>
                </c:pt>
                <c:pt idx="604">
                  <c:v>20.757869958877563</c:v>
                </c:pt>
                <c:pt idx="605">
                  <c:v>20.789979934692383</c:v>
                </c:pt>
                <c:pt idx="606">
                  <c:v>20.825929880142212</c:v>
                </c:pt>
                <c:pt idx="607">
                  <c:v>20.857939958572388</c:v>
                </c:pt>
                <c:pt idx="608">
                  <c:v>20.889819860458374</c:v>
                </c:pt>
                <c:pt idx="609">
                  <c:v>20.925989866256714</c:v>
                </c:pt>
                <c:pt idx="610">
                  <c:v>20.957750082015991</c:v>
                </c:pt>
                <c:pt idx="611">
                  <c:v>20.989949941635132</c:v>
                </c:pt>
                <c:pt idx="612">
                  <c:v>21.025959968566895</c:v>
                </c:pt>
                <c:pt idx="613">
                  <c:v>21.057869911193848</c:v>
                </c:pt>
                <c:pt idx="614">
                  <c:v>21.089859962463379</c:v>
                </c:pt>
                <c:pt idx="615">
                  <c:v>21.125789880752563</c:v>
                </c:pt>
                <c:pt idx="616">
                  <c:v>21.157909870147705</c:v>
                </c:pt>
                <c:pt idx="617">
                  <c:v>21.18996000289917</c:v>
                </c:pt>
                <c:pt idx="618">
                  <c:v>21.226069927215576</c:v>
                </c:pt>
                <c:pt idx="619">
                  <c:v>21.25832986831665</c:v>
                </c:pt>
                <c:pt idx="620">
                  <c:v>21.289870023727417</c:v>
                </c:pt>
                <c:pt idx="621">
                  <c:v>21.325839996337891</c:v>
                </c:pt>
                <c:pt idx="622">
                  <c:v>21.357889890670776</c:v>
                </c:pt>
                <c:pt idx="623">
                  <c:v>21.389940023422241</c:v>
                </c:pt>
                <c:pt idx="624">
                  <c:v>21.425839900970459</c:v>
                </c:pt>
                <c:pt idx="625">
                  <c:v>21.457859992980957</c:v>
                </c:pt>
                <c:pt idx="626">
                  <c:v>21.489899873733521</c:v>
                </c:pt>
                <c:pt idx="627">
                  <c:v>21.525619983673096</c:v>
                </c:pt>
                <c:pt idx="628">
                  <c:v>21.557839870452881</c:v>
                </c:pt>
                <c:pt idx="629">
                  <c:v>21.589789867401123</c:v>
                </c:pt>
                <c:pt idx="630">
                  <c:v>21.625910043716431</c:v>
                </c:pt>
                <c:pt idx="631">
                  <c:v>21.657860040664673</c:v>
                </c:pt>
                <c:pt idx="632">
                  <c:v>21.689879894256592</c:v>
                </c:pt>
                <c:pt idx="633">
                  <c:v>21.725529909133911</c:v>
                </c:pt>
                <c:pt idx="634">
                  <c:v>21.757829904556274</c:v>
                </c:pt>
                <c:pt idx="635">
                  <c:v>21.789849996566772</c:v>
                </c:pt>
                <c:pt idx="636">
                  <c:v>21.825839996337891</c:v>
                </c:pt>
                <c:pt idx="637">
                  <c:v>21.857789993286133</c:v>
                </c:pt>
                <c:pt idx="638">
                  <c:v>21.889810085296631</c:v>
                </c:pt>
                <c:pt idx="639">
                  <c:v>21.925859928131104</c:v>
                </c:pt>
                <c:pt idx="640">
                  <c:v>21.957769870758057</c:v>
                </c:pt>
                <c:pt idx="641">
                  <c:v>21.990230083465576</c:v>
                </c:pt>
                <c:pt idx="642">
                  <c:v>22.02581000328064</c:v>
                </c:pt>
                <c:pt idx="643">
                  <c:v>22.057760000228882</c:v>
                </c:pt>
                <c:pt idx="644">
                  <c:v>22.089779853820801</c:v>
                </c:pt>
                <c:pt idx="645">
                  <c:v>22.125530004501343</c:v>
                </c:pt>
                <c:pt idx="646">
                  <c:v>22.157880067825317</c:v>
                </c:pt>
                <c:pt idx="647">
                  <c:v>22.189820051193237</c:v>
                </c:pt>
                <c:pt idx="648">
                  <c:v>22.225859880447388</c:v>
                </c:pt>
                <c:pt idx="649">
                  <c:v>22.257819890975952</c:v>
                </c:pt>
                <c:pt idx="650">
                  <c:v>22.289910078048706</c:v>
                </c:pt>
                <c:pt idx="651">
                  <c:v>22.325860023498535</c:v>
                </c:pt>
                <c:pt idx="652">
                  <c:v>22.357840061187744</c:v>
                </c:pt>
                <c:pt idx="653">
                  <c:v>22.389790058135986</c:v>
                </c:pt>
                <c:pt idx="654">
                  <c:v>22.425819873809814</c:v>
                </c:pt>
                <c:pt idx="655">
                  <c:v>22.457669973373413</c:v>
                </c:pt>
                <c:pt idx="656">
                  <c:v>22.489889860153198</c:v>
                </c:pt>
                <c:pt idx="657">
                  <c:v>22.525860071182251</c:v>
                </c:pt>
                <c:pt idx="658">
                  <c:v>22.557869911193848</c:v>
                </c:pt>
                <c:pt idx="659">
                  <c:v>22.589869976043701</c:v>
                </c:pt>
                <c:pt idx="660">
                  <c:v>22.625789880752563</c:v>
                </c:pt>
                <c:pt idx="661">
                  <c:v>22.657899856567383</c:v>
                </c:pt>
                <c:pt idx="662">
                  <c:v>22.689949989318848</c:v>
                </c:pt>
                <c:pt idx="663">
                  <c:v>22.726419925689697</c:v>
                </c:pt>
                <c:pt idx="664">
                  <c:v>22.757869958877563</c:v>
                </c:pt>
                <c:pt idx="665">
                  <c:v>22.78983998298645</c:v>
                </c:pt>
                <c:pt idx="666">
                  <c:v>22.82561993598938</c:v>
                </c:pt>
                <c:pt idx="667">
                  <c:v>22.857789993286133</c:v>
                </c:pt>
                <c:pt idx="668">
                  <c:v>22.889819860458374</c:v>
                </c:pt>
                <c:pt idx="669">
                  <c:v>22.925909996032715</c:v>
                </c:pt>
                <c:pt idx="670">
                  <c:v>22.957930088043213</c:v>
                </c:pt>
                <c:pt idx="671">
                  <c:v>22.989919900894165</c:v>
                </c:pt>
                <c:pt idx="672">
                  <c:v>23.025860071182251</c:v>
                </c:pt>
                <c:pt idx="673">
                  <c:v>23.057929992675781</c:v>
                </c:pt>
                <c:pt idx="674">
                  <c:v>23.089890003204346</c:v>
                </c:pt>
                <c:pt idx="675">
                  <c:v>23.125880002975464</c:v>
                </c:pt>
                <c:pt idx="676">
                  <c:v>23.157909870147705</c:v>
                </c:pt>
                <c:pt idx="677">
                  <c:v>23.190569877624512</c:v>
                </c:pt>
                <c:pt idx="678">
                  <c:v>23.225840091705322</c:v>
                </c:pt>
                <c:pt idx="679">
                  <c:v>23.257889986038208</c:v>
                </c:pt>
                <c:pt idx="680">
                  <c:v>23.289979934692383</c:v>
                </c:pt>
                <c:pt idx="681">
                  <c:v>23.32588005065918</c:v>
                </c:pt>
                <c:pt idx="682">
                  <c:v>23.357830047607422</c:v>
                </c:pt>
                <c:pt idx="683">
                  <c:v>23.390110015869141</c:v>
                </c:pt>
                <c:pt idx="684">
                  <c:v>23.425960063934326</c:v>
                </c:pt>
                <c:pt idx="685">
                  <c:v>23.457870006561279</c:v>
                </c:pt>
                <c:pt idx="686">
                  <c:v>23.490050077438354</c:v>
                </c:pt>
                <c:pt idx="687">
                  <c:v>23.525949954986572</c:v>
                </c:pt>
                <c:pt idx="688">
                  <c:v>23.557929992675781</c:v>
                </c:pt>
                <c:pt idx="689">
                  <c:v>23.590369939804077</c:v>
                </c:pt>
                <c:pt idx="690">
                  <c:v>23.625859975814819</c:v>
                </c:pt>
                <c:pt idx="691">
                  <c:v>23.658940076828003</c:v>
                </c:pt>
                <c:pt idx="692">
                  <c:v>23.690860033035278</c:v>
                </c:pt>
                <c:pt idx="693">
                  <c:v>23.726799964904785</c:v>
                </c:pt>
                <c:pt idx="694">
                  <c:v>23.759059906005859</c:v>
                </c:pt>
                <c:pt idx="695">
                  <c:v>23.791140079498291</c:v>
                </c:pt>
                <c:pt idx="696">
                  <c:v>23.826519966125488</c:v>
                </c:pt>
                <c:pt idx="697">
                  <c:v>23.858479976654053</c:v>
                </c:pt>
                <c:pt idx="698">
                  <c:v>23.889610052108765</c:v>
                </c:pt>
                <c:pt idx="699">
                  <c:v>23.923619985580444</c:v>
                </c:pt>
                <c:pt idx="700">
                  <c:v>23.955709934234619</c:v>
                </c:pt>
                <c:pt idx="701">
                  <c:v>23.98760986328125</c:v>
                </c:pt>
                <c:pt idx="702">
                  <c:v>24.023590087890625</c:v>
                </c:pt>
                <c:pt idx="703">
                  <c:v>24.055569887161255</c:v>
                </c:pt>
                <c:pt idx="704">
                  <c:v>24.087579965591431</c:v>
                </c:pt>
                <c:pt idx="705">
                  <c:v>24.12443995475769</c:v>
                </c:pt>
                <c:pt idx="706">
                  <c:v>24.156669855117798</c:v>
                </c:pt>
                <c:pt idx="707">
                  <c:v>24.18858003616333</c:v>
                </c:pt>
                <c:pt idx="708">
                  <c:v>24.224560022354126</c:v>
                </c:pt>
                <c:pt idx="709">
                  <c:v>24.256560087203979</c:v>
                </c:pt>
                <c:pt idx="710">
                  <c:v>24.288589954376221</c:v>
                </c:pt>
                <c:pt idx="711">
                  <c:v>24.324599981307983</c:v>
                </c:pt>
                <c:pt idx="712">
                  <c:v>24.356980085372925</c:v>
                </c:pt>
                <c:pt idx="713">
                  <c:v>24.388439893722534</c:v>
                </c:pt>
                <c:pt idx="714">
                  <c:v>24.424730062484741</c:v>
                </c:pt>
                <c:pt idx="715">
                  <c:v>24.456709861755371</c:v>
                </c:pt>
                <c:pt idx="716">
                  <c:v>24.488830089569092</c:v>
                </c:pt>
                <c:pt idx="717">
                  <c:v>24.52472996711731</c:v>
                </c:pt>
                <c:pt idx="718">
                  <c:v>24.556750059127808</c:v>
                </c:pt>
                <c:pt idx="719">
                  <c:v>24.588680028915405</c:v>
                </c:pt>
                <c:pt idx="720">
                  <c:v>24.624559879302979</c:v>
                </c:pt>
                <c:pt idx="721">
                  <c:v>24.656749963760376</c:v>
                </c:pt>
                <c:pt idx="722">
                  <c:v>24.688740015029907</c:v>
                </c:pt>
                <c:pt idx="723">
                  <c:v>24.724669933319092</c:v>
                </c:pt>
                <c:pt idx="724">
                  <c:v>24.75669002532959</c:v>
                </c:pt>
                <c:pt idx="725">
                  <c:v>24.788680076599121</c:v>
                </c:pt>
                <c:pt idx="726">
                  <c:v>24.824440002441406</c:v>
                </c:pt>
                <c:pt idx="727">
                  <c:v>24.856899976730347</c:v>
                </c:pt>
                <c:pt idx="728">
                  <c:v>24.8886399269104</c:v>
                </c:pt>
                <c:pt idx="729">
                  <c:v>24.924659967422485</c:v>
                </c:pt>
                <c:pt idx="730">
                  <c:v>24.956629991531372</c:v>
                </c:pt>
                <c:pt idx="731">
                  <c:v>24.988759994506836</c:v>
                </c:pt>
                <c:pt idx="732">
                  <c:v>25.024600028991699</c:v>
                </c:pt>
                <c:pt idx="733">
                  <c:v>25.056710004806519</c:v>
                </c:pt>
                <c:pt idx="734">
                  <c:v>25.088629961013794</c:v>
                </c:pt>
                <c:pt idx="735">
                  <c:v>25.124619960784912</c:v>
                </c:pt>
                <c:pt idx="736">
                  <c:v>25.156719923019409</c:v>
                </c:pt>
                <c:pt idx="737">
                  <c:v>25.188799858093262</c:v>
                </c:pt>
                <c:pt idx="738">
                  <c:v>25.224699974060059</c:v>
                </c:pt>
                <c:pt idx="739">
                  <c:v>25.256710052490234</c:v>
                </c:pt>
                <c:pt idx="740">
                  <c:v>25.288709878921509</c:v>
                </c:pt>
                <c:pt idx="741">
                  <c:v>25.324680089950562</c:v>
                </c:pt>
                <c:pt idx="742">
                  <c:v>25.356539964675903</c:v>
                </c:pt>
                <c:pt idx="743">
                  <c:v>25.388689994812012</c:v>
                </c:pt>
                <c:pt idx="744">
                  <c:v>25.424829959869385</c:v>
                </c:pt>
                <c:pt idx="745">
                  <c:v>25.456719875335693</c:v>
                </c:pt>
                <c:pt idx="746">
                  <c:v>25.488800048828125</c:v>
                </c:pt>
                <c:pt idx="747">
                  <c:v>25.524719953536987</c:v>
                </c:pt>
                <c:pt idx="748">
                  <c:v>25.556679964065552</c:v>
                </c:pt>
                <c:pt idx="749">
                  <c:v>25.58870005607605</c:v>
                </c:pt>
                <c:pt idx="750">
                  <c:v>25.625309944152832</c:v>
                </c:pt>
                <c:pt idx="751">
                  <c:v>25.657769918441772</c:v>
                </c:pt>
                <c:pt idx="752">
                  <c:v>25.689470052719116</c:v>
                </c:pt>
                <c:pt idx="753">
                  <c:v>25.725399971008301</c:v>
                </c:pt>
                <c:pt idx="754">
                  <c:v>25.757459878921509</c:v>
                </c:pt>
                <c:pt idx="755">
                  <c:v>25.789409875869751</c:v>
                </c:pt>
                <c:pt idx="756">
                  <c:v>25.825239896774292</c:v>
                </c:pt>
                <c:pt idx="757">
                  <c:v>25.857349872589111</c:v>
                </c:pt>
                <c:pt idx="758">
                  <c:v>25.88932991027832</c:v>
                </c:pt>
                <c:pt idx="759">
                  <c:v>25.925420045852661</c:v>
                </c:pt>
                <c:pt idx="760">
                  <c:v>25.95743989944458</c:v>
                </c:pt>
                <c:pt idx="761">
                  <c:v>25.989599943161011</c:v>
                </c:pt>
                <c:pt idx="762">
                  <c:v>26.025619983673096</c:v>
                </c:pt>
                <c:pt idx="763">
                  <c:v>26.057309865951538</c:v>
                </c:pt>
                <c:pt idx="764">
                  <c:v>26.089359998703003</c:v>
                </c:pt>
                <c:pt idx="765">
                  <c:v>26.125339984893799</c:v>
                </c:pt>
                <c:pt idx="766">
                  <c:v>26.157710075378418</c:v>
                </c:pt>
                <c:pt idx="767">
                  <c:v>26.189640045166016</c:v>
                </c:pt>
                <c:pt idx="768">
                  <c:v>26.225379943847656</c:v>
                </c:pt>
                <c:pt idx="769">
                  <c:v>26.257400035858154</c:v>
                </c:pt>
                <c:pt idx="770">
                  <c:v>26.289390087127686</c:v>
                </c:pt>
                <c:pt idx="771">
                  <c:v>26.325380086898804</c:v>
                </c:pt>
                <c:pt idx="772">
                  <c:v>26.357320070266724</c:v>
                </c:pt>
                <c:pt idx="773">
                  <c:v>26.389359951019287</c:v>
                </c:pt>
                <c:pt idx="774">
                  <c:v>26.425359964370728</c:v>
                </c:pt>
                <c:pt idx="775">
                  <c:v>26.457129955291748</c:v>
                </c:pt>
                <c:pt idx="776">
                  <c:v>26.489439964294434</c:v>
                </c:pt>
                <c:pt idx="777">
                  <c:v>26.526119947433472</c:v>
                </c:pt>
                <c:pt idx="778">
                  <c:v>26.55817985534668</c:v>
                </c:pt>
                <c:pt idx="779">
                  <c:v>26.590130090713501</c:v>
                </c:pt>
                <c:pt idx="780">
                  <c:v>26.625999927520752</c:v>
                </c:pt>
                <c:pt idx="781">
                  <c:v>26.658169984817505</c:v>
                </c:pt>
                <c:pt idx="782">
                  <c:v>26.690129995346069</c:v>
                </c:pt>
                <c:pt idx="783">
                  <c:v>26.726010084152222</c:v>
                </c:pt>
                <c:pt idx="784">
                  <c:v>26.757920026779175</c:v>
                </c:pt>
                <c:pt idx="785">
                  <c:v>26.790050029754639</c:v>
                </c:pt>
                <c:pt idx="786">
                  <c:v>26.826129913330078</c:v>
                </c:pt>
                <c:pt idx="787">
                  <c:v>26.858039855957031</c:v>
                </c:pt>
                <c:pt idx="788">
                  <c:v>26.89001989364624</c:v>
                </c:pt>
                <c:pt idx="789">
                  <c:v>26.926039934158325</c:v>
                </c:pt>
                <c:pt idx="790">
                  <c:v>26.958019971847534</c:v>
                </c:pt>
                <c:pt idx="791">
                  <c:v>26.990119934082031</c:v>
                </c:pt>
                <c:pt idx="792">
                  <c:v>27.026020050048828</c:v>
                </c:pt>
                <c:pt idx="793">
                  <c:v>27.058039903640747</c:v>
                </c:pt>
                <c:pt idx="794">
                  <c:v>27.09008002281189</c:v>
                </c:pt>
                <c:pt idx="795">
                  <c:v>27.126129865646362</c:v>
                </c:pt>
                <c:pt idx="796">
                  <c:v>27.158159971237183</c:v>
                </c:pt>
                <c:pt idx="797">
                  <c:v>27.190020084381104</c:v>
                </c:pt>
                <c:pt idx="798">
                  <c:v>27.225970029830933</c:v>
                </c:pt>
                <c:pt idx="799">
                  <c:v>27.257819890975952</c:v>
                </c:pt>
                <c:pt idx="800">
                  <c:v>27.290050029754639</c:v>
                </c:pt>
                <c:pt idx="801">
                  <c:v>27.326030015945435</c:v>
                </c:pt>
                <c:pt idx="802">
                  <c:v>27.358020067214966</c:v>
                </c:pt>
                <c:pt idx="803">
                  <c:v>27.38998007774353</c:v>
                </c:pt>
                <c:pt idx="804">
                  <c:v>27.42605996131897</c:v>
                </c:pt>
                <c:pt idx="805">
                  <c:v>27.458299875259399</c:v>
                </c:pt>
                <c:pt idx="806">
                  <c:v>27.489830017089844</c:v>
                </c:pt>
                <c:pt idx="807">
                  <c:v>27.52603006362915</c:v>
                </c:pt>
                <c:pt idx="808">
                  <c:v>27.557919979095459</c:v>
                </c:pt>
                <c:pt idx="809">
                  <c:v>27.589989900588989</c:v>
                </c:pt>
                <c:pt idx="810">
                  <c:v>27.625979900360107</c:v>
                </c:pt>
                <c:pt idx="811">
                  <c:v>27.658060073852539</c:v>
                </c:pt>
                <c:pt idx="812">
                  <c:v>27.690069913864136</c:v>
                </c:pt>
                <c:pt idx="813">
                  <c:v>27.726079940795898</c:v>
                </c:pt>
                <c:pt idx="814">
                  <c:v>27.758039951324463</c:v>
                </c:pt>
                <c:pt idx="815">
                  <c:v>27.790719985961914</c:v>
                </c:pt>
                <c:pt idx="816">
                  <c:v>27.826159954071045</c:v>
                </c:pt>
                <c:pt idx="817">
                  <c:v>27.858089923858643</c:v>
                </c:pt>
                <c:pt idx="818">
                  <c:v>27.89015007019043</c:v>
                </c:pt>
                <c:pt idx="819">
                  <c:v>27.926169872283936</c:v>
                </c:pt>
                <c:pt idx="820">
                  <c:v>27.958430051803589</c:v>
                </c:pt>
                <c:pt idx="821">
                  <c:v>27.990119934082031</c:v>
                </c:pt>
                <c:pt idx="822">
                  <c:v>28.02606987953186</c:v>
                </c:pt>
                <c:pt idx="823">
                  <c:v>28.058160066604614</c:v>
                </c:pt>
                <c:pt idx="824">
                  <c:v>28.090199947357178</c:v>
                </c:pt>
                <c:pt idx="825">
                  <c:v>28.126230001449585</c:v>
                </c:pt>
                <c:pt idx="826">
                  <c:v>28.159389972686768</c:v>
                </c:pt>
                <c:pt idx="827">
                  <c:v>28.191060066223145</c:v>
                </c:pt>
                <c:pt idx="828">
                  <c:v>28.227169990539551</c:v>
                </c:pt>
                <c:pt idx="829">
                  <c:v>28.259160041809082</c:v>
                </c:pt>
                <c:pt idx="830">
                  <c:v>28.291120052337646</c:v>
                </c:pt>
                <c:pt idx="831">
                  <c:v>28.326849937438965</c:v>
                </c:pt>
                <c:pt idx="832">
                  <c:v>28.359250068664551</c:v>
                </c:pt>
                <c:pt idx="833">
                  <c:v>28.391219854354858</c:v>
                </c:pt>
                <c:pt idx="834">
                  <c:v>28.427209854125977</c:v>
                </c:pt>
                <c:pt idx="835">
                  <c:v>28.458989858627319</c:v>
                </c:pt>
                <c:pt idx="836">
                  <c:v>28.490920066833496</c:v>
                </c:pt>
                <c:pt idx="837">
                  <c:v>28.527090072631836</c:v>
                </c:pt>
                <c:pt idx="838">
                  <c:v>28.559629917144775</c:v>
                </c:pt>
                <c:pt idx="839">
                  <c:v>28.590919971466064</c:v>
                </c:pt>
                <c:pt idx="840">
                  <c:v>28.627419948577881</c:v>
                </c:pt>
                <c:pt idx="841">
                  <c:v>28.659240007400513</c:v>
                </c:pt>
                <c:pt idx="842">
                  <c:v>28.690989971160889</c:v>
                </c:pt>
                <c:pt idx="843">
                  <c:v>28.727279901504517</c:v>
                </c:pt>
                <c:pt idx="844">
                  <c:v>28.759370088577271</c:v>
                </c:pt>
                <c:pt idx="845">
                  <c:v>28.792759895324707</c:v>
                </c:pt>
                <c:pt idx="846">
                  <c:v>28.827229976654053</c:v>
                </c:pt>
                <c:pt idx="847">
                  <c:v>28.85932993888855</c:v>
                </c:pt>
                <c:pt idx="848">
                  <c:v>28.892040014266968</c:v>
                </c:pt>
                <c:pt idx="849">
                  <c:v>28.927239894866943</c:v>
                </c:pt>
                <c:pt idx="850">
                  <c:v>28.959140062332153</c:v>
                </c:pt>
                <c:pt idx="851">
                  <c:v>28.99141001701355</c:v>
                </c:pt>
                <c:pt idx="852">
                  <c:v>29.027289867401123</c:v>
                </c:pt>
                <c:pt idx="853">
                  <c:v>29.059079885482788</c:v>
                </c:pt>
                <c:pt idx="854">
                  <c:v>29.091310024261475</c:v>
                </c:pt>
                <c:pt idx="855">
                  <c:v>29.127259969711304</c:v>
                </c:pt>
                <c:pt idx="856">
                  <c:v>29.159189939498901</c:v>
                </c:pt>
                <c:pt idx="857">
                  <c:v>29.191210031509399</c:v>
                </c:pt>
                <c:pt idx="858">
                  <c:v>29.226969957351685</c:v>
                </c:pt>
                <c:pt idx="859">
                  <c:v>29.259530067443848</c:v>
                </c:pt>
                <c:pt idx="860">
                  <c:v>29.291460037231445</c:v>
                </c:pt>
                <c:pt idx="861">
                  <c:v>29.327300071716309</c:v>
                </c:pt>
                <c:pt idx="862">
                  <c:v>29.359230041503906</c:v>
                </c:pt>
                <c:pt idx="863">
                  <c:v>29.391429901123047</c:v>
                </c:pt>
                <c:pt idx="864">
                  <c:v>29.427579879760742</c:v>
                </c:pt>
                <c:pt idx="865">
                  <c:v>29.45947003364563</c:v>
                </c:pt>
                <c:pt idx="866">
                  <c:v>29.491479873657227</c:v>
                </c:pt>
                <c:pt idx="867">
                  <c:v>29.527479887008667</c:v>
                </c:pt>
                <c:pt idx="868">
                  <c:v>29.559329986572266</c:v>
                </c:pt>
                <c:pt idx="869">
                  <c:v>29.591209888458252</c:v>
                </c:pt>
                <c:pt idx="870">
                  <c:v>29.627059936523438</c:v>
                </c:pt>
                <c:pt idx="871">
                  <c:v>29.659349918365479</c:v>
                </c:pt>
                <c:pt idx="872">
                  <c:v>29.691309928894043</c:v>
                </c:pt>
                <c:pt idx="873">
                  <c:v>29.727220058441162</c:v>
                </c:pt>
                <c:pt idx="874">
                  <c:v>29.759069919586182</c:v>
                </c:pt>
                <c:pt idx="875">
                  <c:v>29.79131007194519</c:v>
                </c:pt>
                <c:pt idx="876">
                  <c:v>29.827950000762939</c:v>
                </c:pt>
                <c:pt idx="877">
                  <c:v>29.859489917755127</c:v>
                </c:pt>
                <c:pt idx="878">
                  <c:v>29.891390085220337</c:v>
                </c:pt>
                <c:pt idx="879">
                  <c:v>29.927340030670166</c:v>
                </c:pt>
                <c:pt idx="880">
                  <c:v>29.959399938583374</c:v>
                </c:pt>
                <c:pt idx="881">
                  <c:v>29.991440057754517</c:v>
                </c:pt>
                <c:pt idx="882">
                  <c:v>30.027379989624023</c:v>
                </c:pt>
                <c:pt idx="883">
                  <c:v>30.059319972991943</c:v>
                </c:pt>
                <c:pt idx="884">
                  <c:v>30.091389894485474</c:v>
                </c:pt>
                <c:pt idx="885">
                  <c:v>30.127409934997559</c:v>
                </c:pt>
                <c:pt idx="886">
                  <c:v>30.159189939498901</c:v>
                </c:pt>
                <c:pt idx="887">
                  <c:v>30.1910400390625</c:v>
                </c:pt>
                <c:pt idx="888">
                  <c:v>30.227429866790771</c:v>
                </c:pt>
                <c:pt idx="889">
                  <c:v>30.259399890899658</c:v>
                </c:pt>
                <c:pt idx="890">
                  <c:v>30.291549921035767</c:v>
                </c:pt>
                <c:pt idx="891">
                  <c:v>30.327069997787476</c:v>
                </c:pt>
                <c:pt idx="892">
                  <c:v>30.359349966049194</c:v>
                </c:pt>
                <c:pt idx="893">
                  <c:v>30.391309976577759</c:v>
                </c:pt>
                <c:pt idx="894">
                  <c:v>30.427399873733521</c:v>
                </c:pt>
                <c:pt idx="895">
                  <c:v>30.459419965744019</c:v>
                </c:pt>
                <c:pt idx="896">
                  <c:v>30.491980075836182</c:v>
                </c:pt>
                <c:pt idx="897">
                  <c:v>30.52741003036499</c:v>
                </c:pt>
                <c:pt idx="898">
                  <c:v>30.55974006652832</c:v>
                </c:pt>
                <c:pt idx="899">
                  <c:v>30.588479995727539</c:v>
                </c:pt>
                <c:pt idx="900">
                  <c:v>30.62421989440918</c:v>
                </c:pt>
                <c:pt idx="901">
                  <c:v>30.655979871749878</c:v>
                </c:pt>
                <c:pt idx="902">
                  <c:v>30.68806004524231</c:v>
                </c:pt>
                <c:pt idx="903">
                  <c:v>30.724220037460327</c:v>
                </c:pt>
                <c:pt idx="904">
                  <c:v>30.755939960479736</c:v>
                </c:pt>
                <c:pt idx="905">
                  <c:v>30.787930011749268</c:v>
                </c:pt>
                <c:pt idx="906">
                  <c:v>30.824179887771606</c:v>
                </c:pt>
                <c:pt idx="907">
                  <c:v>30.856139898300171</c:v>
                </c:pt>
                <c:pt idx="908">
                  <c:v>30.888239860534668</c:v>
                </c:pt>
                <c:pt idx="909">
                  <c:v>30.924409866333008</c:v>
                </c:pt>
                <c:pt idx="910">
                  <c:v>30.956179857254028</c:v>
                </c:pt>
                <c:pt idx="911">
                  <c:v>30.98816990852356</c:v>
                </c:pt>
                <c:pt idx="912">
                  <c:v>31.024049997329712</c:v>
                </c:pt>
                <c:pt idx="913">
                  <c:v>31.056089878082275</c:v>
                </c:pt>
                <c:pt idx="914">
                  <c:v>31.087939977645874</c:v>
                </c:pt>
                <c:pt idx="915">
                  <c:v>31.124229907989502</c:v>
                </c:pt>
                <c:pt idx="916">
                  <c:v>31.156069993972778</c:v>
                </c:pt>
                <c:pt idx="917">
                  <c:v>31.188040018081665</c:v>
                </c:pt>
                <c:pt idx="918">
                  <c:v>31.224109888076782</c:v>
                </c:pt>
                <c:pt idx="919">
                  <c:v>31.256289958953857</c:v>
                </c:pt>
                <c:pt idx="920">
                  <c:v>31.288320064544678</c:v>
                </c:pt>
                <c:pt idx="921">
                  <c:v>31.324090003967285</c:v>
                </c:pt>
                <c:pt idx="922">
                  <c:v>31.356040000915527</c:v>
                </c:pt>
                <c:pt idx="923">
                  <c:v>31.388200044631958</c:v>
                </c:pt>
                <c:pt idx="924">
                  <c:v>31.424089908599854</c:v>
                </c:pt>
                <c:pt idx="925">
                  <c:v>31.456310033798218</c:v>
                </c:pt>
                <c:pt idx="926">
                  <c:v>31.488179922103882</c:v>
                </c:pt>
                <c:pt idx="927">
                  <c:v>31.524100065231323</c:v>
                </c:pt>
                <c:pt idx="928">
                  <c:v>31.556129932403564</c:v>
                </c:pt>
                <c:pt idx="929">
                  <c:v>31.587909936904907</c:v>
                </c:pt>
                <c:pt idx="930">
                  <c:v>31.623879909515381</c:v>
                </c:pt>
                <c:pt idx="931">
                  <c:v>31.655969858169556</c:v>
                </c:pt>
                <c:pt idx="932">
                  <c:v>31.687949895858765</c:v>
                </c:pt>
                <c:pt idx="933">
                  <c:v>31.724960088729858</c:v>
                </c:pt>
                <c:pt idx="934">
                  <c:v>31.757009983062744</c:v>
                </c:pt>
                <c:pt idx="935">
                  <c:v>31.789049863815308</c:v>
                </c:pt>
                <c:pt idx="936">
                  <c:v>31.825039863586426</c:v>
                </c:pt>
                <c:pt idx="937">
                  <c:v>31.857199907302856</c:v>
                </c:pt>
                <c:pt idx="938">
                  <c:v>31.889159917831421</c:v>
                </c:pt>
                <c:pt idx="939">
                  <c:v>31.925240039825439</c:v>
                </c:pt>
                <c:pt idx="940">
                  <c:v>31.957040071487427</c:v>
                </c:pt>
                <c:pt idx="941">
                  <c:v>31.989269971847534</c:v>
                </c:pt>
                <c:pt idx="942">
                  <c:v>32.02524995803833</c:v>
                </c:pt>
                <c:pt idx="943">
                  <c:v>32.057219982147217</c:v>
                </c:pt>
                <c:pt idx="944">
                  <c:v>32.088949918746948</c:v>
                </c:pt>
                <c:pt idx="945">
                  <c:v>32.125139951705933</c:v>
                </c:pt>
                <c:pt idx="946">
                  <c:v>32.157379865646362</c:v>
                </c:pt>
                <c:pt idx="947">
                  <c:v>32.189110040664673</c:v>
                </c:pt>
                <c:pt idx="948">
                  <c:v>32.225290060043335</c:v>
                </c:pt>
                <c:pt idx="949">
                  <c:v>32.256939888000488</c:v>
                </c:pt>
                <c:pt idx="950">
                  <c:v>32.289160013198853</c:v>
                </c:pt>
                <c:pt idx="951">
                  <c:v>32.32492995262146</c:v>
                </c:pt>
                <c:pt idx="952">
                  <c:v>32.357399940490723</c:v>
                </c:pt>
                <c:pt idx="953">
                  <c:v>32.389189958572388</c:v>
                </c:pt>
                <c:pt idx="954">
                  <c:v>32.424989938735962</c:v>
                </c:pt>
                <c:pt idx="955">
                  <c:v>32.457079887390137</c:v>
                </c:pt>
                <c:pt idx="956">
                  <c:v>32.489239931106567</c:v>
                </c:pt>
                <c:pt idx="957">
                  <c:v>32.524990081787109</c:v>
                </c:pt>
                <c:pt idx="958">
                  <c:v>32.557009935379028</c:v>
                </c:pt>
                <c:pt idx="959">
                  <c:v>32.58925986289978</c:v>
                </c:pt>
                <c:pt idx="960">
                  <c:v>32.625609874725342</c:v>
                </c:pt>
                <c:pt idx="961">
                  <c:v>32.657599925994873</c:v>
                </c:pt>
                <c:pt idx="962">
                  <c:v>32.689589977264404</c:v>
                </c:pt>
                <c:pt idx="963">
                  <c:v>32.725630044937134</c:v>
                </c:pt>
                <c:pt idx="964">
                  <c:v>32.758300065994263</c:v>
                </c:pt>
                <c:pt idx="965">
                  <c:v>32.789989948272705</c:v>
                </c:pt>
                <c:pt idx="966">
                  <c:v>32.825670003890991</c:v>
                </c:pt>
                <c:pt idx="967">
                  <c:v>32.85768985748291</c:v>
                </c:pt>
                <c:pt idx="968">
                  <c:v>32.889620065689087</c:v>
                </c:pt>
                <c:pt idx="969">
                  <c:v>32.925839900970459</c:v>
                </c:pt>
                <c:pt idx="970">
                  <c:v>32.957710027694702</c:v>
                </c:pt>
                <c:pt idx="971">
                  <c:v>32.989629983901978</c:v>
                </c:pt>
                <c:pt idx="972">
                  <c:v>33.025599956512451</c:v>
                </c:pt>
                <c:pt idx="973">
                  <c:v>33.057659864425659</c:v>
                </c:pt>
                <c:pt idx="974">
                  <c:v>33.089930057525635</c:v>
                </c:pt>
                <c:pt idx="975">
                  <c:v>33.125659942626953</c:v>
                </c:pt>
                <c:pt idx="976">
                  <c:v>33.157609939575195</c:v>
                </c:pt>
                <c:pt idx="977">
                  <c:v>33.189859867095947</c:v>
                </c:pt>
                <c:pt idx="978">
                  <c:v>33.225640058517456</c:v>
                </c:pt>
                <c:pt idx="979">
                  <c:v>33.25763988494873</c:v>
                </c:pt>
                <c:pt idx="980">
                  <c:v>33.289629936218262</c:v>
                </c:pt>
                <c:pt idx="981">
                  <c:v>33.325949907302856</c:v>
                </c:pt>
                <c:pt idx="982">
                  <c:v>33.357830047607422</c:v>
                </c:pt>
                <c:pt idx="983">
                  <c:v>33.389639854431152</c:v>
                </c:pt>
                <c:pt idx="984">
                  <c:v>33.425709962844849</c:v>
                </c:pt>
                <c:pt idx="985">
                  <c:v>33.457949876785278</c:v>
                </c:pt>
                <c:pt idx="986">
                  <c:v>33.489709854125977</c:v>
                </c:pt>
                <c:pt idx="987">
                  <c:v>33.525860071182251</c:v>
                </c:pt>
                <c:pt idx="988">
                  <c:v>33.557909965515137</c:v>
                </c:pt>
                <c:pt idx="989">
                  <c:v>33.589829921722412</c:v>
                </c:pt>
                <c:pt idx="990">
                  <c:v>33.626369953155518</c:v>
                </c:pt>
                <c:pt idx="991">
                  <c:v>33.658479928970337</c:v>
                </c:pt>
                <c:pt idx="992">
                  <c:v>33.690409898757935</c:v>
                </c:pt>
                <c:pt idx="993">
                  <c:v>33.72638988494873</c:v>
                </c:pt>
                <c:pt idx="994">
                  <c:v>33.758610010147095</c:v>
                </c:pt>
                <c:pt idx="995">
                  <c:v>33.790539979934692</c:v>
                </c:pt>
                <c:pt idx="996">
                  <c:v>33.826420068740845</c:v>
                </c:pt>
                <c:pt idx="997">
                  <c:v>33.858799934387207</c:v>
                </c:pt>
                <c:pt idx="998">
                  <c:v>33.890690088272095</c:v>
                </c:pt>
                <c:pt idx="999">
                  <c:v>33.926559925079346</c:v>
                </c:pt>
                <c:pt idx="1000">
                  <c:v>33.958639860153198</c:v>
                </c:pt>
                <c:pt idx="1001">
                  <c:v>33.99045991897583</c:v>
                </c:pt>
                <c:pt idx="1002">
                  <c:v>34.026390075683594</c:v>
                </c:pt>
                <c:pt idx="1003">
                  <c:v>34.058459997177124</c:v>
                </c:pt>
                <c:pt idx="1004">
                  <c:v>34.090399980545044</c:v>
                </c:pt>
                <c:pt idx="1005">
                  <c:v>34.12664008140564</c:v>
                </c:pt>
                <c:pt idx="1006">
                  <c:v>34.15841007232666</c:v>
                </c:pt>
                <c:pt idx="1007">
                  <c:v>34.190619945526123</c:v>
                </c:pt>
                <c:pt idx="1008">
                  <c:v>34.226469993591309</c:v>
                </c:pt>
                <c:pt idx="1009">
                  <c:v>34.258440017700195</c:v>
                </c:pt>
                <c:pt idx="1010">
                  <c:v>34.29040002822876</c:v>
                </c:pt>
                <c:pt idx="1011">
                  <c:v>34.326390027999878</c:v>
                </c:pt>
                <c:pt idx="1012">
                  <c:v>34.35846996307373</c:v>
                </c:pt>
                <c:pt idx="1013">
                  <c:v>34.390959978103638</c:v>
                </c:pt>
                <c:pt idx="1014">
                  <c:v>34.426529884338379</c:v>
                </c:pt>
                <c:pt idx="1015">
                  <c:v>34.458630084991455</c:v>
                </c:pt>
                <c:pt idx="1016">
                  <c:v>34.490479946136475</c:v>
                </c:pt>
                <c:pt idx="1017">
                  <c:v>34.526710033416748</c:v>
                </c:pt>
                <c:pt idx="1018">
                  <c:v>34.558809995651245</c:v>
                </c:pt>
                <c:pt idx="1019">
                  <c:v>34.590559959411621</c:v>
                </c:pt>
                <c:pt idx="1020">
                  <c:v>34.626649856567383</c:v>
                </c:pt>
                <c:pt idx="1021">
                  <c:v>34.65861988067627</c:v>
                </c:pt>
                <c:pt idx="1022">
                  <c:v>34.690379858016968</c:v>
                </c:pt>
                <c:pt idx="1023">
                  <c:v>34.726409912109375</c:v>
                </c:pt>
                <c:pt idx="1024">
                  <c:v>34.758939981460571</c:v>
                </c:pt>
                <c:pt idx="1025">
                  <c:v>34.790459871292114</c:v>
                </c:pt>
                <c:pt idx="1026">
                  <c:v>34.826449871063232</c:v>
                </c:pt>
                <c:pt idx="1027">
                  <c:v>34.858439922332764</c:v>
                </c:pt>
                <c:pt idx="1028">
                  <c:v>34.890429973602295</c:v>
                </c:pt>
                <c:pt idx="1029">
                  <c:v>34.926429986953735</c:v>
                </c:pt>
                <c:pt idx="1030">
                  <c:v>34.95907998085022</c:v>
                </c:pt>
                <c:pt idx="1031">
                  <c:v>34.990469932556152</c:v>
                </c:pt>
                <c:pt idx="1032">
                  <c:v>35.026400089263916</c:v>
                </c:pt>
                <c:pt idx="1033">
                  <c:v>35.05866003036499</c:v>
                </c:pt>
                <c:pt idx="1034">
                  <c:v>35.090709924697876</c:v>
                </c:pt>
                <c:pt idx="1035">
                  <c:v>35.12647008895874</c:v>
                </c:pt>
                <c:pt idx="1036">
                  <c:v>35.158420085906982</c:v>
                </c:pt>
                <c:pt idx="1037">
                  <c:v>35.190399885177612</c:v>
                </c:pt>
                <c:pt idx="1038">
                  <c:v>35.22638988494873</c:v>
                </c:pt>
                <c:pt idx="1039">
                  <c:v>35.258419990539551</c:v>
                </c:pt>
                <c:pt idx="1040">
                  <c:v>35.290519952774048</c:v>
                </c:pt>
                <c:pt idx="1041">
                  <c:v>35.326390027999878</c:v>
                </c:pt>
                <c:pt idx="1042">
                  <c:v>35.35863995552063</c:v>
                </c:pt>
                <c:pt idx="1043">
                  <c:v>35.390450000762939</c:v>
                </c:pt>
                <c:pt idx="1044">
                  <c:v>35.426399946212769</c:v>
                </c:pt>
                <c:pt idx="1045">
                  <c:v>35.458410024642944</c:v>
                </c:pt>
                <c:pt idx="1046">
                  <c:v>35.490439891815186</c:v>
                </c:pt>
                <c:pt idx="1047">
                  <c:v>35.526439905166626</c:v>
                </c:pt>
                <c:pt idx="1048">
                  <c:v>35.55839991569519</c:v>
                </c:pt>
                <c:pt idx="1049">
                  <c:v>35.59060001373291</c:v>
                </c:pt>
                <c:pt idx="1050">
                  <c:v>35.626420021057129</c:v>
                </c:pt>
                <c:pt idx="1051">
                  <c:v>35.658679962158203</c:v>
                </c:pt>
                <c:pt idx="1052">
                  <c:v>35.690370082855225</c:v>
                </c:pt>
                <c:pt idx="1053">
                  <c:v>35.726409912109375</c:v>
                </c:pt>
                <c:pt idx="1054">
                  <c:v>35.758419990539551</c:v>
                </c:pt>
                <c:pt idx="1055">
                  <c:v>35.790440082550049</c:v>
                </c:pt>
                <c:pt idx="1056">
                  <c:v>35.826380014419556</c:v>
                </c:pt>
                <c:pt idx="1057">
                  <c:v>35.858890056610107</c:v>
                </c:pt>
                <c:pt idx="1058">
                  <c:v>35.890379905700684</c:v>
                </c:pt>
                <c:pt idx="1059">
                  <c:v>35.926470041275024</c:v>
                </c:pt>
                <c:pt idx="1060">
                  <c:v>35.958649873733521</c:v>
                </c:pt>
                <c:pt idx="1061">
                  <c:v>35.990360021591187</c:v>
                </c:pt>
                <c:pt idx="1062">
                  <c:v>36.026390075683594</c:v>
                </c:pt>
                <c:pt idx="1063">
                  <c:v>36.058490037918091</c:v>
                </c:pt>
                <c:pt idx="1064">
                  <c:v>36.090460062026978</c:v>
                </c:pt>
                <c:pt idx="1065">
                  <c:v>36.12677001953125</c:v>
                </c:pt>
                <c:pt idx="1066">
                  <c:v>36.158429861068726</c:v>
                </c:pt>
                <c:pt idx="1067">
                  <c:v>36.190559864044189</c:v>
                </c:pt>
                <c:pt idx="1068">
                  <c:v>36.226870059967041</c:v>
                </c:pt>
                <c:pt idx="1069">
                  <c:v>36.258399963378906</c:v>
                </c:pt>
                <c:pt idx="1070">
                  <c:v>36.290359973907471</c:v>
                </c:pt>
                <c:pt idx="1071">
                  <c:v>36.326380014419556</c:v>
                </c:pt>
                <c:pt idx="1072">
                  <c:v>36.358380079269409</c:v>
                </c:pt>
                <c:pt idx="1073">
                  <c:v>36.390690088272095</c:v>
                </c:pt>
                <c:pt idx="1074">
                  <c:v>36.426369905471802</c:v>
                </c:pt>
                <c:pt idx="1075">
                  <c:v>36.458669900894165</c:v>
                </c:pt>
                <c:pt idx="1076">
                  <c:v>36.490639925003052</c:v>
                </c:pt>
                <c:pt idx="1077">
                  <c:v>36.526370048522949</c:v>
                </c:pt>
                <c:pt idx="1078">
                  <c:v>36.55839991569519</c:v>
                </c:pt>
                <c:pt idx="1079">
                  <c:v>36.590430021286011</c:v>
                </c:pt>
                <c:pt idx="1080">
                  <c:v>36.626620054244995</c:v>
                </c:pt>
                <c:pt idx="1081">
                  <c:v>36.658570051193237</c:v>
                </c:pt>
                <c:pt idx="1082">
                  <c:v>36.690680027008057</c:v>
                </c:pt>
                <c:pt idx="1083">
                  <c:v>36.726690053939819</c:v>
                </c:pt>
                <c:pt idx="1084">
                  <c:v>36.758990049362183</c:v>
                </c:pt>
                <c:pt idx="1085">
                  <c:v>36.790610074996948</c:v>
                </c:pt>
                <c:pt idx="1086">
                  <c:v>36.826590061187744</c:v>
                </c:pt>
                <c:pt idx="1087">
                  <c:v>36.858560085296631</c:v>
                </c:pt>
                <c:pt idx="1088">
                  <c:v>36.890529870986938</c:v>
                </c:pt>
                <c:pt idx="1089">
                  <c:v>36.926759958267212</c:v>
                </c:pt>
                <c:pt idx="1090">
                  <c:v>36.959089994430542</c:v>
                </c:pt>
                <c:pt idx="1091">
                  <c:v>36.990520000457764</c:v>
                </c:pt>
                <c:pt idx="1092">
                  <c:v>37.026740074157715</c:v>
                </c:pt>
                <c:pt idx="1093">
                  <c:v>37.058650016784668</c:v>
                </c:pt>
                <c:pt idx="1094">
                  <c:v>37.090669870376587</c:v>
                </c:pt>
                <c:pt idx="1095">
                  <c:v>37.12664008140564</c:v>
                </c:pt>
                <c:pt idx="1096">
                  <c:v>37.158529996871948</c:v>
                </c:pt>
                <c:pt idx="1097">
                  <c:v>37.190559864044189</c:v>
                </c:pt>
                <c:pt idx="1098">
                  <c:v>37.22655987739563</c:v>
                </c:pt>
                <c:pt idx="1099">
                  <c:v>37.258559942245483</c:v>
                </c:pt>
                <c:pt idx="1100">
                  <c:v>37.290600061416626</c:v>
                </c:pt>
                <c:pt idx="1101">
                  <c:v>37.326509952545166</c:v>
                </c:pt>
                <c:pt idx="1102">
                  <c:v>37.358579874038696</c:v>
                </c:pt>
                <c:pt idx="1103">
                  <c:v>37.390480041503906</c:v>
                </c:pt>
                <c:pt idx="1104">
                  <c:v>37.426519870758057</c:v>
                </c:pt>
                <c:pt idx="1105">
                  <c:v>37.45851993560791</c:v>
                </c:pt>
                <c:pt idx="1106">
                  <c:v>37.490489959716797</c:v>
                </c:pt>
                <c:pt idx="1107">
                  <c:v>37.526370048522949</c:v>
                </c:pt>
                <c:pt idx="1108">
                  <c:v>37.558520078659058</c:v>
                </c:pt>
                <c:pt idx="1109">
                  <c:v>37.590379953384399</c:v>
                </c:pt>
                <c:pt idx="1110">
                  <c:v>37.626349925994873</c:v>
                </c:pt>
                <c:pt idx="1111">
                  <c:v>37.658360004425049</c:v>
                </c:pt>
                <c:pt idx="1112">
                  <c:v>37.690429925918579</c:v>
                </c:pt>
                <c:pt idx="1113">
                  <c:v>37.726369857788086</c:v>
                </c:pt>
                <c:pt idx="1114">
                  <c:v>37.75832986831665</c:v>
                </c:pt>
                <c:pt idx="1115">
                  <c:v>37.790349960327148</c:v>
                </c:pt>
                <c:pt idx="1116">
                  <c:v>37.826299905776978</c:v>
                </c:pt>
                <c:pt idx="1117">
                  <c:v>37.858289957046509</c:v>
                </c:pt>
                <c:pt idx="1118">
                  <c:v>37.890310049057007</c:v>
                </c:pt>
                <c:pt idx="1119">
                  <c:v>37.926249980926514</c:v>
                </c:pt>
                <c:pt idx="1120">
                  <c:v>37.959140062332153</c:v>
                </c:pt>
                <c:pt idx="1121">
                  <c:v>37.99141001701355</c:v>
                </c:pt>
                <c:pt idx="1122">
                  <c:v>38.027199983596802</c:v>
                </c:pt>
                <c:pt idx="1123">
                  <c:v>38.05908989906311</c:v>
                </c:pt>
                <c:pt idx="1124">
                  <c:v>38.091079950332642</c:v>
                </c:pt>
                <c:pt idx="1125">
                  <c:v>38.127049922943115</c:v>
                </c:pt>
                <c:pt idx="1126">
                  <c:v>38.159179925918579</c:v>
                </c:pt>
                <c:pt idx="1127">
                  <c:v>38.191400051116943</c:v>
                </c:pt>
                <c:pt idx="1128">
                  <c:v>38.22750997543335</c:v>
                </c:pt>
                <c:pt idx="1129">
                  <c:v>38.25898003578186</c:v>
                </c:pt>
                <c:pt idx="1130">
                  <c:v>38.291019916534424</c:v>
                </c:pt>
                <c:pt idx="1131">
                  <c:v>38.326750040054321</c:v>
                </c:pt>
                <c:pt idx="1132">
                  <c:v>38.358989953994751</c:v>
                </c:pt>
                <c:pt idx="1133">
                  <c:v>38.391089916229248</c:v>
                </c:pt>
                <c:pt idx="1134">
                  <c:v>38.427109956741333</c:v>
                </c:pt>
                <c:pt idx="1135">
                  <c:v>38.458960056304932</c:v>
                </c:pt>
                <c:pt idx="1136">
                  <c:v>38.491039991378784</c:v>
                </c:pt>
                <c:pt idx="1137">
                  <c:v>38.52701997756958</c:v>
                </c:pt>
                <c:pt idx="1138">
                  <c:v>38.5589599609375</c:v>
                </c:pt>
                <c:pt idx="1139">
                  <c:v>38.590980052947998</c:v>
                </c:pt>
                <c:pt idx="1140">
                  <c:v>38.626919984817505</c:v>
                </c:pt>
                <c:pt idx="1141">
                  <c:v>38.658940076828003</c:v>
                </c:pt>
                <c:pt idx="1142">
                  <c:v>38.690989971160889</c:v>
                </c:pt>
                <c:pt idx="1143">
                  <c:v>38.727089881896973</c:v>
                </c:pt>
                <c:pt idx="1144">
                  <c:v>38.759140014648438</c:v>
                </c:pt>
                <c:pt idx="1145">
                  <c:v>38.791130065917969</c:v>
                </c:pt>
                <c:pt idx="1146">
                  <c:v>38.82699990272522</c:v>
                </c:pt>
                <c:pt idx="1147">
                  <c:v>38.858979940414429</c:v>
                </c:pt>
                <c:pt idx="1148">
                  <c:v>38.891059875488281</c:v>
                </c:pt>
                <c:pt idx="1149">
                  <c:v>43.561470031738281</c:v>
                </c:pt>
                <c:pt idx="1150">
                  <c:v>43.593519926071167</c:v>
                </c:pt>
                <c:pt idx="1151">
                  <c:v>43.629339933395386</c:v>
                </c:pt>
                <c:pt idx="1152">
                  <c:v>43.661409854888916</c:v>
                </c:pt>
                <c:pt idx="1153">
                  <c:v>43.693819999694824</c:v>
                </c:pt>
                <c:pt idx="1154">
                  <c:v>43.729749917984009</c:v>
                </c:pt>
                <c:pt idx="1155">
                  <c:v>43.761579990386963</c:v>
                </c:pt>
                <c:pt idx="1156">
                  <c:v>43.793420076370239</c:v>
                </c:pt>
                <c:pt idx="1157">
                  <c:v>43.829489946365356</c:v>
                </c:pt>
                <c:pt idx="1158">
                  <c:v>43.861779928207397</c:v>
                </c:pt>
                <c:pt idx="1159">
                  <c:v>43.893699884414673</c:v>
                </c:pt>
                <c:pt idx="1160">
                  <c:v>43.929349899291992</c:v>
                </c:pt>
                <c:pt idx="1161">
                  <c:v>43.961260080337524</c:v>
                </c:pt>
                <c:pt idx="1162">
                  <c:v>43.993129968643188</c:v>
                </c:pt>
                <c:pt idx="1163">
                  <c:v>44.029409885406494</c:v>
                </c:pt>
                <c:pt idx="1164">
                  <c:v>44.061330080032349</c:v>
                </c:pt>
                <c:pt idx="1165">
                  <c:v>44.093299865722656</c:v>
                </c:pt>
                <c:pt idx="1166">
                  <c:v>44.129209995269775</c:v>
                </c:pt>
                <c:pt idx="1167">
                  <c:v>44.161339998245239</c:v>
                </c:pt>
                <c:pt idx="1168">
                  <c:v>44.193189859390259</c:v>
                </c:pt>
                <c:pt idx="1169">
                  <c:v>44.229269981384277</c:v>
                </c:pt>
                <c:pt idx="1170">
                  <c:v>44.26134991645813</c:v>
                </c:pt>
                <c:pt idx="1171">
                  <c:v>44.293730020523071</c:v>
                </c:pt>
                <c:pt idx="1172">
                  <c:v>44.329259872436523</c:v>
                </c:pt>
                <c:pt idx="1173">
                  <c:v>44.361799955368042</c:v>
                </c:pt>
                <c:pt idx="1174">
                  <c:v>44.393389940261841</c:v>
                </c:pt>
                <c:pt idx="1175">
                  <c:v>44.42943000793457</c:v>
                </c:pt>
                <c:pt idx="1176">
                  <c:v>44.461899995803833</c:v>
                </c:pt>
                <c:pt idx="1177">
                  <c:v>44.493459939956665</c:v>
                </c:pt>
                <c:pt idx="1178">
                  <c:v>44.529370069503784</c:v>
                </c:pt>
                <c:pt idx="1179">
                  <c:v>44.561519861221313</c:v>
                </c:pt>
                <c:pt idx="1180">
                  <c:v>44.593780040740967</c:v>
                </c:pt>
                <c:pt idx="1181">
                  <c:v>44.629450082778931</c:v>
                </c:pt>
                <c:pt idx="1182">
                  <c:v>44.661380052566528</c:v>
                </c:pt>
                <c:pt idx="1183">
                  <c:v>44.69350004196167</c:v>
                </c:pt>
                <c:pt idx="1184">
                  <c:v>44.729789972305298</c:v>
                </c:pt>
                <c:pt idx="1185">
                  <c:v>44.762150049209595</c:v>
                </c:pt>
                <c:pt idx="1186">
                  <c:v>44.793659925460815</c:v>
                </c:pt>
                <c:pt idx="1187">
                  <c:v>44.829560041427612</c:v>
                </c:pt>
                <c:pt idx="1188">
                  <c:v>44.861629962921143</c:v>
                </c:pt>
                <c:pt idx="1189">
                  <c:v>44.893699884414673</c:v>
                </c:pt>
                <c:pt idx="1190">
                  <c:v>44.930059909820557</c:v>
                </c:pt>
                <c:pt idx="1191">
                  <c:v>44.961750030517578</c:v>
                </c:pt>
                <c:pt idx="1192">
                  <c:v>44.993920087814331</c:v>
                </c:pt>
                <c:pt idx="1193">
                  <c:v>45.029720067977905</c:v>
                </c:pt>
                <c:pt idx="1194">
                  <c:v>45.061640024185181</c:v>
                </c:pt>
                <c:pt idx="1195">
                  <c:v>45.094099998474121</c:v>
                </c:pt>
                <c:pt idx="1196">
                  <c:v>45.130110025405884</c:v>
                </c:pt>
                <c:pt idx="1197">
                  <c:v>45.161750078201294</c:v>
                </c:pt>
                <c:pt idx="1198">
                  <c:v>45.193569898605347</c:v>
                </c:pt>
                <c:pt idx="1199">
                  <c:v>45.229660034179688</c:v>
                </c:pt>
                <c:pt idx="1200">
                  <c:v>45.262389898300171</c:v>
                </c:pt>
                <c:pt idx="1201">
                  <c:v>45.293950080871582</c:v>
                </c:pt>
                <c:pt idx="1202">
                  <c:v>45.330169916152954</c:v>
                </c:pt>
                <c:pt idx="1203">
                  <c:v>45.361850023269653</c:v>
                </c:pt>
                <c:pt idx="1204">
                  <c:v>45.393790006637573</c:v>
                </c:pt>
                <c:pt idx="1205">
                  <c:v>45.429699897766113</c:v>
                </c:pt>
                <c:pt idx="1206">
                  <c:v>45.462899923324585</c:v>
                </c:pt>
                <c:pt idx="1207">
                  <c:v>45.494539976119995</c:v>
                </c:pt>
                <c:pt idx="1208">
                  <c:v>45.529710054397583</c:v>
                </c:pt>
                <c:pt idx="1209">
                  <c:v>45.562129974365234</c:v>
                </c:pt>
                <c:pt idx="1210">
                  <c:v>45.594089984893799</c:v>
                </c:pt>
                <c:pt idx="1211">
                  <c:v>45.630079984664917</c:v>
                </c:pt>
                <c:pt idx="1212">
                  <c:v>45.662790060043335</c:v>
                </c:pt>
                <c:pt idx="1213">
                  <c:v>45.694230079650879</c:v>
                </c:pt>
                <c:pt idx="1214">
                  <c:v>45.73009991645813</c:v>
                </c:pt>
                <c:pt idx="1215">
                  <c:v>45.76213002204895</c:v>
                </c:pt>
                <c:pt idx="1216">
                  <c:v>45.794059991836548</c:v>
                </c:pt>
                <c:pt idx="1217">
                  <c:v>45.830440044403076</c:v>
                </c:pt>
                <c:pt idx="1218">
                  <c:v>45.862279891967773</c:v>
                </c:pt>
                <c:pt idx="1219">
                  <c:v>45.894360065460205</c:v>
                </c:pt>
                <c:pt idx="1220">
                  <c:v>45.930150032043457</c:v>
                </c:pt>
                <c:pt idx="1221">
                  <c:v>45.962219953536987</c:v>
                </c:pt>
                <c:pt idx="1222">
                  <c:v>45.994420051574707</c:v>
                </c:pt>
                <c:pt idx="1223">
                  <c:v>46.030119895935059</c:v>
                </c:pt>
                <c:pt idx="1224">
                  <c:v>46.06220006942749</c:v>
                </c:pt>
                <c:pt idx="1225">
                  <c:v>46.094039916992188</c:v>
                </c:pt>
                <c:pt idx="1226">
                  <c:v>46.130159854888916</c:v>
                </c:pt>
                <c:pt idx="1227">
                  <c:v>46.162090063095093</c:v>
                </c:pt>
                <c:pt idx="1228">
                  <c:v>46.194169998168945</c:v>
                </c:pt>
                <c:pt idx="1229">
                  <c:v>46.230469942092896</c:v>
                </c:pt>
                <c:pt idx="1230">
                  <c:v>46.262170076370239</c:v>
                </c:pt>
                <c:pt idx="1231">
                  <c:v>46.293819904327393</c:v>
                </c:pt>
                <c:pt idx="1232">
                  <c:v>46.330080032348633</c:v>
                </c:pt>
                <c:pt idx="1233">
                  <c:v>46.362509965896606</c:v>
                </c:pt>
                <c:pt idx="1234">
                  <c:v>46.394340038299561</c:v>
                </c:pt>
                <c:pt idx="1235">
                  <c:v>46.430089950561523</c:v>
                </c:pt>
                <c:pt idx="1236">
                  <c:v>46.462039947509766</c:v>
                </c:pt>
                <c:pt idx="1237">
                  <c:v>46.493989944458008</c:v>
                </c:pt>
                <c:pt idx="1238">
                  <c:v>46.529999971389771</c:v>
                </c:pt>
                <c:pt idx="1239">
                  <c:v>46.562289953231812</c:v>
                </c:pt>
                <c:pt idx="1240">
                  <c:v>46.594029903411865</c:v>
                </c:pt>
                <c:pt idx="1241">
                  <c:v>46.630150079727173</c:v>
                </c:pt>
                <c:pt idx="1242">
                  <c:v>46.662149906158447</c:v>
                </c:pt>
                <c:pt idx="1243">
                  <c:v>46.693919897079468</c:v>
                </c:pt>
                <c:pt idx="1244">
                  <c:v>46.729719877243042</c:v>
                </c:pt>
                <c:pt idx="1245">
                  <c:v>46.762369871139526</c:v>
                </c:pt>
                <c:pt idx="1246">
                  <c:v>46.793819904327393</c:v>
                </c:pt>
                <c:pt idx="1247">
                  <c:v>46.829760074615479</c:v>
                </c:pt>
                <c:pt idx="1248">
                  <c:v>46.861759901046753</c:v>
                </c:pt>
                <c:pt idx="1249">
                  <c:v>46.893779993057251</c:v>
                </c:pt>
                <c:pt idx="1250">
                  <c:v>46.929879903793335</c:v>
                </c:pt>
                <c:pt idx="1251">
                  <c:v>46.962769985198975</c:v>
                </c:pt>
                <c:pt idx="1252">
                  <c:v>46.994019985198975</c:v>
                </c:pt>
                <c:pt idx="1253">
                  <c:v>47.029890060424805</c:v>
                </c:pt>
                <c:pt idx="1254">
                  <c:v>47.061909914016724</c:v>
                </c:pt>
                <c:pt idx="1255">
                  <c:v>47.093859910964966</c:v>
                </c:pt>
                <c:pt idx="1256">
                  <c:v>47.130579948425293</c:v>
                </c:pt>
                <c:pt idx="1257">
                  <c:v>47.162309885025024</c:v>
                </c:pt>
                <c:pt idx="1258">
                  <c:v>47.193819999694824</c:v>
                </c:pt>
                <c:pt idx="1259">
                  <c:v>47.229809999465942</c:v>
                </c:pt>
                <c:pt idx="1260">
                  <c:v>47.262209892272949</c:v>
                </c:pt>
                <c:pt idx="1261">
                  <c:v>47.29397988319397</c:v>
                </c:pt>
                <c:pt idx="1262">
                  <c:v>47.330009937286377</c:v>
                </c:pt>
                <c:pt idx="1263">
                  <c:v>47.361969947814941</c:v>
                </c:pt>
                <c:pt idx="1264">
                  <c:v>47.39394998550415</c:v>
                </c:pt>
                <c:pt idx="1265">
                  <c:v>47.429800033569336</c:v>
                </c:pt>
                <c:pt idx="1266">
                  <c:v>47.462169885635376</c:v>
                </c:pt>
                <c:pt idx="1267">
                  <c:v>47.493949890136719</c:v>
                </c:pt>
                <c:pt idx="1268">
                  <c:v>47.529860019683838</c:v>
                </c:pt>
                <c:pt idx="1269">
                  <c:v>47.561990022659302</c:v>
                </c:pt>
                <c:pt idx="1270">
                  <c:v>47.593780040740967</c:v>
                </c:pt>
                <c:pt idx="1271">
                  <c:v>47.629679918289185</c:v>
                </c:pt>
                <c:pt idx="1272">
                  <c:v>47.661769866943359</c:v>
                </c:pt>
                <c:pt idx="1273">
                  <c:v>47.693949937820435</c:v>
                </c:pt>
                <c:pt idx="1274">
                  <c:v>47.729879856109619</c:v>
                </c:pt>
                <c:pt idx="1275">
                  <c:v>47.76186990737915</c:v>
                </c:pt>
                <c:pt idx="1276">
                  <c:v>47.793829917907715</c:v>
                </c:pt>
                <c:pt idx="1277">
                  <c:v>47.8298499584198</c:v>
                </c:pt>
                <c:pt idx="1278">
                  <c:v>47.862600088119507</c:v>
                </c:pt>
                <c:pt idx="1279">
                  <c:v>47.893970012664795</c:v>
                </c:pt>
                <c:pt idx="1280">
                  <c:v>47.929929971694946</c:v>
                </c:pt>
                <c:pt idx="1281">
                  <c:v>47.961709976196289</c:v>
                </c:pt>
                <c:pt idx="1282">
                  <c:v>47.993669986724854</c:v>
                </c:pt>
                <c:pt idx="1283">
                  <c:v>48.029690027236938</c:v>
                </c:pt>
                <c:pt idx="1284">
                  <c:v>48.061689853668213</c:v>
                </c:pt>
                <c:pt idx="1285">
                  <c:v>48.093770027160645</c:v>
                </c:pt>
                <c:pt idx="1286">
                  <c:v>48.12975001335144</c:v>
                </c:pt>
                <c:pt idx="1287">
                  <c:v>48.161710023880005</c:v>
                </c:pt>
                <c:pt idx="1288">
                  <c:v>48.194079875946045</c:v>
                </c:pt>
                <c:pt idx="1289">
                  <c:v>48.230329990386963</c:v>
                </c:pt>
                <c:pt idx="1290">
                  <c:v>48.261790037155151</c:v>
                </c:pt>
                <c:pt idx="1291">
                  <c:v>48.29380989074707</c:v>
                </c:pt>
                <c:pt idx="1292">
                  <c:v>48.329799890518188</c:v>
                </c:pt>
                <c:pt idx="1293">
                  <c:v>48.361900091171265</c:v>
                </c:pt>
                <c:pt idx="1294">
                  <c:v>48.394069910049438</c:v>
                </c:pt>
                <c:pt idx="1295">
                  <c:v>48.430109977722168</c:v>
                </c:pt>
                <c:pt idx="1296">
                  <c:v>48.462090015411377</c:v>
                </c:pt>
                <c:pt idx="1297">
                  <c:v>48.494109869003296</c:v>
                </c:pt>
                <c:pt idx="1298">
                  <c:v>48.530250072479248</c:v>
                </c:pt>
                <c:pt idx="1299">
                  <c:v>48.561879873275757</c:v>
                </c:pt>
                <c:pt idx="1300">
                  <c:v>48.594449996948242</c:v>
                </c:pt>
                <c:pt idx="1301">
                  <c:v>48.629950046539307</c:v>
                </c:pt>
                <c:pt idx="1302">
                  <c:v>48.66215991973877</c:v>
                </c:pt>
                <c:pt idx="1303">
                  <c:v>48.694169998168945</c:v>
                </c:pt>
                <c:pt idx="1304">
                  <c:v>48.729840040206909</c:v>
                </c:pt>
                <c:pt idx="1305">
                  <c:v>48.762199878692627</c:v>
                </c:pt>
                <c:pt idx="1306">
                  <c:v>48.793910026550293</c:v>
                </c:pt>
                <c:pt idx="1307">
                  <c:v>48.8299400806427</c:v>
                </c:pt>
                <c:pt idx="1308">
                  <c:v>48.861759901046753</c:v>
                </c:pt>
                <c:pt idx="1309">
                  <c:v>48.894089937210083</c:v>
                </c:pt>
                <c:pt idx="1310">
                  <c:v>48.930099964141846</c:v>
                </c:pt>
                <c:pt idx="1311">
                  <c:v>48.961960077285767</c:v>
                </c:pt>
                <c:pt idx="1312">
                  <c:v>48.993789911270142</c:v>
                </c:pt>
                <c:pt idx="1313">
                  <c:v>49.029739856719971</c:v>
                </c:pt>
                <c:pt idx="1314">
                  <c:v>49.061919927597046</c:v>
                </c:pt>
                <c:pt idx="1315">
                  <c:v>49.094189882278442</c:v>
                </c:pt>
                <c:pt idx="1316">
                  <c:v>49.130209922790527</c:v>
                </c:pt>
                <c:pt idx="1317">
                  <c:v>49.162149906158447</c:v>
                </c:pt>
                <c:pt idx="1318">
                  <c:v>49.194119930267334</c:v>
                </c:pt>
                <c:pt idx="1319">
                  <c:v>49.230159997940063</c:v>
                </c:pt>
                <c:pt idx="1320">
                  <c:v>49.262249946594238</c:v>
                </c:pt>
                <c:pt idx="1321">
                  <c:v>49.294039964675903</c:v>
                </c:pt>
                <c:pt idx="1322">
                  <c:v>49.330590009689331</c:v>
                </c:pt>
                <c:pt idx="1323">
                  <c:v>49.362119913101196</c:v>
                </c:pt>
                <c:pt idx="1324">
                  <c:v>49.394079923629761</c:v>
                </c:pt>
                <c:pt idx="1325">
                  <c:v>49.430130004882813</c:v>
                </c:pt>
                <c:pt idx="1326">
                  <c:v>49.462140083312988</c:v>
                </c:pt>
                <c:pt idx="1327">
                  <c:v>49.494169950485229</c:v>
                </c:pt>
                <c:pt idx="1328">
                  <c:v>49.530629873275757</c:v>
                </c:pt>
                <c:pt idx="1329">
                  <c:v>49.562160015106201</c:v>
                </c:pt>
                <c:pt idx="1330">
                  <c:v>49.594160079956055</c:v>
                </c:pt>
                <c:pt idx="1331">
                  <c:v>49.630270004272461</c:v>
                </c:pt>
                <c:pt idx="1332">
                  <c:v>49.661979913711548</c:v>
                </c:pt>
                <c:pt idx="1333">
                  <c:v>49.694010019302368</c:v>
                </c:pt>
                <c:pt idx="1334">
                  <c:v>49.730020046234131</c:v>
                </c:pt>
                <c:pt idx="1335">
                  <c:v>49.762009859085083</c:v>
                </c:pt>
                <c:pt idx="1336">
                  <c:v>49.794039964675903</c:v>
                </c:pt>
                <c:pt idx="1337">
                  <c:v>49.830319881439209</c:v>
                </c:pt>
                <c:pt idx="1338">
                  <c:v>49.862149953842163</c:v>
                </c:pt>
                <c:pt idx="1339">
                  <c:v>49.894069910049438</c:v>
                </c:pt>
                <c:pt idx="1340">
                  <c:v>49.93011999130249</c:v>
                </c:pt>
                <c:pt idx="1341">
                  <c:v>49.961819887161255</c:v>
                </c:pt>
                <c:pt idx="1342">
                  <c:v>49.994169950485229</c:v>
                </c:pt>
                <c:pt idx="1343">
                  <c:v>50.029989957809448</c:v>
                </c:pt>
                <c:pt idx="1344">
                  <c:v>50.062040090560913</c:v>
                </c:pt>
                <c:pt idx="1345">
                  <c:v>50.093970060348511</c:v>
                </c:pt>
                <c:pt idx="1346">
                  <c:v>50.130009889602661</c:v>
                </c:pt>
                <c:pt idx="1347">
                  <c:v>50.161999940872192</c:v>
                </c:pt>
                <c:pt idx="1348">
                  <c:v>50.193389892578125</c:v>
                </c:pt>
                <c:pt idx="1349">
                  <c:v>50.229820013046265</c:v>
                </c:pt>
                <c:pt idx="1350">
                  <c:v>50.261790037155151</c:v>
                </c:pt>
                <c:pt idx="1351">
                  <c:v>50.293760061264038</c:v>
                </c:pt>
                <c:pt idx="1352">
                  <c:v>50.3296799659729</c:v>
                </c:pt>
                <c:pt idx="1353">
                  <c:v>50.361739873886108</c:v>
                </c:pt>
                <c:pt idx="1354">
                  <c:v>50.393369913101196</c:v>
                </c:pt>
                <c:pt idx="1355">
                  <c:v>50.429699897766113</c:v>
                </c:pt>
                <c:pt idx="1356">
                  <c:v>50.461639881134033</c:v>
                </c:pt>
                <c:pt idx="1357">
                  <c:v>50.49370002746582</c:v>
                </c:pt>
                <c:pt idx="1358">
                  <c:v>50.529690027236938</c:v>
                </c:pt>
                <c:pt idx="1359">
                  <c:v>50.561749935150146</c:v>
                </c:pt>
                <c:pt idx="1360">
                  <c:v>50.593590021133423</c:v>
                </c:pt>
                <c:pt idx="1361">
                  <c:v>50.629559993743896</c:v>
                </c:pt>
                <c:pt idx="1362">
                  <c:v>50.661499977111816</c:v>
                </c:pt>
                <c:pt idx="1363">
                  <c:v>50.693619966506958</c:v>
                </c:pt>
                <c:pt idx="1364">
                  <c:v>50.729549884796143</c:v>
                </c:pt>
                <c:pt idx="1365">
                  <c:v>50.761470079421997</c:v>
                </c:pt>
                <c:pt idx="1366">
                  <c:v>50.793420076370239</c:v>
                </c:pt>
                <c:pt idx="1367">
                  <c:v>50.829449892044067</c:v>
                </c:pt>
                <c:pt idx="1368">
                  <c:v>50.861500024795532</c:v>
                </c:pt>
                <c:pt idx="1369">
                  <c:v>50.893399953842163</c:v>
                </c:pt>
                <c:pt idx="1370">
                  <c:v>50.929490089416504</c:v>
                </c:pt>
                <c:pt idx="1371">
                  <c:v>50.961440086364746</c:v>
                </c:pt>
                <c:pt idx="1372">
                  <c:v>50.993299961090088</c:v>
                </c:pt>
                <c:pt idx="1373">
                  <c:v>51.02935004234314</c:v>
                </c:pt>
                <c:pt idx="1374">
                  <c:v>51.061450004577637</c:v>
                </c:pt>
                <c:pt idx="1375">
                  <c:v>51.0934898853302</c:v>
                </c:pt>
                <c:pt idx="1376">
                  <c:v>51.129339933395386</c:v>
                </c:pt>
                <c:pt idx="1377">
                  <c:v>51.161400079727173</c:v>
                </c:pt>
                <c:pt idx="1378">
                  <c:v>51.193310022354126</c:v>
                </c:pt>
                <c:pt idx="1379">
                  <c:v>51.229439973831177</c:v>
                </c:pt>
                <c:pt idx="1380">
                  <c:v>51.261699914932251</c:v>
                </c:pt>
                <c:pt idx="1381">
                  <c:v>51.293230056762695</c:v>
                </c:pt>
                <c:pt idx="1382">
                  <c:v>51.330009937286377</c:v>
                </c:pt>
                <c:pt idx="1383">
                  <c:v>51.361330032348633</c:v>
                </c:pt>
                <c:pt idx="1384">
                  <c:v>51.393490076065063</c:v>
                </c:pt>
                <c:pt idx="1385">
                  <c:v>51.429369926452637</c:v>
                </c:pt>
                <c:pt idx="1386">
                  <c:v>51.461380004882813</c:v>
                </c:pt>
                <c:pt idx="1387">
                  <c:v>51.493229866027832</c:v>
                </c:pt>
                <c:pt idx="1388">
                  <c:v>51.529170036315918</c:v>
                </c:pt>
                <c:pt idx="1389">
                  <c:v>51.561359882354736</c:v>
                </c:pt>
                <c:pt idx="1390">
                  <c:v>51.593230009078979</c:v>
                </c:pt>
                <c:pt idx="1391">
                  <c:v>51.629189968109131</c:v>
                </c:pt>
                <c:pt idx="1392">
                  <c:v>51.661509990692139</c:v>
                </c:pt>
                <c:pt idx="1393">
                  <c:v>51.69323992729187</c:v>
                </c:pt>
                <c:pt idx="1394">
                  <c:v>51.729389905929565</c:v>
                </c:pt>
                <c:pt idx="1395">
                  <c:v>51.761260032653809</c:v>
                </c:pt>
                <c:pt idx="1396">
                  <c:v>51.793370008468628</c:v>
                </c:pt>
                <c:pt idx="1397">
                  <c:v>51.829279899597168</c:v>
                </c:pt>
                <c:pt idx="1398">
                  <c:v>51.861209869384766</c:v>
                </c:pt>
                <c:pt idx="1399">
                  <c:v>51.893589973449707</c:v>
                </c:pt>
                <c:pt idx="1400">
                  <c:v>51.929749965667725</c:v>
                </c:pt>
                <c:pt idx="1401">
                  <c:v>51.961590051651001</c:v>
                </c:pt>
                <c:pt idx="1402">
                  <c:v>51.993540048599243</c:v>
                </c:pt>
                <c:pt idx="1403">
                  <c:v>52.029269933700562</c:v>
                </c:pt>
                <c:pt idx="1404">
                  <c:v>52.061619997024536</c:v>
                </c:pt>
                <c:pt idx="1405">
                  <c:v>52.093600034713745</c:v>
                </c:pt>
                <c:pt idx="1406">
                  <c:v>52.129469871520996</c:v>
                </c:pt>
                <c:pt idx="1407">
                  <c:v>52.161350011825562</c:v>
                </c:pt>
                <c:pt idx="1408">
                  <c:v>52.194079875946045</c:v>
                </c:pt>
                <c:pt idx="1409">
                  <c:v>52.229290008544922</c:v>
                </c:pt>
                <c:pt idx="1410">
                  <c:v>52.261039972305298</c:v>
                </c:pt>
                <c:pt idx="1411">
                  <c:v>52.293339967727661</c:v>
                </c:pt>
                <c:pt idx="1412">
                  <c:v>52.329279899597168</c:v>
                </c:pt>
                <c:pt idx="1413">
                  <c:v>52.361589908599854</c:v>
                </c:pt>
                <c:pt idx="1414">
                  <c:v>52.39326000213623</c:v>
                </c:pt>
                <c:pt idx="1415">
                  <c:v>52.429270029067993</c:v>
                </c:pt>
                <c:pt idx="1416">
                  <c:v>52.461299896240234</c:v>
                </c:pt>
                <c:pt idx="1417">
                  <c:v>52.493040084838867</c:v>
                </c:pt>
                <c:pt idx="1418">
                  <c:v>52.529429912567139</c:v>
                </c:pt>
                <c:pt idx="1419">
                  <c:v>52.561339855194092</c:v>
                </c:pt>
                <c:pt idx="1420">
                  <c:v>52.5934898853302</c:v>
                </c:pt>
                <c:pt idx="1421">
                  <c:v>52.629440069198608</c:v>
                </c:pt>
                <c:pt idx="1422">
                  <c:v>52.661530017852783</c:v>
                </c:pt>
                <c:pt idx="1423">
                  <c:v>52.693449974060059</c:v>
                </c:pt>
                <c:pt idx="1424">
                  <c:v>52.729429960250854</c:v>
                </c:pt>
                <c:pt idx="1425">
                  <c:v>52.761460065841675</c:v>
                </c:pt>
                <c:pt idx="1426">
                  <c:v>52.79355001449585</c:v>
                </c:pt>
                <c:pt idx="1427">
                  <c:v>52.829499959945679</c:v>
                </c:pt>
                <c:pt idx="1428">
                  <c:v>52.861500024795532</c:v>
                </c:pt>
                <c:pt idx="1429">
                  <c:v>52.893660068511963</c:v>
                </c:pt>
                <c:pt idx="1430">
                  <c:v>52.929549932479858</c:v>
                </c:pt>
                <c:pt idx="1431">
                  <c:v>52.961580038070679</c:v>
                </c:pt>
                <c:pt idx="1432">
                  <c:v>52.993279933929443</c:v>
                </c:pt>
                <c:pt idx="1433">
                  <c:v>53.029520034790039</c:v>
                </c:pt>
                <c:pt idx="1434">
                  <c:v>53.061619997024536</c:v>
                </c:pt>
                <c:pt idx="1435">
                  <c:v>53.093569993972778</c:v>
                </c:pt>
                <c:pt idx="1436">
                  <c:v>53.130239963531494</c:v>
                </c:pt>
                <c:pt idx="1437">
                  <c:v>53.161489963531494</c:v>
                </c:pt>
                <c:pt idx="1438">
                  <c:v>53.193449974060059</c:v>
                </c:pt>
                <c:pt idx="1439">
                  <c:v>53.229439973831177</c:v>
                </c:pt>
                <c:pt idx="1440">
                  <c:v>53.261460065841675</c:v>
                </c:pt>
                <c:pt idx="1441">
                  <c:v>53.293570041656494</c:v>
                </c:pt>
                <c:pt idx="1442">
                  <c:v>53.32945990562439</c:v>
                </c:pt>
                <c:pt idx="1443">
                  <c:v>53.361540079116821</c:v>
                </c:pt>
                <c:pt idx="1444">
                  <c:v>53.393290042877197</c:v>
                </c:pt>
                <c:pt idx="1445">
                  <c:v>53.429490089416504</c:v>
                </c:pt>
                <c:pt idx="1446">
                  <c:v>53.461509943008423</c:v>
                </c:pt>
                <c:pt idx="1447">
                  <c:v>53.493720054626465</c:v>
                </c:pt>
                <c:pt idx="1448">
                  <c:v>53.529589891433716</c:v>
                </c:pt>
                <c:pt idx="1449">
                  <c:v>53.561579942703247</c:v>
                </c:pt>
                <c:pt idx="1450">
                  <c:v>53.593539953231812</c:v>
                </c:pt>
                <c:pt idx="1451">
                  <c:v>53.62923002243042</c:v>
                </c:pt>
                <c:pt idx="1452">
                  <c:v>53.661979913711548</c:v>
                </c:pt>
                <c:pt idx="1453">
                  <c:v>53.694040060043335</c:v>
                </c:pt>
                <c:pt idx="1454">
                  <c:v>53.729619979858398</c:v>
                </c:pt>
                <c:pt idx="1455">
                  <c:v>53.761579990386963</c:v>
                </c:pt>
                <c:pt idx="1456">
                  <c:v>53.793449878692627</c:v>
                </c:pt>
                <c:pt idx="1457">
                  <c:v>53.829819917678833</c:v>
                </c:pt>
                <c:pt idx="1458">
                  <c:v>53.861530065536499</c:v>
                </c:pt>
                <c:pt idx="1459">
                  <c:v>53.893640041351318</c:v>
                </c:pt>
                <c:pt idx="1460">
                  <c:v>53.929529905319214</c:v>
                </c:pt>
                <c:pt idx="1461">
                  <c:v>53.96153998374939</c:v>
                </c:pt>
                <c:pt idx="1462">
                  <c:v>53.993599891662598</c:v>
                </c:pt>
                <c:pt idx="1463">
                  <c:v>54.029599905014038</c:v>
                </c:pt>
                <c:pt idx="1464">
                  <c:v>54.062129974365234</c:v>
                </c:pt>
                <c:pt idx="1465">
                  <c:v>54.093559980392456</c:v>
                </c:pt>
                <c:pt idx="1466">
                  <c:v>54.129499912261963</c:v>
                </c:pt>
                <c:pt idx="1467">
                  <c:v>54.161619901657104</c:v>
                </c:pt>
                <c:pt idx="1468">
                  <c:v>54.194069862365723</c:v>
                </c:pt>
                <c:pt idx="1469">
                  <c:v>54.229549884796143</c:v>
                </c:pt>
                <c:pt idx="1470">
                  <c:v>54.261579990386963</c:v>
                </c:pt>
                <c:pt idx="1471">
                  <c:v>54.29355001449585</c:v>
                </c:pt>
                <c:pt idx="1472">
                  <c:v>54.329570055007935</c:v>
                </c:pt>
                <c:pt idx="1473">
                  <c:v>54.361589908599854</c:v>
                </c:pt>
                <c:pt idx="1474">
                  <c:v>54.394209861755371</c:v>
                </c:pt>
                <c:pt idx="1475">
                  <c:v>54.429579973220825</c:v>
                </c:pt>
                <c:pt idx="1476">
                  <c:v>54.461719989776611</c:v>
                </c:pt>
                <c:pt idx="1477">
                  <c:v>54.493550062179565</c:v>
                </c:pt>
                <c:pt idx="1478">
                  <c:v>54.529700040817261</c:v>
                </c:pt>
                <c:pt idx="1479">
                  <c:v>54.561599969863892</c:v>
                </c:pt>
                <c:pt idx="1480">
                  <c:v>54.593420028686523</c:v>
                </c:pt>
                <c:pt idx="1481">
                  <c:v>54.629790067672729</c:v>
                </c:pt>
                <c:pt idx="1482">
                  <c:v>54.658479928970337</c:v>
                </c:pt>
                <c:pt idx="1483">
                  <c:v>54.687900066375732</c:v>
                </c:pt>
                <c:pt idx="1484">
                  <c:v>54.723890066146851</c:v>
                </c:pt>
                <c:pt idx="1485">
                  <c:v>54.755899906158447</c:v>
                </c:pt>
                <c:pt idx="1486">
                  <c:v>54.787889957427979</c:v>
                </c:pt>
                <c:pt idx="1487">
                  <c:v>54.823760032653809</c:v>
                </c:pt>
                <c:pt idx="1488">
                  <c:v>54.855890035629272</c:v>
                </c:pt>
                <c:pt idx="1489">
                  <c:v>54.887919902801514</c:v>
                </c:pt>
                <c:pt idx="1490">
                  <c:v>54.924299955368042</c:v>
                </c:pt>
                <c:pt idx="1491">
                  <c:v>54.956259965896606</c:v>
                </c:pt>
                <c:pt idx="1492">
                  <c:v>54.988129854202271</c:v>
                </c:pt>
                <c:pt idx="1493">
                  <c:v>55.024280071258545</c:v>
                </c:pt>
                <c:pt idx="1494">
                  <c:v>55.056220054626465</c:v>
                </c:pt>
                <c:pt idx="1495">
                  <c:v>55.088279962539673</c:v>
                </c:pt>
                <c:pt idx="1496">
                  <c:v>55.124890089035034</c:v>
                </c:pt>
                <c:pt idx="1497">
                  <c:v>55.156780004501343</c:v>
                </c:pt>
                <c:pt idx="1498">
                  <c:v>55.189049959182739</c:v>
                </c:pt>
                <c:pt idx="1499">
                  <c:v>55.224780082702637</c:v>
                </c:pt>
                <c:pt idx="1500">
                  <c:v>55.256779909133911</c:v>
                </c:pt>
                <c:pt idx="1501">
                  <c:v>55.289030075073242</c:v>
                </c:pt>
                <c:pt idx="1502">
                  <c:v>55.324830055236816</c:v>
                </c:pt>
                <c:pt idx="1503">
                  <c:v>55.356839895248413</c:v>
                </c:pt>
                <c:pt idx="1504">
                  <c:v>55.388920068740845</c:v>
                </c:pt>
                <c:pt idx="1505">
                  <c:v>55.425539970397949</c:v>
                </c:pt>
                <c:pt idx="1506">
                  <c:v>55.457469940185547</c:v>
                </c:pt>
                <c:pt idx="1507">
                  <c:v>55.489419937133789</c:v>
                </c:pt>
                <c:pt idx="1508">
                  <c:v>55.526099920272827</c:v>
                </c:pt>
                <c:pt idx="1509">
                  <c:v>55.55814003944397</c:v>
                </c:pt>
                <c:pt idx="1510">
                  <c:v>55.590110063552856</c:v>
                </c:pt>
                <c:pt idx="1511">
                  <c:v>55.627009868621826</c:v>
                </c:pt>
                <c:pt idx="1512">
                  <c:v>55.659060001373291</c:v>
                </c:pt>
                <c:pt idx="1513">
                  <c:v>55.691070079803467</c:v>
                </c:pt>
                <c:pt idx="1514">
                  <c:v>55.727069854736328</c:v>
                </c:pt>
                <c:pt idx="1515">
                  <c:v>55.759639978408813</c:v>
                </c:pt>
                <c:pt idx="1516">
                  <c:v>55.79109001159668</c:v>
                </c:pt>
                <c:pt idx="1517">
                  <c:v>55.827029943466187</c:v>
                </c:pt>
                <c:pt idx="1518">
                  <c:v>55.859129905700684</c:v>
                </c:pt>
                <c:pt idx="1519">
                  <c:v>55.891030073165894</c:v>
                </c:pt>
                <c:pt idx="1520">
                  <c:v>55.927170038223267</c:v>
                </c:pt>
                <c:pt idx="1521">
                  <c:v>55.959069967269897</c:v>
                </c:pt>
                <c:pt idx="1522">
                  <c:v>55.991060018539429</c:v>
                </c:pt>
                <c:pt idx="1523">
                  <c:v>56.027060031890869</c:v>
                </c:pt>
                <c:pt idx="1524">
                  <c:v>56.059079885482788</c:v>
                </c:pt>
                <c:pt idx="1525">
                  <c:v>56.091109991073608</c:v>
                </c:pt>
                <c:pt idx="1526">
                  <c:v>56.127209901809692</c:v>
                </c:pt>
                <c:pt idx="1527">
                  <c:v>56.159080028533936</c:v>
                </c:pt>
                <c:pt idx="1528">
                  <c:v>56.191099882125854</c:v>
                </c:pt>
                <c:pt idx="1529">
                  <c:v>56.22721004486084</c:v>
                </c:pt>
                <c:pt idx="1530">
                  <c:v>56.259109973907471</c:v>
                </c:pt>
                <c:pt idx="1531">
                  <c:v>56.291110038757324</c:v>
                </c:pt>
                <c:pt idx="1532">
                  <c:v>56.327419996261597</c:v>
                </c:pt>
                <c:pt idx="1533">
                  <c:v>56.35915994644165</c:v>
                </c:pt>
                <c:pt idx="1534">
                  <c:v>56.391079902648926</c:v>
                </c:pt>
                <c:pt idx="1535">
                  <c:v>56.427249908447266</c:v>
                </c:pt>
                <c:pt idx="1536">
                  <c:v>56.459249973297119</c:v>
                </c:pt>
                <c:pt idx="1537">
                  <c:v>56.491250038146973</c:v>
                </c:pt>
                <c:pt idx="1538">
                  <c:v>56.527250051498413</c:v>
                </c:pt>
                <c:pt idx="1539">
                  <c:v>56.55925989151001</c:v>
                </c:pt>
                <c:pt idx="1540">
                  <c:v>56.591269969940186</c:v>
                </c:pt>
                <c:pt idx="1541">
                  <c:v>56.627229928970337</c:v>
                </c:pt>
                <c:pt idx="1542">
                  <c:v>56.659270048141479</c:v>
                </c:pt>
                <c:pt idx="1543">
                  <c:v>56.691359996795654</c:v>
                </c:pt>
                <c:pt idx="1544">
                  <c:v>56.727169990539551</c:v>
                </c:pt>
                <c:pt idx="1545">
                  <c:v>56.75957989692688</c:v>
                </c:pt>
                <c:pt idx="1546">
                  <c:v>56.791249990463257</c:v>
                </c:pt>
                <c:pt idx="1547">
                  <c:v>56.827280044555664</c:v>
                </c:pt>
                <c:pt idx="1548">
                  <c:v>56.859260082244873</c:v>
                </c:pt>
                <c:pt idx="1549">
                  <c:v>56.891219854354858</c:v>
                </c:pt>
                <c:pt idx="1550">
                  <c:v>56.927190065383911</c:v>
                </c:pt>
                <c:pt idx="1551">
                  <c:v>56.959650039672852</c:v>
                </c:pt>
                <c:pt idx="1552">
                  <c:v>56.991270065307617</c:v>
                </c:pt>
                <c:pt idx="1553">
                  <c:v>57.027309894561768</c:v>
                </c:pt>
                <c:pt idx="1554">
                  <c:v>57.059230089187622</c:v>
                </c:pt>
                <c:pt idx="1555">
                  <c:v>57.091389894485474</c:v>
                </c:pt>
                <c:pt idx="1556">
                  <c:v>57.127089977264404</c:v>
                </c:pt>
                <c:pt idx="1557">
                  <c:v>57.159110069274902</c:v>
                </c:pt>
                <c:pt idx="1558">
                  <c:v>57.191060066223145</c:v>
                </c:pt>
                <c:pt idx="1559">
                  <c:v>57.227030038833618</c:v>
                </c:pt>
                <c:pt idx="1560">
                  <c:v>57.259320020675659</c:v>
                </c:pt>
                <c:pt idx="1561">
                  <c:v>57.291300058364868</c:v>
                </c:pt>
                <c:pt idx="1562">
                  <c:v>57.327529907226563</c:v>
                </c:pt>
                <c:pt idx="1563">
                  <c:v>57.359060049057007</c:v>
                </c:pt>
                <c:pt idx="1564">
                  <c:v>57.391069889068604</c:v>
                </c:pt>
                <c:pt idx="1565">
                  <c:v>57.427370071411133</c:v>
                </c:pt>
                <c:pt idx="1566">
                  <c:v>57.459270000457764</c:v>
                </c:pt>
                <c:pt idx="1567">
                  <c:v>57.491039991378784</c:v>
                </c:pt>
                <c:pt idx="1568">
                  <c:v>57.52701997756958</c:v>
                </c:pt>
                <c:pt idx="1569">
                  <c:v>57.55935001373291</c:v>
                </c:pt>
                <c:pt idx="1570">
                  <c:v>57.59128999710083</c:v>
                </c:pt>
                <c:pt idx="1571">
                  <c:v>57.627049922943115</c:v>
                </c:pt>
                <c:pt idx="1572">
                  <c:v>57.658979892730713</c:v>
                </c:pt>
                <c:pt idx="1573">
                  <c:v>57.691109895706177</c:v>
                </c:pt>
                <c:pt idx="1574">
                  <c:v>57.727020025253296</c:v>
                </c:pt>
                <c:pt idx="1575">
                  <c:v>57.759089946746826</c:v>
                </c:pt>
                <c:pt idx="1576">
                  <c:v>57.791029930114746</c:v>
                </c:pt>
                <c:pt idx="1577">
                  <c:v>57.826969861984253</c:v>
                </c:pt>
                <c:pt idx="1578">
                  <c:v>57.859649896621704</c:v>
                </c:pt>
                <c:pt idx="1579">
                  <c:v>57.89096999168396</c:v>
                </c:pt>
                <c:pt idx="1580">
                  <c:v>57.926990032196045</c:v>
                </c:pt>
                <c:pt idx="1581">
                  <c:v>57.958980083465576</c:v>
                </c:pt>
                <c:pt idx="1582">
                  <c:v>57.991219997406006</c:v>
                </c:pt>
                <c:pt idx="1583">
                  <c:v>58.026910066604614</c:v>
                </c:pt>
                <c:pt idx="1584">
                  <c:v>58.0590500831604</c:v>
                </c:pt>
                <c:pt idx="1585">
                  <c:v>58.090939998626709</c:v>
                </c:pt>
                <c:pt idx="1586">
                  <c:v>58.126980066299438</c:v>
                </c:pt>
                <c:pt idx="1587">
                  <c:v>58.158979892730713</c:v>
                </c:pt>
                <c:pt idx="1588">
                  <c:v>58.190890073776245</c:v>
                </c:pt>
                <c:pt idx="1589">
                  <c:v>58.226890087127686</c:v>
                </c:pt>
                <c:pt idx="1590">
                  <c:v>58.259199857711792</c:v>
                </c:pt>
                <c:pt idx="1591">
                  <c:v>58.290899991989136</c:v>
                </c:pt>
                <c:pt idx="1592">
                  <c:v>58.326869964599609</c:v>
                </c:pt>
                <c:pt idx="1593">
                  <c:v>58.359200000762939</c:v>
                </c:pt>
                <c:pt idx="1594">
                  <c:v>58.391160011291504</c:v>
                </c:pt>
                <c:pt idx="1595">
                  <c:v>58.427219867706299</c:v>
                </c:pt>
                <c:pt idx="1596">
                  <c:v>58.45930004119873</c:v>
                </c:pt>
                <c:pt idx="1597">
                  <c:v>58.491299867630005</c:v>
                </c:pt>
                <c:pt idx="1598">
                  <c:v>58.52731990814209</c:v>
                </c:pt>
                <c:pt idx="1599">
                  <c:v>58.559289932250977</c:v>
                </c:pt>
                <c:pt idx="1600">
                  <c:v>58.591310024261475</c:v>
                </c:pt>
                <c:pt idx="1601">
                  <c:v>58.62733006477356</c:v>
                </c:pt>
                <c:pt idx="1602">
                  <c:v>58.659270048141479</c:v>
                </c:pt>
                <c:pt idx="1603">
                  <c:v>58.691370010375977</c:v>
                </c:pt>
                <c:pt idx="1604">
                  <c:v>58.727259874343872</c:v>
                </c:pt>
                <c:pt idx="1605">
                  <c:v>58.759779930114746</c:v>
                </c:pt>
                <c:pt idx="1606">
                  <c:v>58.791369915008545</c:v>
                </c:pt>
                <c:pt idx="1607">
                  <c:v>58.827369928359985</c:v>
                </c:pt>
                <c:pt idx="1608">
                  <c:v>58.859319925308228</c:v>
                </c:pt>
                <c:pt idx="1609">
                  <c:v>58.891929864883423</c:v>
                </c:pt>
                <c:pt idx="1610">
                  <c:v>58.927350044250488</c:v>
                </c:pt>
                <c:pt idx="1611">
                  <c:v>58.95959997177124</c:v>
                </c:pt>
                <c:pt idx="1612">
                  <c:v>58.991430044174194</c:v>
                </c:pt>
                <c:pt idx="1613">
                  <c:v>59.027489900588989</c:v>
                </c:pt>
                <c:pt idx="1614">
                  <c:v>59.059469938278198</c:v>
                </c:pt>
                <c:pt idx="1615">
                  <c:v>59.091569900512695</c:v>
                </c:pt>
                <c:pt idx="1616">
                  <c:v>59.127650022506714</c:v>
                </c:pt>
                <c:pt idx="1617">
                  <c:v>59.159630060195923</c:v>
                </c:pt>
                <c:pt idx="1618">
                  <c:v>59.191449880599976</c:v>
                </c:pt>
                <c:pt idx="1619">
                  <c:v>59.227570056915283</c:v>
                </c:pt>
                <c:pt idx="1620">
                  <c:v>59.260299921035767</c:v>
                </c:pt>
                <c:pt idx="1621">
                  <c:v>59.291379928588867</c:v>
                </c:pt>
                <c:pt idx="1622">
                  <c:v>59.327939987182617</c:v>
                </c:pt>
                <c:pt idx="1623">
                  <c:v>59.359269857406616</c:v>
                </c:pt>
                <c:pt idx="1624">
                  <c:v>59.391459941864014</c:v>
                </c:pt>
                <c:pt idx="1625">
                  <c:v>59.427939891815186</c:v>
                </c:pt>
                <c:pt idx="1626">
                  <c:v>59.459850072860718</c:v>
                </c:pt>
                <c:pt idx="1627">
                  <c:v>59.491899967193604</c:v>
                </c:pt>
                <c:pt idx="1628">
                  <c:v>59.527570009231567</c:v>
                </c:pt>
                <c:pt idx="1629">
                  <c:v>59.559479951858521</c:v>
                </c:pt>
                <c:pt idx="1630">
                  <c:v>59.591379880905151</c:v>
                </c:pt>
                <c:pt idx="1631">
                  <c:v>59.62736988067627</c:v>
                </c:pt>
                <c:pt idx="1632">
                  <c:v>59.659389972686768</c:v>
                </c:pt>
                <c:pt idx="1633">
                  <c:v>59.691370010375977</c:v>
                </c:pt>
                <c:pt idx="1634">
                  <c:v>59.727329969406128</c:v>
                </c:pt>
                <c:pt idx="1635">
                  <c:v>59.759379863739014</c:v>
                </c:pt>
                <c:pt idx="1636">
                  <c:v>59.7913498878479</c:v>
                </c:pt>
                <c:pt idx="1637">
                  <c:v>59.827359914779663</c:v>
                </c:pt>
                <c:pt idx="1638">
                  <c:v>59.859369993209839</c:v>
                </c:pt>
                <c:pt idx="1639">
                  <c:v>59.891319990158081</c:v>
                </c:pt>
                <c:pt idx="1640">
                  <c:v>59.927380084991455</c:v>
                </c:pt>
                <c:pt idx="1641">
                  <c:v>59.959349870681763</c:v>
                </c:pt>
                <c:pt idx="1642">
                  <c:v>59.991420030593872</c:v>
                </c:pt>
                <c:pt idx="1643">
                  <c:v>60.027780055999756</c:v>
                </c:pt>
                <c:pt idx="1644">
                  <c:v>60.059319972991943</c:v>
                </c:pt>
                <c:pt idx="1645">
                  <c:v>60.091459989547729</c:v>
                </c:pt>
                <c:pt idx="1646">
                  <c:v>60.127409934997559</c:v>
                </c:pt>
                <c:pt idx="1647">
                  <c:v>60.159389972686768</c:v>
                </c:pt>
                <c:pt idx="1648">
                  <c:v>60.191750049591064</c:v>
                </c:pt>
                <c:pt idx="1649">
                  <c:v>60.227380037307739</c:v>
                </c:pt>
                <c:pt idx="1650">
                  <c:v>60.25940990447998</c:v>
                </c:pt>
                <c:pt idx="1651">
                  <c:v>60.291440010070801</c:v>
                </c:pt>
                <c:pt idx="1652">
                  <c:v>60.327589988708496</c:v>
                </c:pt>
                <c:pt idx="1653">
                  <c:v>60.359889984130859</c:v>
                </c:pt>
                <c:pt idx="1654">
                  <c:v>60.391469955444336</c:v>
                </c:pt>
                <c:pt idx="1655">
                  <c:v>60.427469968795776</c:v>
                </c:pt>
                <c:pt idx="1656">
                  <c:v>60.459369897842407</c:v>
                </c:pt>
                <c:pt idx="1657">
                  <c:v>60.491349935531616</c:v>
                </c:pt>
                <c:pt idx="1658">
                  <c:v>60.527499914169312</c:v>
                </c:pt>
                <c:pt idx="1659">
                  <c:v>60.559859991073608</c:v>
                </c:pt>
                <c:pt idx="1660">
                  <c:v>60.591359853744507</c:v>
                </c:pt>
                <c:pt idx="1661">
                  <c:v>60.62733006477356</c:v>
                </c:pt>
                <c:pt idx="1662">
                  <c:v>60.659359931945801</c:v>
                </c:pt>
                <c:pt idx="1663">
                  <c:v>60.69163990020752</c:v>
                </c:pt>
                <c:pt idx="1664">
                  <c:v>60.727439880371094</c:v>
                </c:pt>
                <c:pt idx="1665">
                  <c:v>60.759389877319336</c:v>
                </c:pt>
                <c:pt idx="1666">
                  <c:v>60.791329860687256</c:v>
                </c:pt>
                <c:pt idx="1667">
                  <c:v>60.827440023422241</c:v>
                </c:pt>
                <c:pt idx="1668">
                  <c:v>60.859479904174805</c:v>
                </c:pt>
                <c:pt idx="1669">
                  <c:v>60.89139986038208</c:v>
                </c:pt>
                <c:pt idx="1670">
                  <c:v>60.927360057830811</c:v>
                </c:pt>
                <c:pt idx="1671">
                  <c:v>60.959389925003052</c:v>
                </c:pt>
                <c:pt idx="1672">
                  <c:v>60.991339921951294</c:v>
                </c:pt>
                <c:pt idx="1673">
                  <c:v>61.027339935302734</c:v>
                </c:pt>
                <c:pt idx="1674">
                  <c:v>61.059299945831299</c:v>
                </c:pt>
                <c:pt idx="1675">
                  <c:v>61.091480016708374</c:v>
                </c:pt>
                <c:pt idx="1676">
                  <c:v>61.12736988067627</c:v>
                </c:pt>
                <c:pt idx="1677">
                  <c:v>61.15939998626709</c:v>
                </c:pt>
                <c:pt idx="1678">
                  <c:v>61.191410064697266</c:v>
                </c:pt>
                <c:pt idx="1679">
                  <c:v>61.227390050888062</c:v>
                </c:pt>
                <c:pt idx="1680">
                  <c:v>61.259479999542236</c:v>
                </c:pt>
                <c:pt idx="1681">
                  <c:v>61.291419982910156</c:v>
                </c:pt>
                <c:pt idx="1682">
                  <c:v>61.327300071716309</c:v>
                </c:pt>
                <c:pt idx="1683">
                  <c:v>61.359220027923584</c:v>
                </c:pt>
                <c:pt idx="1684">
                  <c:v>61.391469955444336</c:v>
                </c:pt>
                <c:pt idx="1685">
                  <c:v>61.428040027618408</c:v>
                </c:pt>
                <c:pt idx="1686">
                  <c:v>61.459650039672852</c:v>
                </c:pt>
                <c:pt idx="1687">
                  <c:v>61.491499900817871</c:v>
                </c:pt>
                <c:pt idx="1688">
                  <c:v>61.527379989624023</c:v>
                </c:pt>
                <c:pt idx="1689">
                  <c:v>61.559459924697876</c:v>
                </c:pt>
                <c:pt idx="1690">
                  <c:v>61.591120004653931</c:v>
                </c:pt>
                <c:pt idx="1691">
                  <c:v>61.627510070800781</c:v>
                </c:pt>
                <c:pt idx="1692">
                  <c:v>61.659859895706177</c:v>
                </c:pt>
                <c:pt idx="1693">
                  <c:v>61.691359996795654</c:v>
                </c:pt>
                <c:pt idx="1694">
                  <c:v>61.727550029754639</c:v>
                </c:pt>
                <c:pt idx="1695">
                  <c:v>61.759399890899658</c:v>
                </c:pt>
                <c:pt idx="1696">
                  <c:v>61.7913498878479</c:v>
                </c:pt>
                <c:pt idx="1697">
                  <c:v>61.827349901199341</c:v>
                </c:pt>
                <c:pt idx="1698">
                  <c:v>61.859469890594482</c:v>
                </c:pt>
                <c:pt idx="1699">
                  <c:v>61.891459941864014</c:v>
                </c:pt>
                <c:pt idx="1700">
                  <c:v>61.927340030670166</c:v>
                </c:pt>
                <c:pt idx="1701">
                  <c:v>61.959429979324341</c:v>
                </c:pt>
                <c:pt idx="1702">
                  <c:v>61.991359949111938</c:v>
                </c:pt>
                <c:pt idx="1703">
                  <c:v>62.027369976043701</c:v>
                </c:pt>
                <c:pt idx="1704">
                  <c:v>62.059469938278198</c:v>
                </c:pt>
                <c:pt idx="1705">
                  <c:v>62.091389894485474</c:v>
                </c:pt>
                <c:pt idx="1706">
                  <c:v>62.127470016479492</c:v>
                </c:pt>
                <c:pt idx="1707">
                  <c:v>62.159369945526123</c:v>
                </c:pt>
                <c:pt idx="1708">
                  <c:v>62.191319942474365</c:v>
                </c:pt>
                <c:pt idx="1709">
                  <c:v>62.22750997543335</c:v>
                </c:pt>
                <c:pt idx="1710">
                  <c:v>62.259379863739014</c:v>
                </c:pt>
                <c:pt idx="1711">
                  <c:v>62.291429996490479</c:v>
                </c:pt>
                <c:pt idx="1712">
                  <c:v>62.327359914779663</c:v>
                </c:pt>
                <c:pt idx="1713">
                  <c:v>62.359410047531128</c:v>
                </c:pt>
                <c:pt idx="1714">
                  <c:v>62.391510009765625</c:v>
                </c:pt>
                <c:pt idx="1715">
                  <c:v>62.427459955215454</c:v>
                </c:pt>
                <c:pt idx="1716">
                  <c:v>62.459480047225952</c:v>
                </c:pt>
                <c:pt idx="1717">
                  <c:v>62.491450071334839</c:v>
                </c:pt>
                <c:pt idx="1718">
                  <c:v>62.527430057525635</c:v>
                </c:pt>
                <c:pt idx="1719">
                  <c:v>62.559419870376587</c:v>
                </c:pt>
                <c:pt idx="1720">
                  <c:v>62.591439962387085</c:v>
                </c:pt>
                <c:pt idx="1721">
                  <c:v>62.627449989318848</c:v>
                </c:pt>
                <c:pt idx="1722">
                  <c:v>62.659440040588379</c:v>
                </c:pt>
                <c:pt idx="1723">
                  <c:v>62.691359996795654</c:v>
                </c:pt>
                <c:pt idx="1724">
                  <c:v>62.727370023727417</c:v>
                </c:pt>
                <c:pt idx="1725">
                  <c:v>62.759360074996948</c:v>
                </c:pt>
                <c:pt idx="1726">
                  <c:v>62.791419982910156</c:v>
                </c:pt>
                <c:pt idx="1727">
                  <c:v>62.827359914779663</c:v>
                </c:pt>
                <c:pt idx="1728">
                  <c:v>62.859469890594482</c:v>
                </c:pt>
                <c:pt idx="1729">
                  <c:v>62.891429901123047</c:v>
                </c:pt>
                <c:pt idx="1730">
                  <c:v>62.927720069885254</c:v>
                </c:pt>
                <c:pt idx="1731">
                  <c:v>62.959450006484985</c:v>
                </c:pt>
                <c:pt idx="1732">
                  <c:v>62.991379976272583</c:v>
                </c:pt>
                <c:pt idx="1733">
                  <c:v>63.027390003204346</c:v>
                </c:pt>
                <c:pt idx="1734">
                  <c:v>63.059380054473877</c:v>
                </c:pt>
                <c:pt idx="1735">
                  <c:v>63.091449975967407</c:v>
                </c:pt>
                <c:pt idx="1736">
                  <c:v>63.127389907836914</c:v>
                </c:pt>
                <c:pt idx="1737">
                  <c:v>63.159349918365479</c:v>
                </c:pt>
                <c:pt idx="1738">
                  <c:v>63.19146990776062</c:v>
                </c:pt>
                <c:pt idx="1739">
                  <c:v>63.227360010147095</c:v>
                </c:pt>
                <c:pt idx="1740">
                  <c:v>63.25944995880127</c:v>
                </c:pt>
                <c:pt idx="1741">
                  <c:v>63.29190993309021</c:v>
                </c:pt>
                <c:pt idx="1742">
                  <c:v>63.327339887619019</c:v>
                </c:pt>
                <c:pt idx="1743">
                  <c:v>63.359390020370483</c:v>
                </c:pt>
                <c:pt idx="1744">
                  <c:v>63.391439914703369</c:v>
                </c:pt>
                <c:pt idx="1745">
                  <c:v>63.427489995956421</c:v>
                </c:pt>
                <c:pt idx="1746">
                  <c:v>63.459359884262085</c:v>
                </c:pt>
                <c:pt idx="1747">
                  <c:v>63.491349935531616</c:v>
                </c:pt>
                <c:pt idx="1748">
                  <c:v>63.527379989624023</c:v>
                </c:pt>
                <c:pt idx="1749">
                  <c:v>63.559469938278198</c:v>
                </c:pt>
                <c:pt idx="1750">
                  <c:v>63.591409921646118</c:v>
                </c:pt>
                <c:pt idx="1751">
                  <c:v>63.627480030059814</c:v>
                </c:pt>
                <c:pt idx="1752">
                  <c:v>63.659389972686768</c:v>
                </c:pt>
                <c:pt idx="1753">
                  <c:v>63.691429853439331</c:v>
                </c:pt>
                <c:pt idx="1754">
                  <c:v>63.727429866790771</c:v>
                </c:pt>
                <c:pt idx="1755">
                  <c:v>63.759500026702881</c:v>
                </c:pt>
                <c:pt idx="1756">
                  <c:v>63.791509866714478</c:v>
                </c:pt>
                <c:pt idx="1757">
                  <c:v>63.827929973602295</c:v>
                </c:pt>
                <c:pt idx="1758">
                  <c:v>63.859390020370483</c:v>
                </c:pt>
                <c:pt idx="1759">
                  <c:v>63.89148998260498</c:v>
                </c:pt>
                <c:pt idx="1760">
                  <c:v>63.927389860153198</c:v>
                </c:pt>
                <c:pt idx="1761">
                  <c:v>63.959490060806274</c:v>
                </c:pt>
                <c:pt idx="1762">
                  <c:v>63.991719961166382</c:v>
                </c:pt>
                <c:pt idx="1763">
                  <c:v>64.027909994125366</c:v>
                </c:pt>
                <c:pt idx="1764">
                  <c:v>64.059390068054199</c:v>
                </c:pt>
                <c:pt idx="1765">
                  <c:v>64.091559886932373</c:v>
                </c:pt>
                <c:pt idx="1766">
                  <c:v>64.127490043640137</c:v>
                </c:pt>
                <c:pt idx="1767">
                  <c:v>64.15939998626709</c:v>
                </c:pt>
                <c:pt idx="1768">
                  <c:v>64.191380023956299</c:v>
                </c:pt>
                <c:pt idx="1769">
                  <c:v>64.227390050888062</c:v>
                </c:pt>
                <c:pt idx="1770">
                  <c:v>64.259479999542236</c:v>
                </c:pt>
                <c:pt idx="1771">
                  <c:v>64.291460037231445</c:v>
                </c:pt>
                <c:pt idx="1772">
                  <c:v>64.327359914779663</c:v>
                </c:pt>
                <c:pt idx="1773">
                  <c:v>64.359410047531128</c:v>
                </c:pt>
                <c:pt idx="1774">
                  <c:v>64.391370058059692</c:v>
                </c:pt>
                <c:pt idx="1775">
                  <c:v>64.427209854125977</c:v>
                </c:pt>
                <c:pt idx="1776">
                  <c:v>64.459439992904663</c:v>
                </c:pt>
                <c:pt idx="1777">
                  <c:v>64.491460084915161</c:v>
                </c:pt>
                <c:pt idx="1778">
                  <c:v>64.527440071105957</c:v>
                </c:pt>
                <c:pt idx="1779">
                  <c:v>64.559540033340454</c:v>
                </c:pt>
                <c:pt idx="1780">
                  <c:v>64.591470003128052</c:v>
                </c:pt>
                <c:pt idx="1781">
                  <c:v>64.627480030059814</c:v>
                </c:pt>
                <c:pt idx="1782">
                  <c:v>64.65939998626709</c:v>
                </c:pt>
                <c:pt idx="1783">
                  <c:v>64.691319942474365</c:v>
                </c:pt>
                <c:pt idx="1784">
                  <c:v>64.727429866790771</c:v>
                </c:pt>
                <c:pt idx="1785">
                  <c:v>64.759429931640625</c:v>
                </c:pt>
                <c:pt idx="1786">
                  <c:v>64.791440010070801</c:v>
                </c:pt>
                <c:pt idx="1787">
                  <c:v>64.827349901199341</c:v>
                </c:pt>
                <c:pt idx="1788">
                  <c:v>64.859390020370483</c:v>
                </c:pt>
                <c:pt idx="1789">
                  <c:v>64.891380071640015</c:v>
                </c:pt>
                <c:pt idx="1790">
                  <c:v>64.927550077438354</c:v>
                </c:pt>
                <c:pt idx="1791">
                  <c:v>64.959419965744019</c:v>
                </c:pt>
                <c:pt idx="1792">
                  <c:v>64.991440057754517</c:v>
                </c:pt>
                <c:pt idx="1793">
                  <c:v>65.027379989624023</c:v>
                </c:pt>
                <c:pt idx="1794">
                  <c:v>65.059429883956909</c:v>
                </c:pt>
                <c:pt idx="1795">
                  <c:v>65.091459989547729</c:v>
                </c:pt>
                <c:pt idx="1796">
                  <c:v>65.128469944000244</c:v>
                </c:pt>
                <c:pt idx="1797">
                  <c:v>65.160559892654419</c:v>
                </c:pt>
                <c:pt idx="1798">
                  <c:v>65.192489862442017</c:v>
                </c:pt>
                <c:pt idx="1799">
                  <c:v>65.228579998016357</c:v>
                </c:pt>
                <c:pt idx="1800">
                  <c:v>65.260580062866211</c:v>
                </c:pt>
                <c:pt idx="1801">
                  <c:v>65.292559862136841</c:v>
                </c:pt>
                <c:pt idx="1802">
                  <c:v>65.328010082244873</c:v>
                </c:pt>
                <c:pt idx="1803">
                  <c:v>65.360549926757813</c:v>
                </c:pt>
                <c:pt idx="1804">
                  <c:v>65.39109992980957</c:v>
                </c:pt>
                <c:pt idx="1805">
                  <c:v>65.427099943161011</c:v>
                </c:pt>
                <c:pt idx="1806">
                  <c:v>65.45959997177124</c:v>
                </c:pt>
                <c:pt idx="1807">
                  <c:v>65.491139888763428</c:v>
                </c:pt>
                <c:pt idx="1808">
                  <c:v>65.527060031890869</c:v>
                </c:pt>
                <c:pt idx="1809">
                  <c:v>65.559139966964722</c:v>
                </c:pt>
                <c:pt idx="1810">
                  <c:v>65.591130018234253</c:v>
                </c:pt>
                <c:pt idx="1811">
                  <c:v>65.627150058746338</c:v>
                </c:pt>
                <c:pt idx="1812">
                  <c:v>65.65910005569458</c:v>
                </c:pt>
                <c:pt idx="1813">
                  <c:v>65.691129922866821</c:v>
                </c:pt>
                <c:pt idx="1814">
                  <c:v>65.727089881896973</c:v>
                </c:pt>
                <c:pt idx="1815">
                  <c:v>65.759269952774048</c:v>
                </c:pt>
                <c:pt idx="1816">
                  <c:v>65.791169881820679</c:v>
                </c:pt>
                <c:pt idx="1817">
                  <c:v>65.827049970626831</c:v>
                </c:pt>
                <c:pt idx="1818">
                  <c:v>65.859169960021973</c:v>
                </c:pt>
                <c:pt idx="1819">
                  <c:v>65.891069889068604</c:v>
                </c:pt>
                <c:pt idx="1820">
                  <c:v>65.927170038223267</c:v>
                </c:pt>
                <c:pt idx="1821">
                  <c:v>65.959150075912476</c:v>
                </c:pt>
                <c:pt idx="1822">
                  <c:v>65.991139888763428</c:v>
                </c:pt>
                <c:pt idx="1823">
                  <c:v>66.027060031890869</c:v>
                </c:pt>
                <c:pt idx="1824">
                  <c:v>66.059079885482788</c:v>
                </c:pt>
                <c:pt idx="1825">
                  <c:v>66.091120004653931</c:v>
                </c:pt>
                <c:pt idx="1826">
                  <c:v>66.127110004425049</c:v>
                </c:pt>
                <c:pt idx="1827">
                  <c:v>66.159120082855225</c:v>
                </c:pt>
                <c:pt idx="1828">
                  <c:v>66.191179990768433</c:v>
                </c:pt>
                <c:pt idx="1829">
                  <c:v>66.227129936218262</c:v>
                </c:pt>
                <c:pt idx="1830">
                  <c:v>66.259170055389404</c:v>
                </c:pt>
                <c:pt idx="1831">
                  <c:v>66.291179895401001</c:v>
                </c:pt>
                <c:pt idx="1832">
                  <c:v>66.327100038528442</c:v>
                </c:pt>
                <c:pt idx="1833">
                  <c:v>66.359279870986938</c:v>
                </c:pt>
                <c:pt idx="1834">
                  <c:v>66.391170024871826</c:v>
                </c:pt>
                <c:pt idx="1835">
                  <c:v>66.425139904022217</c:v>
                </c:pt>
                <c:pt idx="1836">
                  <c:v>66.456069946289063</c:v>
                </c:pt>
                <c:pt idx="1837">
                  <c:v>66.488049983978271</c:v>
                </c:pt>
                <c:pt idx="1838">
                  <c:v>66.524309873580933</c:v>
                </c:pt>
                <c:pt idx="1839">
                  <c:v>66.556210041046143</c:v>
                </c:pt>
                <c:pt idx="1840">
                  <c:v>66.588199853897095</c:v>
                </c:pt>
                <c:pt idx="1841">
                  <c:v>66.62418007850647</c:v>
                </c:pt>
                <c:pt idx="1842">
                  <c:v>66.656199932098389</c:v>
                </c:pt>
                <c:pt idx="1843">
                  <c:v>66.68809986114502</c:v>
                </c:pt>
                <c:pt idx="1844">
                  <c:v>66.724139928817749</c:v>
                </c:pt>
                <c:pt idx="1845">
                  <c:v>66.756099939346313</c:v>
                </c:pt>
                <c:pt idx="1846">
                  <c:v>66.788189888000488</c:v>
                </c:pt>
                <c:pt idx="1847">
                  <c:v>66.824150085449219</c:v>
                </c:pt>
                <c:pt idx="1848">
                  <c:v>66.856590032577515</c:v>
                </c:pt>
                <c:pt idx="1849">
                  <c:v>66.888200044631958</c:v>
                </c:pt>
                <c:pt idx="1850">
                  <c:v>66.924069881439209</c:v>
                </c:pt>
                <c:pt idx="1851">
                  <c:v>66.956079959869385</c:v>
                </c:pt>
                <c:pt idx="1852">
                  <c:v>66.987979888916016</c:v>
                </c:pt>
                <c:pt idx="1853">
                  <c:v>67.025110006332397</c:v>
                </c:pt>
                <c:pt idx="1854">
                  <c:v>67.057090044021606</c:v>
                </c:pt>
                <c:pt idx="1855">
                  <c:v>67.089370012283325</c:v>
                </c:pt>
                <c:pt idx="1856">
                  <c:v>67.125169992446899</c:v>
                </c:pt>
                <c:pt idx="1857">
                  <c:v>67.157190084457397</c:v>
                </c:pt>
                <c:pt idx="1858">
                  <c:v>67.189130067825317</c:v>
                </c:pt>
                <c:pt idx="1859">
                  <c:v>67.225090026855469</c:v>
                </c:pt>
                <c:pt idx="1860">
                  <c:v>67.257220029830933</c:v>
                </c:pt>
                <c:pt idx="1861">
                  <c:v>67.288909912109375</c:v>
                </c:pt>
                <c:pt idx="1862">
                  <c:v>67.325039863586426</c:v>
                </c:pt>
                <c:pt idx="1863">
                  <c:v>67.35716986656189</c:v>
                </c:pt>
                <c:pt idx="1864">
                  <c:v>67.389280080795288</c:v>
                </c:pt>
                <c:pt idx="1865">
                  <c:v>67.42510986328125</c:v>
                </c:pt>
                <c:pt idx="1866">
                  <c:v>67.457079887390137</c:v>
                </c:pt>
              </c:numCache>
            </c:numRef>
          </c:xVal>
          <c:yVal>
            <c:numRef>
              <c:f>just_cam0_PID!$F$2:$F$1874</c:f>
              <c:numCache>
                <c:formatCode>General</c:formatCode>
                <c:ptCount val="1873"/>
                <c:pt idx="0">
                  <c:v>93.192307692307693</c:v>
                </c:pt>
                <c:pt idx="1">
                  <c:v>94.076923076922995</c:v>
                </c:pt>
                <c:pt idx="2">
                  <c:v>93.5</c:v>
                </c:pt>
                <c:pt idx="3">
                  <c:v>94.153846153846104</c:v>
                </c:pt>
                <c:pt idx="4">
                  <c:v>93.115384615384599</c:v>
                </c:pt>
                <c:pt idx="5">
                  <c:v>93.038461538461505</c:v>
                </c:pt>
                <c:pt idx="6">
                  <c:v>93.576923076922995</c:v>
                </c:pt>
                <c:pt idx="7">
                  <c:v>93.730769230769198</c:v>
                </c:pt>
                <c:pt idx="8">
                  <c:v>93.423076923076906</c:v>
                </c:pt>
                <c:pt idx="9">
                  <c:v>93.269230769230703</c:v>
                </c:pt>
                <c:pt idx="10">
                  <c:v>93.576923076922995</c:v>
                </c:pt>
                <c:pt idx="11">
                  <c:v>94.230769230769198</c:v>
                </c:pt>
                <c:pt idx="12">
                  <c:v>93.423076923076906</c:v>
                </c:pt>
                <c:pt idx="13">
                  <c:v>93.269230769230703</c:v>
                </c:pt>
                <c:pt idx="14">
                  <c:v>93.5</c:v>
                </c:pt>
                <c:pt idx="15">
                  <c:v>93.884615384615302</c:v>
                </c:pt>
                <c:pt idx="16">
                  <c:v>93.269230769230703</c:v>
                </c:pt>
                <c:pt idx="17">
                  <c:v>93.807692307692307</c:v>
                </c:pt>
                <c:pt idx="18">
                  <c:v>93.192307692307693</c:v>
                </c:pt>
                <c:pt idx="19">
                  <c:v>93.730769230769198</c:v>
                </c:pt>
                <c:pt idx="20">
                  <c:v>93.5</c:v>
                </c:pt>
                <c:pt idx="21">
                  <c:v>93.115384615384599</c:v>
                </c:pt>
                <c:pt idx="22">
                  <c:v>93.269230769230703</c:v>
                </c:pt>
                <c:pt idx="23">
                  <c:v>93.576923076922995</c:v>
                </c:pt>
                <c:pt idx="24">
                  <c:v>93.115384615384599</c:v>
                </c:pt>
                <c:pt idx="25">
                  <c:v>93.5</c:v>
                </c:pt>
                <c:pt idx="26">
                  <c:v>93.807692307692307</c:v>
                </c:pt>
                <c:pt idx="27">
                  <c:v>93.653846153846104</c:v>
                </c:pt>
                <c:pt idx="28">
                  <c:v>93.5</c:v>
                </c:pt>
                <c:pt idx="29">
                  <c:v>93.884615384615302</c:v>
                </c:pt>
                <c:pt idx="30">
                  <c:v>93.115384615384599</c:v>
                </c:pt>
                <c:pt idx="31">
                  <c:v>93.192307692307693</c:v>
                </c:pt>
                <c:pt idx="32">
                  <c:v>93.423076923076906</c:v>
                </c:pt>
                <c:pt idx="33">
                  <c:v>93.576923076922995</c:v>
                </c:pt>
                <c:pt idx="34">
                  <c:v>93.346153846153797</c:v>
                </c:pt>
                <c:pt idx="35">
                  <c:v>94.076923076922995</c:v>
                </c:pt>
                <c:pt idx="36">
                  <c:v>93.346153846153797</c:v>
                </c:pt>
                <c:pt idx="37">
                  <c:v>93.115384615384599</c:v>
                </c:pt>
                <c:pt idx="38">
                  <c:v>93.038461538461505</c:v>
                </c:pt>
                <c:pt idx="39">
                  <c:v>93.269230769230703</c:v>
                </c:pt>
                <c:pt idx="40">
                  <c:v>93.576923076922995</c:v>
                </c:pt>
                <c:pt idx="41">
                  <c:v>93.576923076922995</c:v>
                </c:pt>
                <c:pt idx="42">
                  <c:v>93.192307692307693</c:v>
                </c:pt>
                <c:pt idx="43">
                  <c:v>93.423076923076906</c:v>
                </c:pt>
                <c:pt idx="44">
                  <c:v>93.423076923076906</c:v>
                </c:pt>
                <c:pt idx="45">
                  <c:v>94</c:v>
                </c:pt>
                <c:pt idx="46">
                  <c:v>93.5</c:v>
                </c:pt>
                <c:pt idx="47">
                  <c:v>93.115384615384599</c:v>
                </c:pt>
                <c:pt idx="48">
                  <c:v>93.423076923076906</c:v>
                </c:pt>
                <c:pt idx="49">
                  <c:v>93.576923076922995</c:v>
                </c:pt>
                <c:pt idx="50">
                  <c:v>93.653846153846104</c:v>
                </c:pt>
                <c:pt idx="51">
                  <c:v>93.5</c:v>
                </c:pt>
                <c:pt idx="52">
                  <c:v>93.576923076922995</c:v>
                </c:pt>
                <c:pt idx="53">
                  <c:v>92.884615384615302</c:v>
                </c:pt>
                <c:pt idx="54">
                  <c:v>93.115384615384599</c:v>
                </c:pt>
                <c:pt idx="55">
                  <c:v>93.192307692307693</c:v>
                </c:pt>
                <c:pt idx="56">
                  <c:v>93.576923076922995</c:v>
                </c:pt>
                <c:pt idx="57">
                  <c:v>93.346153846153797</c:v>
                </c:pt>
                <c:pt idx="58">
                  <c:v>93.346153846153797</c:v>
                </c:pt>
                <c:pt idx="59">
                  <c:v>93.730769230769198</c:v>
                </c:pt>
                <c:pt idx="60">
                  <c:v>93.038461538461505</c:v>
                </c:pt>
                <c:pt idx="61">
                  <c:v>93.653846153846104</c:v>
                </c:pt>
                <c:pt idx="62">
                  <c:v>93.423076923076906</c:v>
                </c:pt>
                <c:pt idx="63">
                  <c:v>93.115384615384599</c:v>
                </c:pt>
                <c:pt idx="64">
                  <c:v>92.884615384615302</c:v>
                </c:pt>
                <c:pt idx="65">
                  <c:v>93.346153846153797</c:v>
                </c:pt>
                <c:pt idx="66">
                  <c:v>93.038461538461505</c:v>
                </c:pt>
                <c:pt idx="67">
                  <c:v>92.961538461538396</c:v>
                </c:pt>
                <c:pt idx="68">
                  <c:v>93.346153846153797</c:v>
                </c:pt>
                <c:pt idx="69">
                  <c:v>92.961538461538396</c:v>
                </c:pt>
                <c:pt idx="70">
                  <c:v>93.115384615384599</c:v>
                </c:pt>
                <c:pt idx="71">
                  <c:v>93.038461538461505</c:v>
                </c:pt>
                <c:pt idx="72">
                  <c:v>93.653846153846104</c:v>
                </c:pt>
                <c:pt idx="73">
                  <c:v>93.5</c:v>
                </c:pt>
                <c:pt idx="74">
                  <c:v>93.576923076922995</c:v>
                </c:pt>
                <c:pt idx="75">
                  <c:v>92.961538461538396</c:v>
                </c:pt>
                <c:pt idx="76">
                  <c:v>92.884615384615302</c:v>
                </c:pt>
                <c:pt idx="77">
                  <c:v>93.423076923076906</c:v>
                </c:pt>
                <c:pt idx="78">
                  <c:v>93.576923076922995</c:v>
                </c:pt>
                <c:pt idx="79">
                  <c:v>93.5</c:v>
                </c:pt>
                <c:pt idx="80">
                  <c:v>93.346153846153797</c:v>
                </c:pt>
                <c:pt idx="81">
                  <c:v>93.115384615384599</c:v>
                </c:pt>
                <c:pt idx="82">
                  <c:v>93.115384615384599</c:v>
                </c:pt>
                <c:pt idx="83">
                  <c:v>93.730769230769198</c:v>
                </c:pt>
                <c:pt idx="84">
                  <c:v>93.5</c:v>
                </c:pt>
                <c:pt idx="85">
                  <c:v>93.269230769230703</c:v>
                </c:pt>
                <c:pt idx="86">
                  <c:v>93.115384615384599</c:v>
                </c:pt>
                <c:pt idx="87">
                  <c:v>92.961538461538396</c:v>
                </c:pt>
                <c:pt idx="88">
                  <c:v>93.269230769230703</c:v>
                </c:pt>
                <c:pt idx="89">
                  <c:v>93.5</c:v>
                </c:pt>
                <c:pt idx="90">
                  <c:v>93.038461538461505</c:v>
                </c:pt>
                <c:pt idx="91">
                  <c:v>93.576923076922995</c:v>
                </c:pt>
                <c:pt idx="92">
                  <c:v>93.269230769230703</c:v>
                </c:pt>
                <c:pt idx="93">
                  <c:v>93.653846153846104</c:v>
                </c:pt>
                <c:pt idx="94">
                  <c:v>93.423076923076906</c:v>
                </c:pt>
                <c:pt idx="95">
                  <c:v>93.5</c:v>
                </c:pt>
                <c:pt idx="96">
                  <c:v>92.884615384615302</c:v>
                </c:pt>
                <c:pt idx="97">
                  <c:v>93.346153846153797</c:v>
                </c:pt>
                <c:pt idx="98">
                  <c:v>93.192307692307693</c:v>
                </c:pt>
                <c:pt idx="99">
                  <c:v>93.192307692307693</c:v>
                </c:pt>
                <c:pt idx="100">
                  <c:v>93.5</c:v>
                </c:pt>
                <c:pt idx="101">
                  <c:v>93.346153846153797</c:v>
                </c:pt>
                <c:pt idx="102">
                  <c:v>93.192307692307693</c:v>
                </c:pt>
                <c:pt idx="103">
                  <c:v>93.423076923076906</c:v>
                </c:pt>
                <c:pt idx="104">
                  <c:v>93.653846153846104</c:v>
                </c:pt>
                <c:pt idx="105">
                  <c:v>93.576923076922995</c:v>
                </c:pt>
                <c:pt idx="106">
                  <c:v>93.5</c:v>
                </c:pt>
                <c:pt idx="107">
                  <c:v>93.730769230769198</c:v>
                </c:pt>
                <c:pt idx="108">
                  <c:v>93.423076923076906</c:v>
                </c:pt>
                <c:pt idx="109">
                  <c:v>93.423076923076906</c:v>
                </c:pt>
                <c:pt idx="110">
                  <c:v>93.423076923076906</c:v>
                </c:pt>
                <c:pt idx="111">
                  <c:v>92.730769230769198</c:v>
                </c:pt>
                <c:pt idx="112">
                  <c:v>93.192307692307693</c:v>
                </c:pt>
                <c:pt idx="113">
                  <c:v>93.5</c:v>
                </c:pt>
                <c:pt idx="114">
                  <c:v>93.576923076922995</c:v>
                </c:pt>
                <c:pt idx="115">
                  <c:v>93.269230769230703</c:v>
                </c:pt>
                <c:pt idx="116">
                  <c:v>93.269230769230703</c:v>
                </c:pt>
                <c:pt idx="117">
                  <c:v>93.115384615384599</c:v>
                </c:pt>
                <c:pt idx="118">
                  <c:v>93.346153846153797</c:v>
                </c:pt>
                <c:pt idx="119">
                  <c:v>93.5</c:v>
                </c:pt>
                <c:pt idx="120">
                  <c:v>93.269230769230703</c:v>
                </c:pt>
                <c:pt idx="121">
                  <c:v>93.653846153846104</c:v>
                </c:pt>
                <c:pt idx="122">
                  <c:v>92.807692307692307</c:v>
                </c:pt>
                <c:pt idx="123">
                  <c:v>93.576923076922995</c:v>
                </c:pt>
                <c:pt idx="124">
                  <c:v>93.269230769230703</c:v>
                </c:pt>
                <c:pt idx="125">
                  <c:v>93.653846153846104</c:v>
                </c:pt>
                <c:pt idx="126">
                  <c:v>93.730769230769198</c:v>
                </c:pt>
                <c:pt idx="127">
                  <c:v>93.269230769230703</c:v>
                </c:pt>
                <c:pt idx="128">
                  <c:v>93.269230769230703</c:v>
                </c:pt>
                <c:pt idx="129">
                  <c:v>93.5</c:v>
                </c:pt>
                <c:pt idx="130">
                  <c:v>93.423076923076906</c:v>
                </c:pt>
                <c:pt idx="131">
                  <c:v>93.730769230769198</c:v>
                </c:pt>
                <c:pt idx="132">
                  <c:v>93.576923076922995</c:v>
                </c:pt>
                <c:pt idx="133">
                  <c:v>93.269230769230703</c:v>
                </c:pt>
                <c:pt idx="134">
                  <c:v>93.653846153846104</c:v>
                </c:pt>
                <c:pt idx="135">
                  <c:v>93.807692307692307</c:v>
                </c:pt>
                <c:pt idx="136">
                  <c:v>94.076923076922995</c:v>
                </c:pt>
                <c:pt idx="137">
                  <c:v>93.423076923076906</c:v>
                </c:pt>
                <c:pt idx="138">
                  <c:v>94</c:v>
                </c:pt>
                <c:pt idx="139">
                  <c:v>93.576923076922995</c:v>
                </c:pt>
                <c:pt idx="140">
                  <c:v>93.730769230769198</c:v>
                </c:pt>
                <c:pt idx="141">
                  <c:v>92.115384615384599</c:v>
                </c:pt>
                <c:pt idx="142">
                  <c:v>91.884615384615302</c:v>
                </c:pt>
                <c:pt idx="143">
                  <c:v>89.884615384615302</c:v>
                </c:pt>
                <c:pt idx="144">
                  <c:v>89.346153846153797</c:v>
                </c:pt>
                <c:pt idx="145">
                  <c:v>89.230769230769198</c:v>
                </c:pt>
                <c:pt idx="146">
                  <c:v>87.807692307692307</c:v>
                </c:pt>
                <c:pt idx="147">
                  <c:v>86.538461538461505</c:v>
                </c:pt>
                <c:pt idx="148">
                  <c:v>86.846153846153797</c:v>
                </c:pt>
                <c:pt idx="149">
                  <c:v>86.769230769230703</c:v>
                </c:pt>
                <c:pt idx="150">
                  <c:v>85.346153846153797</c:v>
                </c:pt>
                <c:pt idx="151">
                  <c:v>85.076923076922995</c:v>
                </c:pt>
                <c:pt idx="152">
                  <c:v>85</c:v>
                </c:pt>
                <c:pt idx="153">
                  <c:v>83.769230769230703</c:v>
                </c:pt>
                <c:pt idx="154">
                  <c:v>82.384615384615302</c:v>
                </c:pt>
                <c:pt idx="155">
                  <c:v>82.846153846153797</c:v>
                </c:pt>
                <c:pt idx="156">
                  <c:v>82.269230769230703</c:v>
                </c:pt>
                <c:pt idx="157">
                  <c:v>81.461538461538396</c:v>
                </c:pt>
                <c:pt idx="158">
                  <c:v>81.423076923076906</c:v>
                </c:pt>
                <c:pt idx="159">
                  <c:v>80.384615384615302</c:v>
                </c:pt>
                <c:pt idx="160">
                  <c:v>81.153846153846104</c:v>
                </c:pt>
                <c:pt idx="161">
                  <c:v>80.230769230769198</c:v>
                </c:pt>
                <c:pt idx="162">
                  <c:v>81.384615384615302</c:v>
                </c:pt>
                <c:pt idx="163">
                  <c:v>80</c:v>
                </c:pt>
                <c:pt idx="164">
                  <c:v>81.576923076922995</c:v>
                </c:pt>
                <c:pt idx="165">
                  <c:v>81.461538461538396</c:v>
                </c:pt>
                <c:pt idx="166">
                  <c:v>81.884615384615302</c:v>
                </c:pt>
                <c:pt idx="167">
                  <c:v>83.307692307692307</c:v>
                </c:pt>
                <c:pt idx="168">
                  <c:v>83.5</c:v>
                </c:pt>
                <c:pt idx="169">
                  <c:v>84.846153846153797</c:v>
                </c:pt>
                <c:pt idx="170">
                  <c:v>87.692307692307693</c:v>
                </c:pt>
                <c:pt idx="171">
                  <c:v>89.038461538461505</c:v>
                </c:pt>
                <c:pt idx="172">
                  <c:v>87.730769230769198</c:v>
                </c:pt>
                <c:pt idx="173">
                  <c:v>90.538461538461505</c:v>
                </c:pt>
                <c:pt idx="174">
                  <c:v>90.730769230769198</c:v>
                </c:pt>
                <c:pt idx="175">
                  <c:v>93.461538461538396</c:v>
                </c:pt>
                <c:pt idx="176">
                  <c:v>94.692307692307693</c:v>
                </c:pt>
                <c:pt idx="177">
                  <c:v>96.653846153846104</c:v>
                </c:pt>
                <c:pt idx="178">
                  <c:v>99.038461538461505</c:v>
                </c:pt>
                <c:pt idx="179">
                  <c:v>99.538461538461505</c:v>
                </c:pt>
                <c:pt idx="180">
                  <c:v>101.884615384615</c:v>
                </c:pt>
                <c:pt idx="181">
                  <c:v>104.384615384615</c:v>
                </c:pt>
                <c:pt idx="182">
                  <c:v>106.53846153846099</c:v>
                </c:pt>
                <c:pt idx="183">
                  <c:v>107.423076923076</c:v>
                </c:pt>
                <c:pt idx="184">
                  <c:v>109.423076923076</c:v>
                </c:pt>
                <c:pt idx="185">
                  <c:v>110.07692307692299</c:v>
                </c:pt>
                <c:pt idx="186">
                  <c:v>113.230769230769</c:v>
                </c:pt>
                <c:pt idx="187">
                  <c:v>115.26923076923001</c:v>
                </c:pt>
                <c:pt idx="188">
                  <c:v>117.07692307692299</c:v>
                </c:pt>
                <c:pt idx="189">
                  <c:v>119.730769230769</c:v>
                </c:pt>
                <c:pt idx="190">
                  <c:v>123.5</c:v>
                </c:pt>
                <c:pt idx="191">
                  <c:v>123.846153846153</c:v>
                </c:pt>
                <c:pt idx="192">
                  <c:v>125.76923076923001</c:v>
                </c:pt>
                <c:pt idx="193">
                  <c:v>127.5</c:v>
                </c:pt>
                <c:pt idx="194">
                  <c:v>129.961538461538</c:v>
                </c:pt>
                <c:pt idx="195">
                  <c:v>131.692307692307</c:v>
                </c:pt>
                <c:pt idx="196">
                  <c:v>132.730769230769</c:v>
                </c:pt>
                <c:pt idx="197">
                  <c:v>135.53846153846101</c:v>
                </c:pt>
                <c:pt idx="198">
                  <c:v>134.84615384615299</c:v>
                </c:pt>
                <c:pt idx="199">
                  <c:v>136.88461538461499</c:v>
                </c:pt>
                <c:pt idx="200">
                  <c:v>134.923076923076</c:v>
                </c:pt>
                <c:pt idx="201">
                  <c:v>136.26923076923001</c:v>
                </c:pt>
                <c:pt idx="202">
                  <c:v>137.15384615384599</c:v>
                </c:pt>
                <c:pt idx="203">
                  <c:v>137.84615384615299</c:v>
                </c:pt>
                <c:pt idx="204">
                  <c:v>137.80769230769201</c:v>
                </c:pt>
                <c:pt idx="205">
                  <c:v>138.923076923076</c:v>
                </c:pt>
                <c:pt idx="206">
                  <c:v>140.5</c:v>
                </c:pt>
                <c:pt idx="207">
                  <c:v>138.423076923076</c:v>
                </c:pt>
                <c:pt idx="208">
                  <c:v>140.923076923076</c:v>
                </c:pt>
                <c:pt idx="209">
                  <c:v>140.730769230769</c:v>
                </c:pt>
                <c:pt idx="210">
                  <c:v>139.11538461538399</c:v>
                </c:pt>
                <c:pt idx="211">
                  <c:v>138.53846153846101</c:v>
                </c:pt>
                <c:pt idx="212">
                  <c:v>139.30769230769201</c:v>
                </c:pt>
                <c:pt idx="213">
                  <c:v>139.461538461538</c:v>
                </c:pt>
                <c:pt idx="214">
                  <c:v>140.34615384615299</c:v>
                </c:pt>
                <c:pt idx="215">
                  <c:v>139.65384615384599</c:v>
                </c:pt>
                <c:pt idx="216">
                  <c:v>138.80769230769201</c:v>
                </c:pt>
                <c:pt idx="217">
                  <c:v>138.38461538461499</c:v>
                </c:pt>
                <c:pt idx="218">
                  <c:v>139.76923076923001</c:v>
                </c:pt>
                <c:pt idx="219">
                  <c:v>138.57692307692301</c:v>
                </c:pt>
                <c:pt idx="220">
                  <c:v>139.11538461538399</c:v>
                </c:pt>
                <c:pt idx="221">
                  <c:v>138.84615384615299</c:v>
                </c:pt>
                <c:pt idx="222">
                  <c:v>138.730769230769</c:v>
                </c:pt>
                <c:pt idx="223">
                  <c:v>139.65384615384599</c:v>
                </c:pt>
                <c:pt idx="224">
                  <c:v>137.5</c:v>
                </c:pt>
                <c:pt idx="225">
                  <c:v>137.80769230769201</c:v>
                </c:pt>
                <c:pt idx="226">
                  <c:v>136.692307692307</c:v>
                </c:pt>
                <c:pt idx="227">
                  <c:v>136</c:v>
                </c:pt>
                <c:pt idx="228">
                  <c:v>135</c:v>
                </c:pt>
                <c:pt idx="229">
                  <c:v>134.730769230769</c:v>
                </c:pt>
                <c:pt idx="230">
                  <c:v>131</c:v>
                </c:pt>
                <c:pt idx="231">
                  <c:v>126.615384615384</c:v>
                </c:pt>
                <c:pt idx="232">
                  <c:v>126.03846153846099</c:v>
                </c:pt>
                <c:pt idx="233">
                  <c:v>124.384615384615</c:v>
                </c:pt>
                <c:pt idx="234">
                  <c:v>123.03846153846099</c:v>
                </c:pt>
                <c:pt idx="235">
                  <c:v>122.384615384615</c:v>
                </c:pt>
                <c:pt idx="236">
                  <c:v>122.653846153846</c:v>
                </c:pt>
                <c:pt idx="237">
                  <c:v>119.80769230769199</c:v>
                </c:pt>
                <c:pt idx="238">
                  <c:v>120.230769230769</c:v>
                </c:pt>
                <c:pt idx="239">
                  <c:v>117.80769230769199</c:v>
                </c:pt>
                <c:pt idx="240">
                  <c:v>118.26923076923001</c:v>
                </c:pt>
                <c:pt idx="241">
                  <c:v>117.30769230769199</c:v>
                </c:pt>
                <c:pt idx="242">
                  <c:v>115.615384615384</c:v>
                </c:pt>
                <c:pt idx="243">
                  <c:v>116.192307692307</c:v>
                </c:pt>
                <c:pt idx="244">
                  <c:v>114.384615384615</c:v>
                </c:pt>
                <c:pt idx="245">
                  <c:v>111.30769230769199</c:v>
                </c:pt>
                <c:pt idx="246">
                  <c:v>111</c:v>
                </c:pt>
                <c:pt idx="247">
                  <c:v>110.153846153846</c:v>
                </c:pt>
                <c:pt idx="248">
                  <c:v>108.230769230769</c:v>
                </c:pt>
                <c:pt idx="249">
                  <c:v>106.730769230769</c:v>
                </c:pt>
                <c:pt idx="250">
                  <c:v>105.961538461538</c:v>
                </c:pt>
                <c:pt idx="251">
                  <c:v>102.846153846153</c:v>
                </c:pt>
                <c:pt idx="252">
                  <c:v>101.730769230769</c:v>
                </c:pt>
                <c:pt idx="253">
                  <c:v>101</c:v>
                </c:pt>
                <c:pt idx="254">
                  <c:v>100.230769230769</c:v>
                </c:pt>
                <c:pt idx="255">
                  <c:v>98.192307692307693</c:v>
                </c:pt>
                <c:pt idx="256">
                  <c:v>94.923076923076906</c:v>
                </c:pt>
                <c:pt idx="257">
                  <c:v>94.884615384615302</c:v>
                </c:pt>
                <c:pt idx="258">
                  <c:v>93.038461538461505</c:v>
                </c:pt>
                <c:pt idx="259">
                  <c:v>91.346153846153797</c:v>
                </c:pt>
                <c:pt idx="260">
                  <c:v>91.5</c:v>
                </c:pt>
                <c:pt idx="261">
                  <c:v>89.384615384615302</c:v>
                </c:pt>
                <c:pt idx="262">
                  <c:v>88.038461538461505</c:v>
                </c:pt>
                <c:pt idx="263">
                  <c:v>87.961538461538396</c:v>
                </c:pt>
                <c:pt idx="264">
                  <c:v>86.346153846153797</c:v>
                </c:pt>
                <c:pt idx="265">
                  <c:v>86.807692307692307</c:v>
                </c:pt>
                <c:pt idx="266">
                  <c:v>86.038461538461505</c:v>
                </c:pt>
                <c:pt idx="267">
                  <c:v>84.884615384615302</c:v>
                </c:pt>
                <c:pt idx="268">
                  <c:v>86.307692307692307</c:v>
                </c:pt>
                <c:pt idx="269">
                  <c:v>84.692307692307693</c:v>
                </c:pt>
                <c:pt idx="270">
                  <c:v>84.576923076922995</c:v>
                </c:pt>
                <c:pt idx="271">
                  <c:v>84.346153846153797</c:v>
                </c:pt>
                <c:pt idx="272">
                  <c:v>84.615384615384599</c:v>
                </c:pt>
                <c:pt idx="273">
                  <c:v>83.461538461538396</c:v>
                </c:pt>
                <c:pt idx="274">
                  <c:v>83.576923076922995</c:v>
                </c:pt>
                <c:pt idx="275">
                  <c:v>82.730769230769198</c:v>
                </c:pt>
                <c:pt idx="276">
                  <c:v>82.961538461538396</c:v>
                </c:pt>
                <c:pt idx="277">
                  <c:v>81.653846153846104</c:v>
                </c:pt>
                <c:pt idx="278">
                  <c:v>83.384615384615302</c:v>
                </c:pt>
                <c:pt idx="279">
                  <c:v>82.5</c:v>
                </c:pt>
                <c:pt idx="280">
                  <c:v>81.692307692307693</c:v>
                </c:pt>
                <c:pt idx="281">
                  <c:v>80.923076923076906</c:v>
                </c:pt>
                <c:pt idx="282">
                  <c:v>82.5</c:v>
                </c:pt>
                <c:pt idx="283">
                  <c:v>80.769230769230703</c:v>
                </c:pt>
                <c:pt idx="284">
                  <c:v>79.884615384615302</c:v>
                </c:pt>
                <c:pt idx="285">
                  <c:v>80.961538461538396</c:v>
                </c:pt>
                <c:pt idx="286">
                  <c:v>79.961538461538396</c:v>
                </c:pt>
                <c:pt idx="287">
                  <c:v>79.692307692307693</c:v>
                </c:pt>
                <c:pt idx="288">
                  <c:v>79.923076923076906</c:v>
                </c:pt>
                <c:pt idx="289">
                  <c:v>79.769230769230703</c:v>
                </c:pt>
                <c:pt idx="290">
                  <c:v>79.461538461538396</c:v>
                </c:pt>
                <c:pt idx="291">
                  <c:v>80.961538461538396</c:v>
                </c:pt>
                <c:pt idx="292">
                  <c:v>78.269230769230703</c:v>
                </c:pt>
                <c:pt idx="293">
                  <c:v>80.423076923076906</c:v>
                </c:pt>
                <c:pt idx="294">
                  <c:v>79</c:v>
                </c:pt>
                <c:pt idx="295">
                  <c:v>79.230769230769198</c:v>
                </c:pt>
                <c:pt idx="296">
                  <c:v>79.5</c:v>
                </c:pt>
                <c:pt idx="297">
                  <c:v>79.076923076922995</c:v>
                </c:pt>
                <c:pt idx="298">
                  <c:v>78.307692307692307</c:v>
                </c:pt>
                <c:pt idx="299">
                  <c:v>78.461538461538396</c:v>
                </c:pt>
                <c:pt idx="300">
                  <c:v>78.846153846153797</c:v>
                </c:pt>
                <c:pt idx="301">
                  <c:v>78.961538461538396</c:v>
                </c:pt>
                <c:pt idx="302">
                  <c:v>78.5</c:v>
                </c:pt>
                <c:pt idx="303">
                  <c:v>78.230769230769198</c:v>
                </c:pt>
                <c:pt idx="304">
                  <c:v>79.807692307692307</c:v>
                </c:pt>
                <c:pt idx="305">
                  <c:v>80.269230769230703</c:v>
                </c:pt>
                <c:pt idx="306">
                  <c:v>80.038461538461505</c:v>
                </c:pt>
                <c:pt idx="307">
                  <c:v>81.307692307692307</c:v>
                </c:pt>
                <c:pt idx="308">
                  <c:v>79.615384615384599</c:v>
                </c:pt>
                <c:pt idx="309">
                  <c:v>81.153846153846104</c:v>
                </c:pt>
                <c:pt idx="310">
                  <c:v>80.307692307692307</c:v>
                </c:pt>
                <c:pt idx="311">
                  <c:v>81.538461538461505</c:v>
                </c:pt>
                <c:pt idx="312">
                  <c:v>80.153846153846104</c:v>
                </c:pt>
                <c:pt idx="313">
                  <c:v>81.269230769230703</c:v>
                </c:pt>
                <c:pt idx="314">
                  <c:v>81.769230769230703</c:v>
                </c:pt>
                <c:pt idx="315">
                  <c:v>80.807692307692307</c:v>
                </c:pt>
                <c:pt idx="316">
                  <c:v>83.269230769230703</c:v>
                </c:pt>
                <c:pt idx="317">
                  <c:v>82.807692307692307</c:v>
                </c:pt>
                <c:pt idx="318">
                  <c:v>83.615384615384599</c:v>
                </c:pt>
                <c:pt idx="319">
                  <c:v>84.192307692307693</c:v>
                </c:pt>
                <c:pt idx="320">
                  <c:v>83.730769230769198</c:v>
                </c:pt>
                <c:pt idx="321">
                  <c:v>84.153846153846104</c:v>
                </c:pt>
                <c:pt idx="322">
                  <c:v>85.153846153846104</c:v>
                </c:pt>
                <c:pt idx="323">
                  <c:v>85.538461538461505</c:v>
                </c:pt>
                <c:pt idx="324">
                  <c:v>90.192307692307693</c:v>
                </c:pt>
                <c:pt idx="325">
                  <c:v>91</c:v>
                </c:pt>
                <c:pt idx="326">
                  <c:v>96.038461538461505</c:v>
                </c:pt>
                <c:pt idx="327">
                  <c:v>99.192307692307693</c:v>
                </c:pt>
                <c:pt idx="328">
                  <c:v>100.423076923076</c:v>
                </c:pt>
                <c:pt idx="329">
                  <c:v>98.769230769230703</c:v>
                </c:pt>
                <c:pt idx="330">
                  <c:v>96.269230769230703</c:v>
                </c:pt>
                <c:pt idx="331">
                  <c:v>94.730769230769198</c:v>
                </c:pt>
                <c:pt idx="332">
                  <c:v>90.692307692307693</c:v>
                </c:pt>
                <c:pt idx="333">
                  <c:v>87</c:v>
                </c:pt>
                <c:pt idx="334">
                  <c:v>84.384615384615302</c:v>
                </c:pt>
                <c:pt idx="335">
                  <c:v>82.692307692307693</c:v>
                </c:pt>
                <c:pt idx="336">
                  <c:v>80.653846153846104</c:v>
                </c:pt>
                <c:pt idx="337">
                  <c:v>79.884615384615302</c:v>
                </c:pt>
                <c:pt idx="338">
                  <c:v>76.923076923076906</c:v>
                </c:pt>
                <c:pt idx="339">
                  <c:v>76.653846153846104</c:v>
                </c:pt>
                <c:pt idx="340">
                  <c:v>73.346153846153797</c:v>
                </c:pt>
                <c:pt idx="341">
                  <c:v>74.615384615384599</c:v>
                </c:pt>
                <c:pt idx="342">
                  <c:v>71.923076923076906</c:v>
                </c:pt>
                <c:pt idx="343">
                  <c:v>68.5</c:v>
                </c:pt>
                <c:pt idx="344">
                  <c:v>67.346153846153797</c:v>
                </c:pt>
                <c:pt idx="345">
                  <c:v>70.269230769230703</c:v>
                </c:pt>
                <c:pt idx="346">
                  <c:v>66.692307692307693</c:v>
                </c:pt>
                <c:pt idx="347">
                  <c:v>68.846153846153797</c:v>
                </c:pt>
                <c:pt idx="348">
                  <c:v>67.846153846153797</c:v>
                </c:pt>
                <c:pt idx="349">
                  <c:v>70.615384615384599</c:v>
                </c:pt>
                <c:pt idx="350">
                  <c:v>66.384615384615302</c:v>
                </c:pt>
                <c:pt idx="351">
                  <c:v>68.076923076922995</c:v>
                </c:pt>
                <c:pt idx="352">
                  <c:v>64.346153846153797</c:v>
                </c:pt>
                <c:pt idx="353">
                  <c:v>66.538461538461505</c:v>
                </c:pt>
                <c:pt idx="354">
                  <c:v>67.807692307692307</c:v>
                </c:pt>
                <c:pt idx="355">
                  <c:v>67.730769230769198</c:v>
                </c:pt>
                <c:pt idx="356">
                  <c:v>66</c:v>
                </c:pt>
                <c:pt idx="357">
                  <c:v>68.961538461538396</c:v>
                </c:pt>
                <c:pt idx="358">
                  <c:v>70.769230769230703</c:v>
                </c:pt>
                <c:pt idx="359">
                  <c:v>106.961538461538</c:v>
                </c:pt>
                <c:pt idx="360">
                  <c:v>108.80769230769199</c:v>
                </c:pt>
                <c:pt idx="361">
                  <c:v>108.961538461538</c:v>
                </c:pt>
                <c:pt idx="362">
                  <c:v>109.346153846153</c:v>
                </c:pt>
                <c:pt idx="363">
                  <c:v>107.76923076923001</c:v>
                </c:pt>
                <c:pt idx="364">
                  <c:v>109.5</c:v>
                </c:pt>
                <c:pt idx="365">
                  <c:v>109.653846153846</c:v>
                </c:pt>
                <c:pt idx="366">
                  <c:v>109.230769230769</c:v>
                </c:pt>
                <c:pt idx="367">
                  <c:v>109.80769230769199</c:v>
                </c:pt>
                <c:pt idx="368">
                  <c:v>110.115384615384</c:v>
                </c:pt>
                <c:pt idx="369">
                  <c:v>112.615384615384</c:v>
                </c:pt>
                <c:pt idx="370">
                  <c:v>111.76923076923001</c:v>
                </c:pt>
                <c:pt idx="371">
                  <c:v>113.230769230769</c:v>
                </c:pt>
                <c:pt idx="372">
                  <c:v>113.192307692307</c:v>
                </c:pt>
                <c:pt idx="373">
                  <c:v>112.923076923076</c:v>
                </c:pt>
                <c:pt idx="374">
                  <c:v>115.230769230769</c:v>
                </c:pt>
                <c:pt idx="375">
                  <c:v>112.53846153846099</c:v>
                </c:pt>
                <c:pt idx="376">
                  <c:v>111.30769230769199</c:v>
                </c:pt>
                <c:pt idx="377">
                  <c:v>112.80769230769199</c:v>
                </c:pt>
                <c:pt idx="378">
                  <c:v>111.26923076923001</c:v>
                </c:pt>
                <c:pt idx="379">
                  <c:v>112.884615384615</c:v>
                </c:pt>
                <c:pt idx="380">
                  <c:v>113.846153846153</c:v>
                </c:pt>
                <c:pt idx="381">
                  <c:v>110.461538461538</c:v>
                </c:pt>
                <c:pt idx="382">
                  <c:v>112.26923076923001</c:v>
                </c:pt>
                <c:pt idx="383">
                  <c:v>112.692307692307</c:v>
                </c:pt>
                <c:pt idx="384">
                  <c:v>111.192307692307</c:v>
                </c:pt>
                <c:pt idx="385">
                  <c:v>112.115384615384</c:v>
                </c:pt>
                <c:pt idx="386">
                  <c:v>110.615384615384</c:v>
                </c:pt>
                <c:pt idx="387">
                  <c:v>112.192307692307</c:v>
                </c:pt>
                <c:pt idx="388">
                  <c:v>111.923076923076</c:v>
                </c:pt>
                <c:pt idx="389">
                  <c:v>111.30769230769199</c:v>
                </c:pt>
                <c:pt idx="390">
                  <c:v>112.5</c:v>
                </c:pt>
                <c:pt idx="391">
                  <c:v>110.76923076923001</c:v>
                </c:pt>
                <c:pt idx="392">
                  <c:v>113.230769230769</c:v>
                </c:pt>
                <c:pt idx="393">
                  <c:v>110.76923076923001</c:v>
                </c:pt>
                <c:pt idx="394">
                  <c:v>112.53846153846099</c:v>
                </c:pt>
                <c:pt idx="395">
                  <c:v>111.192307692307</c:v>
                </c:pt>
                <c:pt idx="396">
                  <c:v>111.846153846153</c:v>
                </c:pt>
                <c:pt idx="397">
                  <c:v>111.461538461538</c:v>
                </c:pt>
                <c:pt idx="398">
                  <c:v>112.80769230769199</c:v>
                </c:pt>
                <c:pt idx="399">
                  <c:v>110.653846153846</c:v>
                </c:pt>
                <c:pt idx="400">
                  <c:v>111.461538461538</c:v>
                </c:pt>
                <c:pt idx="401">
                  <c:v>112.346153846153</c:v>
                </c:pt>
                <c:pt idx="402">
                  <c:v>110.692307692307</c:v>
                </c:pt>
                <c:pt idx="403">
                  <c:v>110.884615384615</c:v>
                </c:pt>
                <c:pt idx="404">
                  <c:v>113.57692307692299</c:v>
                </c:pt>
                <c:pt idx="405">
                  <c:v>110.846153846153</c:v>
                </c:pt>
                <c:pt idx="406">
                  <c:v>111.230769230769</c:v>
                </c:pt>
                <c:pt idx="407">
                  <c:v>113.192307692307</c:v>
                </c:pt>
                <c:pt idx="408">
                  <c:v>110.07692307692299</c:v>
                </c:pt>
                <c:pt idx="409">
                  <c:v>111.26923076923001</c:v>
                </c:pt>
                <c:pt idx="410">
                  <c:v>110.653846153846</c:v>
                </c:pt>
                <c:pt idx="411">
                  <c:v>111.230769230769</c:v>
                </c:pt>
                <c:pt idx="412">
                  <c:v>111.30769230769199</c:v>
                </c:pt>
                <c:pt idx="413">
                  <c:v>110.653846153846</c:v>
                </c:pt>
                <c:pt idx="414">
                  <c:v>112.07692307692299</c:v>
                </c:pt>
                <c:pt idx="415">
                  <c:v>110.26923076923001</c:v>
                </c:pt>
                <c:pt idx="416">
                  <c:v>110.923076923076</c:v>
                </c:pt>
                <c:pt idx="417">
                  <c:v>111.923076923076</c:v>
                </c:pt>
                <c:pt idx="418">
                  <c:v>111.461538461538</c:v>
                </c:pt>
                <c:pt idx="419">
                  <c:v>110.884615384615</c:v>
                </c:pt>
                <c:pt idx="420">
                  <c:v>112.192307692307</c:v>
                </c:pt>
                <c:pt idx="421">
                  <c:v>111.384615384615</c:v>
                </c:pt>
                <c:pt idx="422">
                  <c:v>110</c:v>
                </c:pt>
                <c:pt idx="423">
                  <c:v>111.384615384615</c:v>
                </c:pt>
                <c:pt idx="424">
                  <c:v>111.961538461538</c:v>
                </c:pt>
                <c:pt idx="425">
                  <c:v>112.80769230769199</c:v>
                </c:pt>
                <c:pt idx="426">
                  <c:v>111.423076923076</c:v>
                </c:pt>
                <c:pt idx="427">
                  <c:v>111.423076923076</c:v>
                </c:pt>
                <c:pt idx="428">
                  <c:v>111.230769230769</c:v>
                </c:pt>
                <c:pt idx="429">
                  <c:v>111.153846153846</c:v>
                </c:pt>
                <c:pt idx="430">
                  <c:v>111.76923076923001</c:v>
                </c:pt>
                <c:pt idx="431">
                  <c:v>112.653846153846</c:v>
                </c:pt>
                <c:pt idx="432">
                  <c:v>111.423076923076</c:v>
                </c:pt>
                <c:pt idx="433">
                  <c:v>112.884615384615</c:v>
                </c:pt>
                <c:pt idx="434">
                  <c:v>111.923076923076</c:v>
                </c:pt>
                <c:pt idx="435">
                  <c:v>111.26923076923001</c:v>
                </c:pt>
                <c:pt idx="436">
                  <c:v>112.346153846153</c:v>
                </c:pt>
                <c:pt idx="437">
                  <c:v>112.230769230769</c:v>
                </c:pt>
                <c:pt idx="438">
                  <c:v>112.5</c:v>
                </c:pt>
                <c:pt idx="439">
                  <c:v>113.192307692307</c:v>
                </c:pt>
                <c:pt idx="440">
                  <c:v>112.57692307692299</c:v>
                </c:pt>
                <c:pt idx="441">
                  <c:v>110.76923076923001</c:v>
                </c:pt>
                <c:pt idx="442">
                  <c:v>110.923076923076</c:v>
                </c:pt>
                <c:pt idx="443">
                  <c:v>110.384615384615</c:v>
                </c:pt>
                <c:pt idx="444">
                  <c:v>110.76923076923001</c:v>
                </c:pt>
                <c:pt idx="445">
                  <c:v>110.961538461538</c:v>
                </c:pt>
                <c:pt idx="446">
                  <c:v>111.153846153846</c:v>
                </c:pt>
                <c:pt idx="447">
                  <c:v>112.07692307692299</c:v>
                </c:pt>
                <c:pt idx="448">
                  <c:v>113.384615384615</c:v>
                </c:pt>
                <c:pt idx="449">
                  <c:v>111.730769230769</c:v>
                </c:pt>
                <c:pt idx="450">
                  <c:v>112.57692307692299</c:v>
                </c:pt>
                <c:pt idx="451">
                  <c:v>113.26923076923001</c:v>
                </c:pt>
                <c:pt idx="452">
                  <c:v>111.80769230769199</c:v>
                </c:pt>
                <c:pt idx="453">
                  <c:v>113.961538461538</c:v>
                </c:pt>
                <c:pt idx="454">
                  <c:v>112.730769230769</c:v>
                </c:pt>
                <c:pt idx="455">
                  <c:v>112.846153846153</c:v>
                </c:pt>
                <c:pt idx="456">
                  <c:v>112.192307692307</c:v>
                </c:pt>
                <c:pt idx="457">
                  <c:v>113.192307692307</c:v>
                </c:pt>
                <c:pt idx="458">
                  <c:v>112.423076923076</c:v>
                </c:pt>
                <c:pt idx="459">
                  <c:v>113.30769230769199</c:v>
                </c:pt>
                <c:pt idx="460">
                  <c:v>113.230769230769</c:v>
                </c:pt>
                <c:pt idx="461">
                  <c:v>113.653846153846</c:v>
                </c:pt>
                <c:pt idx="462">
                  <c:v>114.153846153846</c:v>
                </c:pt>
                <c:pt idx="463">
                  <c:v>113.5</c:v>
                </c:pt>
                <c:pt idx="464">
                  <c:v>114.26923076923001</c:v>
                </c:pt>
                <c:pt idx="465">
                  <c:v>113.884615384615</c:v>
                </c:pt>
                <c:pt idx="466">
                  <c:v>114.07692307692299</c:v>
                </c:pt>
                <c:pt idx="467">
                  <c:v>113.03846153846099</c:v>
                </c:pt>
                <c:pt idx="468">
                  <c:v>114.153846153846</c:v>
                </c:pt>
                <c:pt idx="469">
                  <c:v>114.5</c:v>
                </c:pt>
                <c:pt idx="470">
                  <c:v>113.76923076923001</c:v>
                </c:pt>
                <c:pt idx="471">
                  <c:v>114.76923076923001</c:v>
                </c:pt>
                <c:pt idx="472">
                  <c:v>114.192307692307</c:v>
                </c:pt>
                <c:pt idx="473">
                  <c:v>114.192307692307</c:v>
                </c:pt>
                <c:pt idx="474">
                  <c:v>114.153846153846</c:v>
                </c:pt>
                <c:pt idx="475">
                  <c:v>114.03846153846099</c:v>
                </c:pt>
                <c:pt idx="476">
                  <c:v>114.76923076923001</c:v>
                </c:pt>
                <c:pt idx="477">
                  <c:v>114</c:v>
                </c:pt>
                <c:pt idx="478">
                  <c:v>114.461538461538</c:v>
                </c:pt>
                <c:pt idx="479">
                  <c:v>114.30769230769199</c:v>
                </c:pt>
                <c:pt idx="480">
                  <c:v>115.230769230769</c:v>
                </c:pt>
                <c:pt idx="481">
                  <c:v>112.884615384615</c:v>
                </c:pt>
                <c:pt idx="482">
                  <c:v>115.384615384615</c:v>
                </c:pt>
                <c:pt idx="483">
                  <c:v>116.692307692307</c:v>
                </c:pt>
                <c:pt idx="484">
                  <c:v>114.846153846153</c:v>
                </c:pt>
                <c:pt idx="485">
                  <c:v>116.961538461538</c:v>
                </c:pt>
                <c:pt idx="486">
                  <c:v>114.57692307692299</c:v>
                </c:pt>
                <c:pt idx="487">
                  <c:v>117.57692307692299</c:v>
                </c:pt>
                <c:pt idx="488">
                  <c:v>116.5</c:v>
                </c:pt>
                <c:pt idx="489">
                  <c:v>117.76923076923001</c:v>
                </c:pt>
                <c:pt idx="490">
                  <c:v>118.615384615384</c:v>
                </c:pt>
                <c:pt idx="491">
                  <c:v>116.884615384615</c:v>
                </c:pt>
                <c:pt idx="492">
                  <c:v>119.53846153846099</c:v>
                </c:pt>
                <c:pt idx="493">
                  <c:v>117.384615384615</c:v>
                </c:pt>
                <c:pt idx="494">
                  <c:v>120.423076923076</c:v>
                </c:pt>
                <c:pt idx="495">
                  <c:v>118.57692307692299</c:v>
                </c:pt>
                <c:pt idx="496">
                  <c:v>120.03846153846099</c:v>
                </c:pt>
                <c:pt idx="497">
                  <c:v>117.730769230769</c:v>
                </c:pt>
                <c:pt idx="498">
                  <c:v>119.80769230769199</c:v>
                </c:pt>
                <c:pt idx="499">
                  <c:v>122.115384615384</c:v>
                </c:pt>
                <c:pt idx="500">
                  <c:v>120.346153846153</c:v>
                </c:pt>
                <c:pt idx="501">
                  <c:v>120.923076923076</c:v>
                </c:pt>
                <c:pt idx="502">
                  <c:v>122.192307692307</c:v>
                </c:pt>
                <c:pt idx="503">
                  <c:v>122.653846153846</c:v>
                </c:pt>
                <c:pt idx="504">
                  <c:v>124.30769230769199</c:v>
                </c:pt>
                <c:pt idx="505">
                  <c:v>125.115384615384</c:v>
                </c:pt>
                <c:pt idx="506">
                  <c:v>127.192307692307</c:v>
                </c:pt>
                <c:pt idx="507">
                  <c:v>128</c:v>
                </c:pt>
                <c:pt idx="508">
                  <c:v>130.923076923076</c:v>
                </c:pt>
                <c:pt idx="509">
                  <c:v>131.961538461538</c:v>
                </c:pt>
                <c:pt idx="510">
                  <c:v>137.230769230769</c:v>
                </c:pt>
                <c:pt idx="511">
                  <c:v>139.423076923076</c:v>
                </c:pt>
                <c:pt idx="512">
                  <c:v>141.11538461538399</c:v>
                </c:pt>
                <c:pt idx="513">
                  <c:v>141.730769230769</c:v>
                </c:pt>
                <c:pt idx="514">
                  <c:v>141.5</c:v>
                </c:pt>
                <c:pt idx="515">
                  <c:v>141.26923076923001</c:v>
                </c:pt>
                <c:pt idx="516">
                  <c:v>140.34615384615299</c:v>
                </c:pt>
                <c:pt idx="517">
                  <c:v>136.61538461538399</c:v>
                </c:pt>
                <c:pt idx="518">
                  <c:v>133.65384615384599</c:v>
                </c:pt>
                <c:pt idx="519">
                  <c:v>127.653846153846</c:v>
                </c:pt>
                <c:pt idx="520">
                  <c:v>125.461538461538</c:v>
                </c:pt>
                <c:pt idx="521">
                  <c:v>119.57692307692299</c:v>
                </c:pt>
                <c:pt idx="522">
                  <c:v>119</c:v>
                </c:pt>
                <c:pt idx="523">
                  <c:v>116.115384615384</c:v>
                </c:pt>
                <c:pt idx="524">
                  <c:v>114.846153846153</c:v>
                </c:pt>
                <c:pt idx="525">
                  <c:v>112.384615384615</c:v>
                </c:pt>
                <c:pt idx="526">
                  <c:v>109.80769230769199</c:v>
                </c:pt>
                <c:pt idx="527">
                  <c:v>108.461538461538</c:v>
                </c:pt>
                <c:pt idx="528">
                  <c:v>105.653846153846</c:v>
                </c:pt>
                <c:pt idx="529">
                  <c:v>104.692307692307</c:v>
                </c:pt>
                <c:pt idx="530">
                  <c:v>102.30769230769199</c:v>
                </c:pt>
                <c:pt idx="531">
                  <c:v>100.07692307692299</c:v>
                </c:pt>
                <c:pt idx="532">
                  <c:v>97.653846153846104</c:v>
                </c:pt>
                <c:pt idx="533">
                  <c:v>96.576923076922995</c:v>
                </c:pt>
                <c:pt idx="534">
                  <c:v>94.807692307692307</c:v>
                </c:pt>
                <c:pt idx="535">
                  <c:v>92.346153846153797</c:v>
                </c:pt>
                <c:pt idx="536">
                  <c:v>92</c:v>
                </c:pt>
                <c:pt idx="537">
                  <c:v>89.346153846153797</c:v>
                </c:pt>
                <c:pt idx="538">
                  <c:v>88.230769230769198</c:v>
                </c:pt>
                <c:pt idx="539">
                  <c:v>86.692307692307693</c:v>
                </c:pt>
                <c:pt idx="540">
                  <c:v>84.115384615384599</c:v>
                </c:pt>
                <c:pt idx="541">
                  <c:v>82.846153846153797</c:v>
                </c:pt>
                <c:pt idx="542">
                  <c:v>82.461538461538396</c:v>
                </c:pt>
                <c:pt idx="543">
                  <c:v>80.461538461538396</c:v>
                </c:pt>
                <c:pt idx="544">
                  <c:v>79.346153846153797</c:v>
                </c:pt>
                <c:pt idx="545">
                  <c:v>78.423076923076906</c:v>
                </c:pt>
                <c:pt idx="546">
                  <c:v>75.115384615384599</c:v>
                </c:pt>
                <c:pt idx="547">
                  <c:v>74.846153846153797</c:v>
                </c:pt>
                <c:pt idx="548">
                  <c:v>73</c:v>
                </c:pt>
                <c:pt idx="549">
                  <c:v>70.576923076922995</c:v>
                </c:pt>
                <c:pt idx="550">
                  <c:v>69.769230769230703</c:v>
                </c:pt>
                <c:pt idx="551">
                  <c:v>67.730769230769198</c:v>
                </c:pt>
                <c:pt idx="552">
                  <c:v>66.769230769230703</c:v>
                </c:pt>
                <c:pt idx="553">
                  <c:v>67.230769230769198</c:v>
                </c:pt>
                <c:pt idx="554">
                  <c:v>65.192307692307693</c:v>
                </c:pt>
                <c:pt idx="555">
                  <c:v>64.807692307692307</c:v>
                </c:pt>
                <c:pt idx="556">
                  <c:v>62.692307692307601</c:v>
                </c:pt>
                <c:pt idx="557">
                  <c:v>61.423076923076898</c:v>
                </c:pt>
                <c:pt idx="558">
                  <c:v>60.423076923076898</c:v>
                </c:pt>
                <c:pt idx="559">
                  <c:v>60.115384615384599</c:v>
                </c:pt>
                <c:pt idx="560">
                  <c:v>58.5</c:v>
                </c:pt>
                <c:pt idx="561">
                  <c:v>57.730769230769198</c:v>
                </c:pt>
                <c:pt idx="562">
                  <c:v>58.730769230769198</c:v>
                </c:pt>
                <c:pt idx="563">
                  <c:v>57.192307692307601</c:v>
                </c:pt>
                <c:pt idx="564">
                  <c:v>58.423076923076898</c:v>
                </c:pt>
                <c:pt idx="565">
                  <c:v>56.923076923076898</c:v>
                </c:pt>
                <c:pt idx="566">
                  <c:v>58.115384615384599</c:v>
                </c:pt>
                <c:pt idx="567">
                  <c:v>59.730769230769198</c:v>
                </c:pt>
                <c:pt idx="568">
                  <c:v>59.961538461538403</c:v>
                </c:pt>
                <c:pt idx="569">
                  <c:v>61.5</c:v>
                </c:pt>
                <c:pt idx="570">
                  <c:v>61.346153846153797</c:v>
                </c:pt>
                <c:pt idx="571">
                  <c:v>62.038461538461497</c:v>
                </c:pt>
                <c:pt idx="572">
                  <c:v>62.923076923076898</c:v>
                </c:pt>
                <c:pt idx="573">
                  <c:v>63.615384615384599</c:v>
                </c:pt>
                <c:pt idx="574">
                  <c:v>63.923076923076898</c:v>
                </c:pt>
                <c:pt idx="575">
                  <c:v>64.384615384615302</c:v>
                </c:pt>
                <c:pt idx="576">
                  <c:v>65.653846153846104</c:v>
                </c:pt>
                <c:pt idx="577">
                  <c:v>65.769230769230703</c:v>
                </c:pt>
                <c:pt idx="578">
                  <c:v>65.538461538461505</c:v>
                </c:pt>
                <c:pt idx="579">
                  <c:v>66.153846153846104</c:v>
                </c:pt>
                <c:pt idx="580">
                  <c:v>66.038461538461505</c:v>
                </c:pt>
                <c:pt idx="581">
                  <c:v>66.653846153846104</c:v>
                </c:pt>
                <c:pt idx="582">
                  <c:v>66</c:v>
                </c:pt>
                <c:pt idx="583">
                  <c:v>67.230769230769198</c:v>
                </c:pt>
                <c:pt idx="584">
                  <c:v>67.307692307692307</c:v>
                </c:pt>
                <c:pt idx="585">
                  <c:v>67.961538461538396</c:v>
                </c:pt>
                <c:pt idx="586">
                  <c:v>67.307692307692307</c:v>
                </c:pt>
                <c:pt idx="587">
                  <c:v>67.461538461538396</c:v>
                </c:pt>
                <c:pt idx="588">
                  <c:v>68.423076923076906</c:v>
                </c:pt>
                <c:pt idx="589">
                  <c:v>68.307692307692307</c:v>
                </c:pt>
                <c:pt idx="590">
                  <c:v>67.384615384615302</c:v>
                </c:pt>
                <c:pt idx="591">
                  <c:v>67.230769230769198</c:v>
                </c:pt>
                <c:pt idx="592">
                  <c:v>68.538461538461505</c:v>
                </c:pt>
                <c:pt idx="593">
                  <c:v>66.961538461538396</c:v>
                </c:pt>
                <c:pt idx="594">
                  <c:v>67.346153846153797</c:v>
                </c:pt>
                <c:pt idx="595">
                  <c:v>67.538461538461505</c:v>
                </c:pt>
                <c:pt idx="596">
                  <c:v>67.230769230769198</c:v>
                </c:pt>
                <c:pt idx="597">
                  <c:v>67.269230769230703</c:v>
                </c:pt>
                <c:pt idx="598">
                  <c:v>69.192307692307693</c:v>
                </c:pt>
                <c:pt idx="599">
                  <c:v>68.230769230769198</c:v>
                </c:pt>
                <c:pt idx="600">
                  <c:v>69</c:v>
                </c:pt>
                <c:pt idx="601">
                  <c:v>69.192307692307693</c:v>
                </c:pt>
                <c:pt idx="602">
                  <c:v>68.961538461538396</c:v>
                </c:pt>
                <c:pt idx="603">
                  <c:v>71.269230769230703</c:v>
                </c:pt>
                <c:pt idx="604">
                  <c:v>70.692307692307693</c:v>
                </c:pt>
                <c:pt idx="605">
                  <c:v>70.923076923076906</c:v>
                </c:pt>
                <c:pt idx="606">
                  <c:v>70.615384615384599</c:v>
                </c:pt>
                <c:pt idx="607">
                  <c:v>70.923076923076906</c:v>
                </c:pt>
                <c:pt idx="608">
                  <c:v>70.769230769230703</c:v>
                </c:pt>
                <c:pt idx="609">
                  <c:v>72.846153846153797</c:v>
                </c:pt>
                <c:pt idx="610">
                  <c:v>72.884615384615302</c:v>
                </c:pt>
                <c:pt idx="611">
                  <c:v>74.346153846153797</c:v>
                </c:pt>
                <c:pt idx="612">
                  <c:v>73.807692307692307</c:v>
                </c:pt>
                <c:pt idx="613">
                  <c:v>73.846153846153797</c:v>
                </c:pt>
                <c:pt idx="614">
                  <c:v>74.653846153846104</c:v>
                </c:pt>
                <c:pt idx="615">
                  <c:v>74.076923076922995</c:v>
                </c:pt>
                <c:pt idx="616">
                  <c:v>74</c:v>
                </c:pt>
                <c:pt idx="617">
                  <c:v>73.961538461538396</c:v>
                </c:pt>
                <c:pt idx="618">
                  <c:v>73.961538461538396</c:v>
                </c:pt>
                <c:pt idx="619">
                  <c:v>75.884615384615302</c:v>
                </c:pt>
                <c:pt idx="620">
                  <c:v>75.5</c:v>
                </c:pt>
                <c:pt idx="621">
                  <c:v>76.384615384615302</c:v>
                </c:pt>
                <c:pt idx="622">
                  <c:v>76.269230769230703</c:v>
                </c:pt>
                <c:pt idx="623">
                  <c:v>75.769230769230703</c:v>
                </c:pt>
                <c:pt idx="624">
                  <c:v>76.269230769230703</c:v>
                </c:pt>
                <c:pt idx="625">
                  <c:v>75.769230769230703</c:v>
                </c:pt>
                <c:pt idx="626">
                  <c:v>76.576923076922995</c:v>
                </c:pt>
                <c:pt idx="627">
                  <c:v>76.115384615384599</c:v>
                </c:pt>
                <c:pt idx="628">
                  <c:v>76.038461538461505</c:v>
                </c:pt>
                <c:pt idx="629">
                  <c:v>76.576923076922995</c:v>
                </c:pt>
                <c:pt idx="630">
                  <c:v>79.192307692307693</c:v>
                </c:pt>
                <c:pt idx="631">
                  <c:v>77.961538461538396</c:v>
                </c:pt>
                <c:pt idx="632">
                  <c:v>77.884615384615302</c:v>
                </c:pt>
                <c:pt idx="633">
                  <c:v>77.653846153846104</c:v>
                </c:pt>
                <c:pt idx="634">
                  <c:v>76.653846153846104</c:v>
                </c:pt>
                <c:pt idx="635">
                  <c:v>77.038461538461505</c:v>
                </c:pt>
                <c:pt idx="636">
                  <c:v>77.692307692307693</c:v>
                </c:pt>
                <c:pt idx="637">
                  <c:v>79.5</c:v>
                </c:pt>
                <c:pt idx="638">
                  <c:v>81.192307692307693</c:v>
                </c:pt>
                <c:pt idx="639">
                  <c:v>80.307692307692307</c:v>
                </c:pt>
                <c:pt idx="640">
                  <c:v>78.807692307692307</c:v>
                </c:pt>
                <c:pt idx="641">
                  <c:v>77.769230769230703</c:v>
                </c:pt>
                <c:pt idx="642">
                  <c:v>78.615384615384599</c:v>
                </c:pt>
                <c:pt idx="643">
                  <c:v>78.961538461538396</c:v>
                </c:pt>
                <c:pt idx="644">
                  <c:v>78.961538461538396</c:v>
                </c:pt>
                <c:pt idx="645">
                  <c:v>80.653846153846104</c:v>
                </c:pt>
                <c:pt idx="646">
                  <c:v>80.115384615384599</c:v>
                </c:pt>
                <c:pt idx="647">
                  <c:v>79.807692307692307</c:v>
                </c:pt>
                <c:pt idx="648">
                  <c:v>79.730769230769198</c:v>
                </c:pt>
                <c:pt idx="649">
                  <c:v>79.230769230769198</c:v>
                </c:pt>
                <c:pt idx="650">
                  <c:v>78.653846153846104</c:v>
                </c:pt>
                <c:pt idx="651">
                  <c:v>78.153846153846104</c:v>
                </c:pt>
                <c:pt idx="652">
                  <c:v>77.538461538461505</c:v>
                </c:pt>
                <c:pt idx="653">
                  <c:v>79.230769230769198</c:v>
                </c:pt>
                <c:pt idx="654">
                  <c:v>79.5</c:v>
                </c:pt>
                <c:pt idx="655">
                  <c:v>81.5</c:v>
                </c:pt>
                <c:pt idx="656">
                  <c:v>80.769230769230703</c:v>
                </c:pt>
                <c:pt idx="657">
                  <c:v>79.846153846153797</c:v>
                </c:pt>
                <c:pt idx="658">
                  <c:v>80.153846153846104</c:v>
                </c:pt>
                <c:pt idx="659">
                  <c:v>79.730769230769198</c:v>
                </c:pt>
                <c:pt idx="660">
                  <c:v>78.538461538461505</c:v>
                </c:pt>
                <c:pt idx="661">
                  <c:v>79.807692307692307</c:v>
                </c:pt>
                <c:pt idx="662">
                  <c:v>79.076923076922995</c:v>
                </c:pt>
                <c:pt idx="663">
                  <c:v>79.615384615384599</c:v>
                </c:pt>
                <c:pt idx="664">
                  <c:v>80.230769230769198</c:v>
                </c:pt>
                <c:pt idx="665">
                  <c:v>81.884615384615302</c:v>
                </c:pt>
                <c:pt idx="666">
                  <c:v>81.192307692307693</c:v>
                </c:pt>
                <c:pt idx="667">
                  <c:v>82.153846153846104</c:v>
                </c:pt>
                <c:pt idx="668">
                  <c:v>81.153846153846104</c:v>
                </c:pt>
                <c:pt idx="669">
                  <c:v>79.923076923076906</c:v>
                </c:pt>
                <c:pt idx="670">
                  <c:v>81.269230769230703</c:v>
                </c:pt>
                <c:pt idx="671">
                  <c:v>82.384615384615302</c:v>
                </c:pt>
                <c:pt idx="672">
                  <c:v>81.423076923076906</c:v>
                </c:pt>
                <c:pt idx="673">
                  <c:v>81.615384615384599</c:v>
                </c:pt>
                <c:pt idx="674">
                  <c:v>81.461538461538396</c:v>
                </c:pt>
                <c:pt idx="675">
                  <c:v>80.461538461538396</c:v>
                </c:pt>
                <c:pt idx="676">
                  <c:v>81.5</c:v>
                </c:pt>
                <c:pt idx="677">
                  <c:v>80.038461538461505</c:v>
                </c:pt>
                <c:pt idx="678">
                  <c:v>79.153846153846104</c:v>
                </c:pt>
                <c:pt idx="679">
                  <c:v>79.538461538461505</c:v>
                </c:pt>
                <c:pt idx="680">
                  <c:v>81.384615384615302</c:v>
                </c:pt>
                <c:pt idx="681">
                  <c:v>81.115384615384599</c:v>
                </c:pt>
                <c:pt idx="682">
                  <c:v>80.153846153846104</c:v>
                </c:pt>
                <c:pt idx="683">
                  <c:v>80.115384615384599</c:v>
                </c:pt>
                <c:pt idx="684">
                  <c:v>79.115384615384599</c:v>
                </c:pt>
                <c:pt idx="685">
                  <c:v>79.576923076922995</c:v>
                </c:pt>
                <c:pt idx="686">
                  <c:v>79.038461538461505</c:v>
                </c:pt>
                <c:pt idx="687">
                  <c:v>78.769230769230703</c:v>
                </c:pt>
                <c:pt idx="688">
                  <c:v>78.423076923076906</c:v>
                </c:pt>
                <c:pt idx="689">
                  <c:v>76.384615384615302</c:v>
                </c:pt>
                <c:pt idx="690">
                  <c:v>76.692307692307693</c:v>
                </c:pt>
                <c:pt idx="691">
                  <c:v>78.807692307692307</c:v>
                </c:pt>
                <c:pt idx="692">
                  <c:v>78.230769230769198</c:v>
                </c:pt>
                <c:pt idx="693">
                  <c:v>77.461538461538396</c:v>
                </c:pt>
                <c:pt idx="694">
                  <c:v>77</c:v>
                </c:pt>
                <c:pt idx="695">
                  <c:v>76.769230769230703</c:v>
                </c:pt>
                <c:pt idx="696">
                  <c:v>76.884615384615302</c:v>
                </c:pt>
                <c:pt idx="697">
                  <c:v>75.923076923076906</c:v>
                </c:pt>
                <c:pt idx="698">
                  <c:v>75.692307692307693</c:v>
                </c:pt>
                <c:pt idx="699">
                  <c:v>75.576923076922995</c:v>
                </c:pt>
                <c:pt idx="700">
                  <c:v>74.653846153846104</c:v>
                </c:pt>
                <c:pt idx="701">
                  <c:v>73.615384615384599</c:v>
                </c:pt>
                <c:pt idx="702">
                  <c:v>73.923076923076906</c:v>
                </c:pt>
                <c:pt idx="703">
                  <c:v>73.576923076922995</c:v>
                </c:pt>
                <c:pt idx="704">
                  <c:v>73.538461538461505</c:v>
                </c:pt>
                <c:pt idx="705">
                  <c:v>74.576923076922995</c:v>
                </c:pt>
                <c:pt idx="706">
                  <c:v>74.115384615384599</c:v>
                </c:pt>
                <c:pt idx="707">
                  <c:v>73.769230769230703</c:v>
                </c:pt>
                <c:pt idx="708">
                  <c:v>73.807692307692307</c:v>
                </c:pt>
                <c:pt idx="709">
                  <c:v>72.346153846153797</c:v>
                </c:pt>
                <c:pt idx="710">
                  <c:v>73.192307692307693</c:v>
                </c:pt>
                <c:pt idx="711">
                  <c:v>71.461538461538396</c:v>
                </c:pt>
                <c:pt idx="712">
                  <c:v>71.307692307692307</c:v>
                </c:pt>
                <c:pt idx="713">
                  <c:v>69.807692307692307</c:v>
                </c:pt>
                <c:pt idx="714">
                  <c:v>69.769230769230703</c:v>
                </c:pt>
                <c:pt idx="715">
                  <c:v>69.615384615384599</c:v>
                </c:pt>
                <c:pt idx="716">
                  <c:v>68.884615384615302</c:v>
                </c:pt>
                <c:pt idx="717">
                  <c:v>70.423076923076906</c:v>
                </c:pt>
                <c:pt idx="718">
                  <c:v>69</c:v>
                </c:pt>
                <c:pt idx="719">
                  <c:v>68</c:v>
                </c:pt>
                <c:pt idx="720">
                  <c:v>67.769230769230703</c:v>
                </c:pt>
                <c:pt idx="721">
                  <c:v>67.846153846153797</c:v>
                </c:pt>
                <c:pt idx="722">
                  <c:v>67.461538461538396</c:v>
                </c:pt>
                <c:pt idx="723">
                  <c:v>66.192307692307693</c:v>
                </c:pt>
                <c:pt idx="724">
                  <c:v>66.653846153846104</c:v>
                </c:pt>
                <c:pt idx="725">
                  <c:v>65.884615384615302</c:v>
                </c:pt>
                <c:pt idx="726">
                  <c:v>67.653846153846104</c:v>
                </c:pt>
                <c:pt idx="727">
                  <c:v>68.307692307692307</c:v>
                </c:pt>
                <c:pt idx="728">
                  <c:v>67.269230769230703</c:v>
                </c:pt>
                <c:pt idx="729">
                  <c:v>67.576923076922995</c:v>
                </c:pt>
                <c:pt idx="730">
                  <c:v>68.269230769230703</c:v>
                </c:pt>
                <c:pt idx="731">
                  <c:v>66.961538461538396</c:v>
                </c:pt>
                <c:pt idx="732">
                  <c:v>68.769230769230703</c:v>
                </c:pt>
                <c:pt idx="733">
                  <c:v>68.923076923076906</c:v>
                </c:pt>
                <c:pt idx="734">
                  <c:v>69.115384615384599</c:v>
                </c:pt>
                <c:pt idx="735">
                  <c:v>70.961538461538396</c:v>
                </c:pt>
                <c:pt idx="736">
                  <c:v>70.269230769230703</c:v>
                </c:pt>
                <c:pt idx="737">
                  <c:v>71.5</c:v>
                </c:pt>
                <c:pt idx="738">
                  <c:v>71.769230769230703</c:v>
                </c:pt>
                <c:pt idx="739">
                  <c:v>72.576923076922995</c:v>
                </c:pt>
                <c:pt idx="740">
                  <c:v>72.153846153846104</c:v>
                </c:pt>
                <c:pt idx="741">
                  <c:v>72.153846153846104</c:v>
                </c:pt>
                <c:pt idx="742">
                  <c:v>74.076923076922995</c:v>
                </c:pt>
                <c:pt idx="743">
                  <c:v>73.846153846153797</c:v>
                </c:pt>
                <c:pt idx="744">
                  <c:v>74.615384615384599</c:v>
                </c:pt>
                <c:pt idx="745">
                  <c:v>74.384615384615302</c:v>
                </c:pt>
                <c:pt idx="746">
                  <c:v>74.846153846153797</c:v>
                </c:pt>
                <c:pt idx="747">
                  <c:v>75.692307692307693</c:v>
                </c:pt>
                <c:pt idx="748">
                  <c:v>76.153846153846104</c:v>
                </c:pt>
                <c:pt idx="749">
                  <c:v>76.923076923076906</c:v>
                </c:pt>
                <c:pt idx="750">
                  <c:v>78.653846153846104</c:v>
                </c:pt>
                <c:pt idx="751">
                  <c:v>78.423076923076906</c:v>
                </c:pt>
                <c:pt idx="752">
                  <c:v>78.884615384615302</c:v>
                </c:pt>
                <c:pt idx="753">
                  <c:v>81.307692307692307</c:v>
                </c:pt>
                <c:pt idx="754">
                  <c:v>81.423076923076906</c:v>
                </c:pt>
                <c:pt idx="755">
                  <c:v>84.076923076922995</c:v>
                </c:pt>
                <c:pt idx="756">
                  <c:v>83.615384615384599</c:v>
                </c:pt>
                <c:pt idx="757">
                  <c:v>85.269230769230703</c:v>
                </c:pt>
                <c:pt idx="758">
                  <c:v>87.384615384615302</c:v>
                </c:pt>
                <c:pt idx="759">
                  <c:v>88.538461538461505</c:v>
                </c:pt>
                <c:pt idx="760">
                  <c:v>89.115384615384599</c:v>
                </c:pt>
                <c:pt idx="761">
                  <c:v>92.730769230769198</c:v>
                </c:pt>
                <c:pt idx="762">
                  <c:v>92.307692307692307</c:v>
                </c:pt>
                <c:pt idx="763">
                  <c:v>97.115384615384599</c:v>
                </c:pt>
                <c:pt idx="764">
                  <c:v>98.576923076922995</c:v>
                </c:pt>
                <c:pt idx="765">
                  <c:v>100.653846153846</c:v>
                </c:pt>
                <c:pt idx="766">
                  <c:v>109.730769230769</c:v>
                </c:pt>
                <c:pt idx="767">
                  <c:v>112</c:v>
                </c:pt>
                <c:pt idx="768">
                  <c:v>126.923076923076</c:v>
                </c:pt>
                <c:pt idx="769">
                  <c:v>135.38461538461499</c:v>
                </c:pt>
                <c:pt idx="770">
                  <c:v>144.461538461538</c:v>
                </c:pt>
                <c:pt idx="771">
                  <c:v>155.30769230769201</c:v>
                </c:pt>
                <c:pt idx="772">
                  <c:v>162.15384615384599</c:v>
                </c:pt>
                <c:pt idx="773">
                  <c:v>162.53846153846101</c:v>
                </c:pt>
                <c:pt idx="774">
                  <c:v>155.15384615384599</c:v>
                </c:pt>
                <c:pt idx="775">
                  <c:v>142.03846153846101</c:v>
                </c:pt>
                <c:pt idx="776">
                  <c:v>137.461538461538</c:v>
                </c:pt>
                <c:pt idx="777">
                  <c:v>135.38461538461499</c:v>
                </c:pt>
                <c:pt idx="778">
                  <c:v>133.923076923076</c:v>
                </c:pt>
                <c:pt idx="779">
                  <c:v>131.230769230769</c:v>
                </c:pt>
                <c:pt idx="780">
                  <c:v>130</c:v>
                </c:pt>
                <c:pt idx="781">
                  <c:v>128.34615384615299</c:v>
                </c:pt>
                <c:pt idx="782">
                  <c:v>127.26923076923001</c:v>
                </c:pt>
                <c:pt idx="783">
                  <c:v>125.423076923076</c:v>
                </c:pt>
                <c:pt idx="784">
                  <c:v>123.76923076923001</c:v>
                </c:pt>
                <c:pt idx="785">
                  <c:v>122.961538461538</c:v>
                </c:pt>
                <c:pt idx="786">
                  <c:v>122.115384615384</c:v>
                </c:pt>
                <c:pt idx="787">
                  <c:v>118.961538461538</c:v>
                </c:pt>
                <c:pt idx="788">
                  <c:v>118.423076923076</c:v>
                </c:pt>
                <c:pt idx="789">
                  <c:v>118.423076923076</c:v>
                </c:pt>
                <c:pt idx="790">
                  <c:v>117.846153846153</c:v>
                </c:pt>
                <c:pt idx="791">
                  <c:v>116.153846153846</c:v>
                </c:pt>
                <c:pt idx="792">
                  <c:v>115.961538461538</c:v>
                </c:pt>
                <c:pt idx="793">
                  <c:v>115.80769230769199</c:v>
                </c:pt>
                <c:pt idx="794">
                  <c:v>115.07692307692299</c:v>
                </c:pt>
                <c:pt idx="795">
                  <c:v>113.153846153846</c:v>
                </c:pt>
                <c:pt idx="796">
                  <c:v>112.461538461538</c:v>
                </c:pt>
                <c:pt idx="797">
                  <c:v>111.346153846153</c:v>
                </c:pt>
                <c:pt idx="798">
                  <c:v>110.653846153846</c:v>
                </c:pt>
                <c:pt idx="799">
                  <c:v>109.730769230769</c:v>
                </c:pt>
                <c:pt idx="800">
                  <c:v>110.730769230769</c:v>
                </c:pt>
                <c:pt idx="801">
                  <c:v>110.384615384615</c:v>
                </c:pt>
                <c:pt idx="802">
                  <c:v>110.230769230769</c:v>
                </c:pt>
                <c:pt idx="803">
                  <c:v>107.346153846153</c:v>
                </c:pt>
                <c:pt idx="804">
                  <c:v>108.57692307692299</c:v>
                </c:pt>
                <c:pt idx="805">
                  <c:v>108.230769230769</c:v>
                </c:pt>
                <c:pt idx="806">
                  <c:v>107.730769230769</c:v>
                </c:pt>
                <c:pt idx="807">
                  <c:v>106.692307692307</c:v>
                </c:pt>
                <c:pt idx="808">
                  <c:v>107.846153846153</c:v>
                </c:pt>
                <c:pt idx="809">
                  <c:v>107.846153846153</c:v>
                </c:pt>
                <c:pt idx="810">
                  <c:v>107.76923076923001</c:v>
                </c:pt>
                <c:pt idx="811">
                  <c:v>108.26923076923001</c:v>
                </c:pt>
                <c:pt idx="812">
                  <c:v>108.846153846153</c:v>
                </c:pt>
                <c:pt idx="813">
                  <c:v>109.423076923076</c:v>
                </c:pt>
                <c:pt idx="814">
                  <c:v>108.80769230769199</c:v>
                </c:pt>
                <c:pt idx="815">
                  <c:v>108.846153846153</c:v>
                </c:pt>
                <c:pt idx="816">
                  <c:v>108.76923076923001</c:v>
                </c:pt>
                <c:pt idx="817">
                  <c:v>108.5</c:v>
                </c:pt>
                <c:pt idx="818">
                  <c:v>109.653846153846</c:v>
                </c:pt>
                <c:pt idx="819">
                  <c:v>109.26923076923001</c:v>
                </c:pt>
                <c:pt idx="820">
                  <c:v>108.153846153846</c:v>
                </c:pt>
                <c:pt idx="821">
                  <c:v>109.53846153846099</c:v>
                </c:pt>
                <c:pt idx="822">
                  <c:v>111.07692307692299</c:v>
                </c:pt>
                <c:pt idx="823">
                  <c:v>110.57692307692299</c:v>
                </c:pt>
                <c:pt idx="824">
                  <c:v>109.653846153846</c:v>
                </c:pt>
                <c:pt idx="825">
                  <c:v>110</c:v>
                </c:pt>
                <c:pt idx="826">
                  <c:v>109.961538461538</c:v>
                </c:pt>
                <c:pt idx="827">
                  <c:v>112.192307692307</c:v>
                </c:pt>
                <c:pt idx="828">
                  <c:v>113.07692307692299</c:v>
                </c:pt>
                <c:pt idx="829">
                  <c:v>114.384615384615</c:v>
                </c:pt>
                <c:pt idx="830">
                  <c:v>112.5</c:v>
                </c:pt>
                <c:pt idx="831">
                  <c:v>114.692307692307</c:v>
                </c:pt>
                <c:pt idx="832">
                  <c:v>114.115384615384</c:v>
                </c:pt>
                <c:pt idx="833">
                  <c:v>115.884615384615</c:v>
                </c:pt>
                <c:pt idx="834">
                  <c:v>115.30769230769199</c:v>
                </c:pt>
                <c:pt idx="835">
                  <c:v>116.153846153846</c:v>
                </c:pt>
                <c:pt idx="836">
                  <c:v>117.461538461538</c:v>
                </c:pt>
                <c:pt idx="837">
                  <c:v>116.730769230769</c:v>
                </c:pt>
                <c:pt idx="838">
                  <c:v>118.346153846153</c:v>
                </c:pt>
                <c:pt idx="839">
                  <c:v>118.53846153846099</c:v>
                </c:pt>
                <c:pt idx="840">
                  <c:v>120.26923076923001</c:v>
                </c:pt>
                <c:pt idx="841">
                  <c:v>120.03846153846099</c:v>
                </c:pt>
                <c:pt idx="842">
                  <c:v>121.730769230769</c:v>
                </c:pt>
                <c:pt idx="843">
                  <c:v>121.846153846153</c:v>
                </c:pt>
                <c:pt idx="844">
                  <c:v>123.961538461538</c:v>
                </c:pt>
                <c:pt idx="845">
                  <c:v>122.615384615384</c:v>
                </c:pt>
                <c:pt idx="846">
                  <c:v>123.961538461538</c:v>
                </c:pt>
                <c:pt idx="847">
                  <c:v>126.730769230769</c:v>
                </c:pt>
                <c:pt idx="848">
                  <c:v>124.923076923076</c:v>
                </c:pt>
                <c:pt idx="849">
                  <c:v>126.653846153846</c:v>
                </c:pt>
                <c:pt idx="850">
                  <c:v>128.730769230769</c:v>
                </c:pt>
                <c:pt idx="851">
                  <c:v>129.5</c:v>
                </c:pt>
                <c:pt idx="852">
                  <c:v>129.923076923076</c:v>
                </c:pt>
                <c:pt idx="853">
                  <c:v>131.80769230769201</c:v>
                </c:pt>
                <c:pt idx="854">
                  <c:v>133.5</c:v>
                </c:pt>
                <c:pt idx="855">
                  <c:v>132.730769230769</c:v>
                </c:pt>
                <c:pt idx="856">
                  <c:v>134.57692307692301</c:v>
                </c:pt>
                <c:pt idx="857">
                  <c:v>139.80769230769201</c:v>
                </c:pt>
                <c:pt idx="858">
                  <c:v>138.61538461538399</c:v>
                </c:pt>
                <c:pt idx="859">
                  <c:v>142.5</c:v>
                </c:pt>
                <c:pt idx="860">
                  <c:v>143.5</c:v>
                </c:pt>
                <c:pt idx="861">
                  <c:v>143.30769230769201</c:v>
                </c:pt>
                <c:pt idx="862">
                  <c:v>144.5</c:v>
                </c:pt>
                <c:pt idx="863">
                  <c:v>144.26923076923001</c:v>
                </c:pt>
                <c:pt idx="864">
                  <c:v>143.76923076923001</c:v>
                </c:pt>
                <c:pt idx="865">
                  <c:v>143.53846153846101</c:v>
                </c:pt>
                <c:pt idx="866">
                  <c:v>143.53846153846101</c:v>
                </c:pt>
                <c:pt idx="867">
                  <c:v>142.923076923076</c:v>
                </c:pt>
                <c:pt idx="868">
                  <c:v>139.84615384615299</c:v>
                </c:pt>
                <c:pt idx="869">
                  <c:v>137.192307692307</c:v>
                </c:pt>
                <c:pt idx="870">
                  <c:v>132.961538461538</c:v>
                </c:pt>
                <c:pt idx="871">
                  <c:v>131.61538461538399</c:v>
                </c:pt>
                <c:pt idx="872">
                  <c:v>127.884615384615</c:v>
                </c:pt>
                <c:pt idx="873">
                  <c:v>125.730769230769</c:v>
                </c:pt>
                <c:pt idx="874">
                  <c:v>125</c:v>
                </c:pt>
                <c:pt idx="875">
                  <c:v>123.615384615384</c:v>
                </c:pt>
                <c:pt idx="876">
                  <c:v>122.846153846153</c:v>
                </c:pt>
                <c:pt idx="877">
                  <c:v>121.230769230769</c:v>
                </c:pt>
                <c:pt idx="878">
                  <c:v>121.30769230769199</c:v>
                </c:pt>
                <c:pt idx="879">
                  <c:v>119.846153846153</c:v>
                </c:pt>
                <c:pt idx="880">
                  <c:v>118.423076923076</c:v>
                </c:pt>
                <c:pt idx="881">
                  <c:v>119</c:v>
                </c:pt>
                <c:pt idx="882">
                  <c:v>116.153846153846</c:v>
                </c:pt>
                <c:pt idx="883">
                  <c:v>114.846153846153</c:v>
                </c:pt>
                <c:pt idx="884">
                  <c:v>114.846153846153</c:v>
                </c:pt>
                <c:pt idx="885">
                  <c:v>113.76923076923001</c:v>
                </c:pt>
                <c:pt idx="886">
                  <c:v>112.26923076923001</c:v>
                </c:pt>
                <c:pt idx="887">
                  <c:v>111.423076923076</c:v>
                </c:pt>
                <c:pt idx="888">
                  <c:v>111.153846153846</c:v>
                </c:pt>
                <c:pt idx="889">
                  <c:v>109.423076923076</c:v>
                </c:pt>
                <c:pt idx="890">
                  <c:v>109.26923076923001</c:v>
                </c:pt>
                <c:pt idx="891">
                  <c:v>108.5</c:v>
                </c:pt>
                <c:pt idx="892">
                  <c:v>108.230769230769</c:v>
                </c:pt>
                <c:pt idx="893">
                  <c:v>106.692307692307</c:v>
                </c:pt>
                <c:pt idx="894">
                  <c:v>105.346153846153</c:v>
                </c:pt>
                <c:pt idx="895">
                  <c:v>104.692307692307</c:v>
                </c:pt>
                <c:pt idx="896">
                  <c:v>104</c:v>
                </c:pt>
                <c:pt idx="897">
                  <c:v>102.76923076923001</c:v>
                </c:pt>
                <c:pt idx="898">
                  <c:v>102.76923076923001</c:v>
                </c:pt>
                <c:pt idx="899">
                  <c:v>102.461538461538</c:v>
                </c:pt>
                <c:pt idx="900">
                  <c:v>100.80769230769199</c:v>
                </c:pt>
                <c:pt idx="901">
                  <c:v>100.384615384615</c:v>
                </c:pt>
                <c:pt idx="902">
                  <c:v>98.615384615384599</c:v>
                </c:pt>
                <c:pt idx="903">
                  <c:v>98.692307692307693</c:v>
                </c:pt>
                <c:pt idx="904">
                  <c:v>97.423076923076906</c:v>
                </c:pt>
                <c:pt idx="905">
                  <c:v>96.307692307692307</c:v>
                </c:pt>
                <c:pt idx="906">
                  <c:v>94.846153846153797</c:v>
                </c:pt>
                <c:pt idx="907">
                  <c:v>95.230769230769198</c:v>
                </c:pt>
                <c:pt idx="908">
                  <c:v>93.230769230769198</c:v>
                </c:pt>
                <c:pt idx="909">
                  <c:v>91.730769230769198</c:v>
                </c:pt>
                <c:pt idx="910">
                  <c:v>91.653846153846104</c:v>
                </c:pt>
                <c:pt idx="911">
                  <c:v>91.115384615384599</c:v>
                </c:pt>
                <c:pt idx="912">
                  <c:v>89.961538461538396</c:v>
                </c:pt>
                <c:pt idx="913">
                  <c:v>89.730769230769198</c:v>
                </c:pt>
                <c:pt idx="914">
                  <c:v>89.076923076922995</c:v>
                </c:pt>
                <c:pt idx="915">
                  <c:v>87.307692307692307</c:v>
                </c:pt>
                <c:pt idx="916">
                  <c:v>87.923076923076906</c:v>
                </c:pt>
                <c:pt idx="917">
                  <c:v>86.769230769230703</c:v>
                </c:pt>
                <c:pt idx="918">
                  <c:v>85.961538461538396</c:v>
                </c:pt>
                <c:pt idx="919">
                  <c:v>84.461538461538396</c:v>
                </c:pt>
                <c:pt idx="920">
                  <c:v>84.153846153846104</c:v>
                </c:pt>
                <c:pt idx="921">
                  <c:v>83.653846153846104</c:v>
                </c:pt>
                <c:pt idx="922">
                  <c:v>84.230769230769198</c:v>
                </c:pt>
                <c:pt idx="923">
                  <c:v>82.576923076922995</c:v>
                </c:pt>
                <c:pt idx="924">
                  <c:v>82.461538461538396</c:v>
                </c:pt>
                <c:pt idx="925">
                  <c:v>80.961538461538396</c:v>
                </c:pt>
                <c:pt idx="926">
                  <c:v>82.576923076922995</c:v>
                </c:pt>
                <c:pt idx="927">
                  <c:v>81.153846153846104</c:v>
                </c:pt>
                <c:pt idx="928">
                  <c:v>80.076923076922995</c:v>
                </c:pt>
                <c:pt idx="929">
                  <c:v>80.730769230769198</c:v>
                </c:pt>
                <c:pt idx="930">
                  <c:v>80.192307692307693</c:v>
                </c:pt>
                <c:pt idx="931">
                  <c:v>78.653846153846104</c:v>
                </c:pt>
                <c:pt idx="932">
                  <c:v>78.538461538461505</c:v>
                </c:pt>
                <c:pt idx="933">
                  <c:v>79.576923076922995</c:v>
                </c:pt>
                <c:pt idx="934">
                  <c:v>78.538461538461505</c:v>
                </c:pt>
                <c:pt idx="935">
                  <c:v>77.384615384615302</c:v>
                </c:pt>
                <c:pt idx="936">
                  <c:v>77.961538461538396</c:v>
                </c:pt>
                <c:pt idx="937">
                  <c:v>78.307692307692307</c:v>
                </c:pt>
                <c:pt idx="938">
                  <c:v>79.384615384615302</c:v>
                </c:pt>
                <c:pt idx="939">
                  <c:v>77.923076923076906</c:v>
                </c:pt>
                <c:pt idx="940">
                  <c:v>77.269230769230703</c:v>
                </c:pt>
                <c:pt idx="941">
                  <c:v>78.115384615384599</c:v>
                </c:pt>
                <c:pt idx="942">
                  <c:v>77.807692307692307</c:v>
                </c:pt>
                <c:pt idx="943">
                  <c:v>76.615384615384599</c:v>
                </c:pt>
                <c:pt idx="944">
                  <c:v>77.615384615384599</c:v>
                </c:pt>
                <c:pt idx="945">
                  <c:v>77.038461538461505</c:v>
                </c:pt>
                <c:pt idx="946">
                  <c:v>77.307692307692307</c:v>
                </c:pt>
                <c:pt idx="947">
                  <c:v>77.076923076922995</c:v>
                </c:pt>
                <c:pt idx="948">
                  <c:v>76.153846153846104</c:v>
                </c:pt>
                <c:pt idx="949">
                  <c:v>77.692307692307693</c:v>
                </c:pt>
                <c:pt idx="950">
                  <c:v>77.769230769230703</c:v>
                </c:pt>
                <c:pt idx="951">
                  <c:v>77.461538461538396</c:v>
                </c:pt>
                <c:pt idx="952">
                  <c:v>78.115384615384599</c:v>
                </c:pt>
                <c:pt idx="953">
                  <c:v>77.5</c:v>
                </c:pt>
                <c:pt idx="954">
                  <c:v>77.307692307692307</c:v>
                </c:pt>
                <c:pt idx="955">
                  <c:v>78.346153846153797</c:v>
                </c:pt>
                <c:pt idx="956">
                  <c:v>79.576923076922995</c:v>
                </c:pt>
                <c:pt idx="957">
                  <c:v>80.153846153846104</c:v>
                </c:pt>
                <c:pt idx="958">
                  <c:v>79.423076923076906</c:v>
                </c:pt>
                <c:pt idx="959">
                  <c:v>80.615384615384599</c:v>
                </c:pt>
                <c:pt idx="960">
                  <c:v>80.461538461538396</c:v>
                </c:pt>
                <c:pt idx="961">
                  <c:v>80.653846153846104</c:v>
                </c:pt>
                <c:pt idx="962">
                  <c:v>82.5</c:v>
                </c:pt>
                <c:pt idx="963">
                  <c:v>86.153846153846104</c:v>
                </c:pt>
                <c:pt idx="964">
                  <c:v>85.692307692307693</c:v>
                </c:pt>
                <c:pt idx="965">
                  <c:v>86.692307692307693</c:v>
                </c:pt>
                <c:pt idx="966">
                  <c:v>87.961538461538396</c:v>
                </c:pt>
                <c:pt idx="967">
                  <c:v>89.807692307692307</c:v>
                </c:pt>
                <c:pt idx="968">
                  <c:v>92.961538461538396</c:v>
                </c:pt>
                <c:pt idx="969">
                  <c:v>93.192307692307693</c:v>
                </c:pt>
                <c:pt idx="970">
                  <c:v>95.807692307692307</c:v>
                </c:pt>
                <c:pt idx="971">
                  <c:v>98.730769230769198</c:v>
                </c:pt>
                <c:pt idx="972">
                  <c:v>99.730769230769198</c:v>
                </c:pt>
                <c:pt idx="973">
                  <c:v>101.230769230769</c:v>
                </c:pt>
                <c:pt idx="974">
                  <c:v>103.57692307692299</c:v>
                </c:pt>
                <c:pt idx="975">
                  <c:v>104.76923076923001</c:v>
                </c:pt>
                <c:pt idx="976">
                  <c:v>106.730769230769</c:v>
                </c:pt>
                <c:pt idx="977">
                  <c:v>109.846153846153</c:v>
                </c:pt>
                <c:pt idx="978">
                  <c:v>111.692307692307</c:v>
                </c:pt>
                <c:pt idx="979">
                  <c:v>113.923076923076</c:v>
                </c:pt>
                <c:pt idx="980">
                  <c:v>115.153846153846</c:v>
                </c:pt>
                <c:pt idx="981">
                  <c:v>117.461538461538</c:v>
                </c:pt>
                <c:pt idx="982">
                  <c:v>120.57692307692299</c:v>
                </c:pt>
                <c:pt idx="983">
                  <c:v>123.76923076923001</c:v>
                </c:pt>
                <c:pt idx="984">
                  <c:v>126.846153846153</c:v>
                </c:pt>
                <c:pt idx="985">
                  <c:v>129.57692307692301</c:v>
                </c:pt>
                <c:pt idx="986">
                  <c:v>134.692307692307</c:v>
                </c:pt>
                <c:pt idx="987">
                  <c:v>136.26923076923001</c:v>
                </c:pt>
                <c:pt idx="988">
                  <c:v>138.692307692307</c:v>
                </c:pt>
                <c:pt idx="989">
                  <c:v>138.84615384615299</c:v>
                </c:pt>
                <c:pt idx="990">
                  <c:v>139.84615384615299</c:v>
                </c:pt>
                <c:pt idx="991">
                  <c:v>140.34615384615299</c:v>
                </c:pt>
                <c:pt idx="992">
                  <c:v>140</c:v>
                </c:pt>
                <c:pt idx="993">
                  <c:v>137.923076923076</c:v>
                </c:pt>
                <c:pt idx="994">
                  <c:v>138.692307692307</c:v>
                </c:pt>
                <c:pt idx="995">
                  <c:v>139.07692307692301</c:v>
                </c:pt>
                <c:pt idx="996">
                  <c:v>136.961538461538</c:v>
                </c:pt>
                <c:pt idx="997">
                  <c:v>136.192307692307</c:v>
                </c:pt>
                <c:pt idx="998">
                  <c:v>133.80769230769201</c:v>
                </c:pt>
                <c:pt idx="999">
                  <c:v>131.38461538461499</c:v>
                </c:pt>
                <c:pt idx="1000">
                  <c:v>130.230769230769</c:v>
                </c:pt>
                <c:pt idx="1001">
                  <c:v>127.384615384615</c:v>
                </c:pt>
                <c:pt idx="1002">
                  <c:v>124.846153846153</c:v>
                </c:pt>
                <c:pt idx="1003">
                  <c:v>121.692307692307</c:v>
                </c:pt>
                <c:pt idx="1004">
                  <c:v>123.07692307692299</c:v>
                </c:pt>
                <c:pt idx="1005">
                  <c:v>118.461538461538</c:v>
                </c:pt>
                <c:pt idx="1006">
                  <c:v>118.423076923076</c:v>
                </c:pt>
                <c:pt idx="1007">
                  <c:v>115.26923076923001</c:v>
                </c:pt>
                <c:pt idx="1008">
                  <c:v>113.03846153846099</c:v>
                </c:pt>
                <c:pt idx="1009">
                  <c:v>111.53846153846099</c:v>
                </c:pt>
                <c:pt idx="1010">
                  <c:v>111.423076923076</c:v>
                </c:pt>
                <c:pt idx="1011">
                  <c:v>109.53846153846099</c:v>
                </c:pt>
                <c:pt idx="1012">
                  <c:v>108.653846153846</c:v>
                </c:pt>
                <c:pt idx="1013">
                  <c:v>108.115384615384</c:v>
                </c:pt>
                <c:pt idx="1014">
                  <c:v>107.57692307692299</c:v>
                </c:pt>
                <c:pt idx="1015">
                  <c:v>105.26923076923001</c:v>
                </c:pt>
                <c:pt idx="1016">
                  <c:v>103.26923076923001</c:v>
                </c:pt>
                <c:pt idx="1017">
                  <c:v>102.192307692307</c:v>
                </c:pt>
                <c:pt idx="1018">
                  <c:v>101.26923076923001</c:v>
                </c:pt>
                <c:pt idx="1019">
                  <c:v>100.961538461538</c:v>
                </c:pt>
                <c:pt idx="1020">
                  <c:v>97.461538461538396</c:v>
                </c:pt>
                <c:pt idx="1021">
                  <c:v>97.846153846153797</c:v>
                </c:pt>
                <c:pt idx="1022">
                  <c:v>96.461538461538396</c:v>
                </c:pt>
                <c:pt idx="1023">
                  <c:v>96</c:v>
                </c:pt>
                <c:pt idx="1024">
                  <c:v>96.538461538461505</c:v>
                </c:pt>
                <c:pt idx="1025">
                  <c:v>94.653846153846104</c:v>
                </c:pt>
                <c:pt idx="1026">
                  <c:v>95.230769230769198</c:v>
                </c:pt>
                <c:pt idx="1027">
                  <c:v>92.923076923076906</c:v>
                </c:pt>
                <c:pt idx="1028">
                  <c:v>92.807692307692307</c:v>
                </c:pt>
                <c:pt idx="1029">
                  <c:v>94.038461538461505</c:v>
                </c:pt>
                <c:pt idx="1030">
                  <c:v>93.769230769230703</c:v>
                </c:pt>
                <c:pt idx="1031">
                  <c:v>92.461538461538396</c:v>
                </c:pt>
                <c:pt idx="1032">
                  <c:v>92.961538461538396</c:v>
                </c:pt>
                <c:pt idx="1033">
                  <c:v>91.076923076922995</c:v>
                </c:pt>
                <c:pt idx="1034">
                  <c:v>93.807692307692307</c:v>
                </c:pt>
                <c:pt idx="1035">
                  <c:v>93.269230769230703</c:v>
                </c:pt>
                <c:pt idx="1036">
                  <c:v>91.346153846153797</c:v>
                </c:pt>
                <c:pt idx="1037">
                  <c:v>92</c:v>
                </c:pt>
                <c:pt idx="1038">
                  <c:v>90</c:v>
                </c:pt>
                <c:pt idx="1039">
                  <c:v>90.730769230769198</c:v>
                </c:pt>
                <c:pt idx="1040">
                  <c:v>92.923076923076906</c:v>
                </c:pt>
                <c:pt idx="1041">
                  <c:v>93.269230769230703</c:v>
                </c:pt>
                <c:pt idx="1042">
                  <c:v>93.692307692307693</c:v>
                </c:pt>
                <c:pt idx="1043">
                  <c:v>94</c:v>
                </c:pt>
                <c:pt idx="1044">
                  <c:v>94.230769230769198</c:v>
                </c:pt>
                <c:pt idx="1045">
                  <c:v>94</c:v>
                </c:pt>
                <c:pt idx="1046">
                  <c:v>94.538461538461505</c:v>
                </c:pt>
                <c:pt idx="1047">
                  <c:v>97.307692307692307</c:v>
                </c:pt>
                <c:pt idx="1048">
                  <c:v>97.423076923076906</c:v>
                </c:pt>
                <c:pt idx="1049">
                  <c:v>98.653846153846104</c:v>
                </c:pt>
                <c:pt idx="1050">
                  <c:v>97.307692307692307</c:v>
                </c:pt>
                <c:pt idx="1051">
                  <c:v>97.076923076922995</c:v>
                </c:pt>
                <c:pt idx="1052">
                  <c:v>100.07692307692299</c:v>
                </c:pt>
                <c:pt idx="1053">
                  <c:v>98.076923076922995</c:v>
                </c:pt>
                <c:pt idx="1054">
                  <c:v>98.5</c:v>
                </c:pt>
                <c:pt idx="1055">
                  <c:v>99.615384615384599</c:v>
                </c:pt>
                <c:pt idx="1056">
                  <c:v>100.115384615384</c:v>
                </c:pt>
                <c:pt idx="1057">
                  <c:v>102.53846153846099</c:v>
                </c:pt>
                <c:pt idx="1058">
                  <c:v>98.346153846153797</c:v>
                </c:pt>
                <c:pt idx="1059">
                  <c:v>103.961538461538</c:v>
                </c:pt>
                <c:pt idx="1060">
                  <c:v>101.346153846153</c:v>
                </c:pt>
                <c:pt idx="1061">
                  <c:v>103.192307692307</c:v>
                </c:pt>
                <c:pt idx="1062">
                  <c:v>103.846153846153</c:v>
                </c:pt>
                <c:pt idx="1063">
                  <c:v>107.26923076923001</c:v>
                </c:pt>
                <c:pt idx="1064">
                  <c:v>108.384615384615</c:v>
                </c:pt>
                <c:pt idx="1065">
                  <c:v>111.57692307692299</c:v>
                </c:pt>
                <c:pt idx="1066">
                  <c:v>114.230769230769</c:v>
                </c:pt>
                <c:pt idx="1067">
                  <c:v>115.230769230769</c:v>
                </c:pt>
                <c:pt idx="1068">
                  <c:v>117.30769230769199</c:v>
                </c:pt>
                <c:pt idx="1069">
                  <c:v>123.884615384615</c:v>
                </c:pt>
                <c:pt idx="1070">
                  <c:v>124.730769230769</c:v>
                </c:pt>
                <c:pt idx="1071">
                  <c:v>130.961538461538</c:v>
                </c:pt>
                <c:pt idx="1072">
                  <c:v>132.88461538461499</c:v>
                </c:pt>
                <c:pt idx="1073">
                  <c:v>139.84615384615299</c:v>
                </c:pt>
                <c:pt idx="1074">
                  <c:v>143.692307692307</c:v>
                </c:pt>
                <c:pt idx="1075">
                  <c:v>150.11538461538399</c:v>
                </c:pt>
                <c:pt idx="1076">
                  <c:v>154.30769230769201</c:v>
                </c:pt>
                <c:pt idx="1077">
                  <c:v>153.923076923076</c:v>
                </c:pt>
                <c:pt idx="1078">
                  <c:v>155.692307692307</c:v>
                </c:pt>
                <c:pt idx="1079">
                  <c:v>157.192307692307</c:v>
                </c:pt>
                <c:pt idx="1080">
                  <c:v>155.07692307692301</c:v>
                </c:pt>
                <c:pt idx="1081">
                  <c:v>153.923076923076</c:v>
                </c:pt>
                <c:pt idx="1082">
                  <c:v>152.15384615384599</c:v>
                </c:pt>
                <c:pt idx="1083">
                  <c:v>140.76923076923001</c:v>
                </c:pt>
                <c:pt idx="1084">
                  <c:v>138.38461538461499</c:v>
                </c:pt>
                <c:pt idx="1085">
                  <c:v>137.34615384615299</c:v>
                </c:pt>
                <c:pt idx="1086">
                  <c:v>135.53846153846101</c:v>
                </c:pt>
                <c:pt idx="1087">
                  <c:v>132.53846153846101</c:v>
                </c:pt>
                <c:pt idx="1088">
                  <c:v>131.34615384615299</c:v>
                </c:pt>
                <c:pt idx="1089">
                  <c:v>129.03846153846101</c:v>
                </c:pt>
                <c:pt idx="1090">
                  <c:v>128.80769230769201</c:v>
                </c:pt>
                <c:pt idx="1091">
                  <c:v>125.5</c:v>
                </c:pt>
                <c:pt idx="1092">
                  <c:v>123.846153846153</c:v>
                </c:pt>
                <c:pt idx="1093">
                  <c:v>122.192307692307</c:v>
                </c:pt>
                <c:pt idx="1094">
                  <c:v>120.115384615384</c:v>
                </c:pt>
                <c:pt idx="1095">
                  <c:v>119.07692307692299</c:v>
                </c:pt>
                <c:pt idx="1096">
                  <c:v>117.115384615384</c:v>
                </c:pt>
                <c:pt idx="1097">
                  <c:v>115.615384615384</c:v>
                </c:pt>
                <c:pt idx="1098">
                  <c:v>113.730769230769</c:v>
                </c:pt>
                <c:pt idx="1099">
                  <c:v>111.76923076923001</c:v>
                </c:pt>
                <c:pt idx="1100">
                  <c:v>110.961538461538</c:v>
                </c:pt>
                <c:pt idx="1101">
                  <c:v>109.115384615384</c:v>
                </c:pt>
                <c:pt idx="1102">
                  <c:v>107.692307692307</c:v>
                </c:pt>
                <c:pt idx="1103">
                  <c:v>106.07692307692299</c:v>
                </c:pt>
                <c:pt idx="1104">
                  <c:v>105.846153846153</c:v>
                </c:pt>
                <c:pt idx="1105">
                  <c:v>104.115384615384</c:v>
                </c:pt>
                <c:pt idx="1106">
                  <c:v>102.230769230769</c:v>
                </c:pt>
                <c:pt idx="1107">
                  <c:v>100.730769230769</c:v>
                </c:pt>
                <c:pt idx="1108">
                  <c:v>100.230769230769</c:v>
                </c:pt>
                <c:pt idx="1109">
                  <c:v>98.538461538461505</c:v>
                </c:pt>
                <c:pt idx="1110">
                  <c:v>98.115384615384599</c:v>
                </c:pt>
                <c:pt idx="1111">
                  <c:v>97.076923076922995</c:v>
                </c:pt>
                <c:pt idx="1112">
                  <c:v>96.346153846153797</c:v>
                </c:pt>
                <c:pt idx="1113">
                  <c:v>94.769230769230703</c:v>
                </c:pt>
                <c:pt idx="1114">
                  <c:v>93.153846153846104</c:v>
                </c:pt>
                <c:pt idx="1115">
                  <c:v>92.961538461538396</c:v>
                </c:pt>
                <c:pt idx="1116">
                  <c:v>92.038461538461505</c:v>
                </c:pt>
                <c:pt idx="1117">
                  <c:v>90.307692307692307</c:v>
                </c:pt>
                <c:pt idx="1118">
                  <c:v>89</c:v>
                </c:pt>
                <c:pt idx="1119">
                  <c:v>88.884615384615302</c:v>
                </c:pt>
                <c:pt idx="1120">
                  <c:v>87.576923076922995</c:v>
                </c:pt>
                <c:pt idx="1121">
                  <c:v>87.615384615384599</c:v>
                </c:pt>
                <c:pt idx="1122">
                  <c:v>86.307692307692307</c:v>
                </c:pt>
                <c:pt idx="1123">
                  <c:v>85.807692307692307</c:v>
                </c:pt>
                <c:pt idx="1124">
                  <c:v>85.384615384615302</c:v>
                </c:pt>
                <c:pt idx="1125">
                  <c:v>84.807692307692307</c:v>
                </c:pt>
                <c:pt idx="1126">
                  <c:v>84</c:v>
                </c:pt>
                <c:pt idx="1127">
                  <c:v>84.538461538461505</c:v>
                </c:pt>
                <c:pt idx="1128">
                  <c:v>85.653846153846104</c:v>
                </c:pt>
                <c:pt idx="1129">
                  <c:v>84.615384615384599</c:v>
                </c:pt>
                <c:pt idx="1130">
                  <c:v>83.615384615384599</c:v>
                </c:pt>
                <c:pt idx="1131">
                  <c:v>85.076923076922995</c:v>
                </c:pt>
                <c:pt idx="1132">
                  <c:v>85.653846153846104</c:v>
                </c:pt>
                <c:pt idx="1133">
                  <c:v>85.615384615384599</c:v>
                </c:pt>
                <c:pt idx="1134">
                  <c:v>85.153846153846104</c:v>
                </c:pt>
                <c:pt idx="1135">
                  <c:v>90</c:v>
                </c:pt>
                <c:pt idx="1136">
                  <c:v>92.730769230769198</c:v>
                </c:pt>
                <c:pt idx="1137">
                  <c:v>93.769230769230703</c:v>
                </c:pt>
                <c:pt idx="1138">
                  <c:v>91.923076923076906</c:v>
                </c:pt>
                <c:pt idx="1139">
                  <c:v>88.615384615384599</c:v>
                </c:pt>
                <c:pt idx="1140">
                  <c:v>83.576923076922995</c:v>
                </c:pt>
                <c:pt idx="1141">
                  <c:v>79.384615384615302</c:v>
                </c:pt>
                <c:pt idx="1142">
                  <c:v>68.192307692307693</c:v>
                </c:pt>
                <c:pt idx="1143">
                  <c:v>61.846153846153797</c:v>
                </c:pt>
                <c:pt idx="1144">
                  <c:v>61.538461538461497</c:v>
                </c:pt>
                <c:pt idx="1145">
                  <c:v>54.423076923076898</c:v>
                </c:pt>
                <c:pt idx="1146">
                  <c:v>41.115384615384599</c:v>
                </c:pt>
                <c:pt idx="1147">
                  <c:v>31.576923076922998</c:v>
                </c:pt>
                <c:pt idx="1148">
                  <c:v>21.538461538461501</c:v>
                </c:pt>
                <c:pt idx="1149">
                  <c:v>160.730769230769</c:v>
                </c:pt>
                <c:pt idx="1150">
                  <c:v>148.88461538461499</c:v>
                </c:pt>
                <c:pt idx="1151">
                  <c:v>139.30769230769201</c:v>
                </c:pt>
                <c:pt idx="1152">
                  <c:v>130.923076923076</c:v>
                </c:pt>
                <c:pt idx="1153">
                  <c:v>128.61538461538399</c:v>
                </c:pt>
                <c:pt idx="1154">
                  <c:v>123.07692307692299</c:v>
                </c:pt>
                <c:pt idx="1155">
                  <c:v>121.30769230769199</c:v>
                </c:pt>
                <c:pt idx="1156">
                  <c:v>119</c:v>
                </c:pt>
                <c:pt idx="1157">
                  <c:v>118.461538461538</c:v>
                </c:pt>
                <c:pt idx="1158">
                  <c:v>114.384615384615</c:v>
                </c:pt>
                <c:pt idx="1159">
                  <c:v>112.423076923076</c:v>
                </c:pt>
                <c:pt idx="1160">
                  <c:v>98.115384615384599</c:v>
                </c:pt>
                <c:pt idx="1161">
                  <c:v>81.884615384615302</c:v>
                </c:pt>
                <c:pt idx="1162">
                  <c:v>81.923076923076906</c:v>
                </c:pt>
                <c:pt idx="1163">
                  <c:v>83.269230769230703</c:v>
                </c:pt>
                <c:pt idx="1164">
                  <c:v>87.038461538461505</c:v>
                </c:pt>
                <c:pt idx="1165">
                  <c:v>89.576923076922995</c:v>
                </c:pt>
                <c:pt idx="1166">
                  <c:v>93.115384615384599</c:v>
                </c:pt>
                <c:pt idx="1167">
                  <c:v>94</c:v>
                </c:pt>
                <c:pt idx="1168">
                  <c:v>96.038461538461505</c:v>
                </c:pt>
                <c:pt idx="1169">
                  <c:v>97.961538461538396</c:v>
                </c:pt>
                <c:pt idx="1170">
                  <c:v>100.26923076923001</c:v>
                </c:pt>
                <c:pt idx="1171">
                  <c:v>102.57692307692299</c:v>
                </c:pt>
                <c:pt idx="1172">
                  <c:v>104.80769230769199</c:v>
                </c:pt>
                <c:pt idx="1173">
                  <c:v>106.30769230769199</c:v>
                </c:pt>
                <c:pt idx="1174">
                  <c:v>106.692307692307</c:v>
                </c:pt>
                <c:pt idx="1175">
                  <c:v>109.53846153846099</c:v>
                </c:pt>
                <c:pt idx="1176">
                  <c:v>109.961538461538</c:v>
                </c:pt>
                <c:pt idx="1177">
                  <c:v>109.730769230769</c:v>
                </c:pt>
                <c:pt idx="1178">
                  <c:v>111.26923076923001</c:v>
                </c:pt>
                <c:pt idx="1179">
                  <c:v>112.80769230769199</c:v>
                </c:pt>
                <c:pt idx="1180">
                  <c:v>111.923076923076</c:v>
                </c:pt>
                <c:pt idx="1181">
                  <c:v>113.346153846153</c:v>
                </c:pt>
                <c:pt idx="1182">
                  <c:v>112.346153846153</c:v>
                </c:pt>
                <c:pt idx="1183">
                  <c:v>113.423076923076</c:v>
                </c:pt>
                <c:pt idx="1184">
                  <c:v>114.153846153846</c:v>
                </c:pt>
                <c:pt idx="1185">
                  <c:v>112.80769230769199</c:v>
                </c:pt>
                <c:pt idx="1186">
                  <c:v>113.30769230769199</c:v>
                </c:pt>
                <c:pt idx="1187">
                  <c:v>113.461538461538</c:v>
                </c:pt>
                <c:pt idx="1188">
                  <c:v>113.923076923076</c:v>
                </c:pt>
                <c:pt idx="1189">
                  <c:v>113.923076923076</c:v>
                </c:pt>
                <c:pt idx="1190">
                  <c:v>113.384615384615</c:v>
                </c:pt>
                <c:pt idx="1191">
                  <c:v>112.76923076923001</c:v>
                </c:pt>
                <c:pt idx="1192">
                  <c:v>111.846153846153</c:v>
                </c:pt>
                <c:pt idx="1193">
                  <c:v>112.230769230769</c:v>
                </c:pt>
                <c:pt idx="1194">
                  <c:v>112.653846153846</c:v>
                </c:pt>
                <c:pt idx="1195">
                  <c:v>111.80769230769199</c:v>
                </c:pt>
                <c:pt idx="1196">
                  <c:v>113</c:v>
                </c:pt>
                <c:pt idx="1197">
                  <c:v>111.153846153846</c:v>
                </c:pt>
                <c:pt idx="1198">
                  <c:v>112.153846153846</c:v>
                </c:pt>
                <c:pt idx="1199">
                  <c:v>110.615384615384</c:v>
                </c:pt>
                <c:pt idx="1200">
                  <c:v>111.03846153846099</c:v>
                </c:pt>
                <c:pt idx="1201">
                  <c:v>111.53846153846099</c:v>
                </c:pt>
                <c:pt idx="1202">
                  <c:v>111.5</c:v>
                </c:pt>
                <c:pt idx="1203">
                  <c:v>111.26923076923001</c:v>
                </c:pt>
                <c:pt idx="1204">
                  <c:v>111.03846153846099</c:v>
                </c:pt>
                <c:pt idx="1205">
                  <c:v>110.230769230769</c:v>
                </c:pt>
                <c:pt idx="1206">
                  <c:v>110.76923076923001</c:v>
                </c:pt>
                <c:pt idx="1207">
                  <c:v>111.26923076923001</c:v>
                </c:pt>
                <c:pt idx="1208">
                  <c:v>110.730769230769</c:v>
                </c:pt>
                <c:pt idx="1209">
                  <c:v>111.384615384615</c:v>
                </c:pt>
                <c:pt idx="1210">
                  <c:v>110.76923076923001</c:v>
                </c:pt>
                <c:pt idx="1211">
                  <c:v>111.03846153846099</c:v>
                </c:pt>
                <c:pt idx="1212">
                  <c:v>111.30769230769199</c:v>
                </c:pt>
                <c:pt idx="1213">
                  <c:v>111.115384615384</c:v>
                </c:pt>
                <c:pt idx="1214">
                  <c:v>111.26923076923001</c:v>
                </c:pt>
                <c:pt idx="1215">
                  <c:v>110.461538461538</c:v>
                </c:pt>
                <c:pt idx="1216">
                  <c:v>111.153846153846</c:v>
                </c:pt>
                <c:pt idx="1217">
                  <c:v>111.230769230769</c:v>
                </c:pt>
                <c:pt idx="1218">
                  <c:v>111.07692307692299</c:v>
                </c:pt>
                <c:pt idx="1219">
                  <c:v>111.615384615384</c:v>
                </c:pt>
                <c:pt idx="1220">
                  <c:v>111.03846153846099</c:v>
                </c:pt>
                <c:pt idx="1221">
                  <c:v>111.30769230769199</c:v>
                </c:pt>
                <c:pt idx="1222">
                  <c:v>111.80769230769199</c:v>
                </c:pt>
                <c:pt idx="1223">
                  <c:v>111.53846153846099</c:v>
                </c:pt>
                <c:pt idx="1224">
                  <c:v>112.692307692307</c:v>
                </c:pt>
                <c:pt idx="1225">
                  <c:v>113.26923076923001</c:v>
                </c:pt>
                <c:pt idx="1226">
                  <c:v>111.80769230769199</c:v>
                </c:pt>
                <c:pt idx="1227">
                  <c:v>111.76923076923001</c:v>
                </c:pt>
                <c:pt idx="1228">
                  <c:v>112.153846153846</c:v>
                </c:pt>
                <c:pt idx="1229">
                  <c:v>112.153846153846</c:v>
                </c:pt>
                <c:pt idx="1230">
                  <c:v>111.80769230769199</c:v>
                </c:pt>
                <c:pt idx="1231">
                  <c:v>112.76923076923001</c:v>
                </c:pt>
                <c:pt idx="1232">
                  <c:v>113.615384615384</c:v>
                </c:pt>
                <c:pt idx="1233">
                  <c:v>112.884615384615</c:v>
                </c:pt>
                <c:pt idx="1234">
                  <c:v>111.26923076923001</c:v>
                </c:pt>
                <c:pt idx="1235">
                  <c:v>113.57692307692299</c:v>
                </c:pt>
                <c:pt idx="1236">
                  <c:v>111.384615384615</c:v>
                </c:pt>
                <c:pt idx="1237">
                  <c:v>113.153846153846</c:v>
                </c:pt>
                <c:pt idx="1238">
                  <c:v>113.115384615384</c:v>
                </c:pt>
                <c:pt idx="1239">
                  <c:v>111.57692307692299</c:v>
                </c:pt>
                <c:pt idx="1240">
                  <c:v>113.07692307692299</c:v>
                </c:pt>
                <c:pt idx="1241">
                  <c:v>114.5</c:v>
                </c:pt>
                <c:pt idx="1242">
                  <c:v>112.346153846153</c:v>
                </c:pt>
                <c:pt idx="1243">
                  <c:v>113.57692307692299</c:v>
                </c:pt>
                <c:pt idx="1244">
                  <c:v>112.26923076923001</c:v>
                </c:pt>
                <c:pt idx="1245">
                  <c:v>113.57692307692299</c:v>
                </c:pt>
                <c:pt idx="1246">
                  <c:v>114.80769230769199</c:v>
                </c:pt>
                <c:pt idx="1247">
                  <c:v>114.461538461538</c:v>
                </c:pt>
                <c:pt idx="1248">
                  <c:v>114.423076923076</c:v>
                </c:pt>
                <c:pt idx="1249">
                  <c:v>113.384615384615</c:v>
                </c:pt>
                <c:pt idx="1250">
                  <c:v>113.884615384615</c:v>
                </c:pt>
                <c:pt idx="1251">
                  <c:v>112.53846153846099</c:v>
                </c:pt>
                <c:pt idx="1252">
                  <c:v>113.192307692307</c:v>
                </c:pt>
                <c:pt idx="1253">
                  <c:v>114.692307692307</c:v>
                </c:pt>
                <c:pt idx="1254">
                  <c:v>113.615384615384</c:v>
                </c:pt>
                <c:pt idx="1255">
                  <c:v>114.26923076923001</c:v>
                </c:pt>
                <c:pt idx="1256">
                  <c:v>113.923076923076</c:v>
                </c:pt>
                <c:pt idx="1257">
                  <c:v>114</c:v>
                </c:pt>
                <c:pt idx="1258">
                  <c:v>113.153846153846</c:v>
                </c:pt>
                <c:pt idx="1259">
                  <c:v>113.653846153846</c:v>
                </c:pt>
                <c:pt idx="1260">
                  <c:v>114.961538461538</c:v>
                </c:pt>
                <c:pt idx="1261">
                  <c:v>113.961538461538</c:v>
                </c:pt>
                <c:pt idx="1262">
                  <c:v>115.07692307692299</c:v>
                </c:pt>
                <c:pt idx="1263">
                  <c:v>114.230769230769</c:v>
                </c:pt>
                <c:pt idx="1264">
                  <c:v>115.923076923076</c:v>
                </c:pt>
                <c:pt idx="1265">
                  <c:v>115.615384615384</c:v>
                </c:pt>
                <c:pt idx="1266">
                  <c:v>116.30769230769199</c:v>
                </c:pt>
                <c:pt idx="1267">
                  <c:v>115.692307692307</c:v>
                </c:pt>
                <c:pt idx="1268">
                  <c:v>116.653846153846</c:v>
                </c:pt>
                <c:pt idx="1269">
                  <c:v>114.961538461538</c:v>
                </c:pt>
                <c:pt idx="1270">
                  <c:v>118.192307692307</c:v>
                </c:pt>
                <c:pt idx="1271">
                  <c:v>116.230769230769</c:v>
                </c:pt>
                <c:pt idx="1272">
                  <c:v>117.923076923076</c:v>
                </c:pt>
                <c:pt idx="1273">
                  <c:v>116.846153846153</c:v>
                </c:pt>
                <c:pt idx="1274">
                  <c:v>118.653846153846</c:v>
                </c:pt>
                <c:pt idx="1275">
                  <c:v>116.653846153846</c:v>
                </c:pt>
                <c:pt idx="1276">
                  <c:v>118.76923076923001</c:v>
                </c:pt>
                <c:pt idx="1277">
                  <c:v>117.115384615384</c:v>
                </c:pt>
                <c:pt idx="1278">
                  <c:v>120.384615384615</c:v>
                </c:pt>
                <c:pt idx="1279">
                  <c:v>118.76923076923001</c:v>
                </c:pt>
                <c:pt idx="1280">
                  <c:v>119.5</c:v>
                </c:pt>
                <c:pt idx="1281">
                  <c:v>119.230769230769</c:v>
                </c:pt>
                <c:pt idx="1282">
                  <c:v>119.653846153846</c:v>
                </c:pt>
                <c:pt idx="1283">
                  <c:v>120.230769230769</c:v>
                </c:pt>
                <c:pt idx="1284">
                  <c:v>121.615384615384</c:v>
                </c:pt>
                <c:pt idx="1285">
                  <c:v>121.653846153846</c:v>
                </c:pt>
                <c:pt idx="1286">
                  <c:v>123.57692307692299</c:v>
                </c:pt>
                <c:pt idx="1287">
                  <c:v>123.846153846153</c:v>
                </c:pt>
                <c:pt idx="1288">
                  <c:v>125.26923076923001</c:v>
                </c:pt>
                <c:pt idx="1289">
                  <c:v>126.30769230769199</c:v>
                </c:pt>
                <c:pt idx="1290">
                  <c:v>129.76923076923001</c:v>
                </c:pt>
                <c:pt idx="1291">
                  <c:v>129.84615384615299</c:v>
                </c:pt>
                <c:pt idx="1292">
                  <c:v>133.03846153846101</c:v>
                </c:pt>
                <c:pt idx="1293">
                  <c:v>136.65384615384599</c:v>
                </c:pt>
                <c:pt idx="1294">
                  <c:v>139.730769230769</c:v>
                </c:pt>
                <c:pt idx="1295">
                  <c:v>142.461538461538</c:v>
                </c:pt>
                <c:pt idx="1296">
                  <c:v>142.5</c:v>
                </c:pt>
                <c:pt idx="1297">
                  <c:v>142.423076923076</c:v>
                </c:pt>
                <c:pt idx="1298">
                  <c:v>140.76923076923001</c:v>
                </c:pt>
                <c:pt idx="1299">
                  <c:v>138.423076923076</c:v>
                </c:pt>
                <c:pt idx="1300">
                  <c:v>135.07692307692301</c:v>
                </c:pt>
                <c:pt idx="1301">
                  <c:v>130.80769230769201</c:v>
                </c:pt>
                <c:pt idx="1302">
                  <c:v>125.07692307692299</c:v>
                </c:pt>
                <c:pt idx="1303">
                  <c:v>121.884615384615</c:v>
                </c:pt>
                <c:pt idx="1304">
                  <c:v>119.5</c:v>
                </c:pt>
                <c:pt idx="1305">
                  <c:v>116.961538461538</c:v>
                </c:pt>
                <c:pt idx="1306">
                  <c:v>114.57692307692299</c:v>
                </c:pt>
                <c:pt idx="1307">
                  <c:v>113.153846153846</c:v>
                </c:pt>
                <c:pt idx="1308">
                  <c:v>111.5</c:v>
                </c:pt>
                <c:pt idx="1309">
                  <c:v>108.615384615384</c:v>
                </c:pt>
                <c:pt idx="1310">
                  <c:v>107.5</c:v>
                </c:pt>
                <c:pt idx="1311">
                  <c:v>104.76923076923001</c:v>
                </c:pt>
                <c:pt idx="1312">
                  <c:v>102.923076923076</c:v>
                </c:pt>
                <c:pt idx="1313">
                  <c:v>101.26923076923001</c:v>
                </c:pt>
                <c:pt idx="1314">
                  <c:v>98.923076923076906</c:v>
                </c:pt>
                <c:pt idx="1315">
                  <c:v>97.192307692307693</c:v>
                </c:pt>
                <c:pt idx="1316">
                  <c:v>96.307692307692307</c:v>
                </c:pt>
                <c:pt idx="1317">
                  <c:v>93.576923076922995</c:v>
                </c:pt>
                <c:pt idx="1318">
                  <c:v>92.153846153846104</c:v>
                </c:pt>
                <c:pt idx="1319">
                  <c:v>92.115384615384599</c:v>
                </c:pt>
                <c:pt idx="1320">
                  <c:v>89.961538461538396</c:v>
                </c:pt>
                <c:pt idx="1321">
                  <c:v>88.346153846153797</c:v>
                </c:pt>
                <c:pt idx="1322">
                  <c:v>86.692307692307693</c:v>
                </c:pt>
                <c:pt idx="1323">
                  <c:v>84.653846153846104</c:v>
                </c:pt>
                <c:pt idx="1324">
                  <c:v>83.615384615384599</c:v>
                </c:pt>
                <c:pt idx="1325">
                  <c:v>80.884615384615302</c:v>
                </c:pt>
                <c:pt idx="1326">
                  <c:v>80</c:v>
                </c:pt>
                <c:pt idx="1327">
                  <c:v>79.269230769230703</c:v>
                </c:pt>
                <c:pt idx="1328">
                  <c:v>76.769230769230703</c:v>
                </c:pt>
                <c:pt idx="1329">
                  <c:v>74.961538461538396</c:v>
                </c:pt>
                <c:pt idx="1330">
                  <c:v>74.423076923076906</c:v>
                </c:pt>
                <c:pt idx="1331">
                  <c:v>73.5</c:v>
                </c:pt>
                <c:pt idx="1332">
                  <c:v>70.769230769230703</c:v>
                </c:pt>
                <c:pt idx="1333">
                  <c:v>70.115384615384599</c:v>
                </c:pt>
                <c:pt idx="1334">
                  <c:v>67.884615384615302</c:v>
                </c:pt>
                <c:pt idx="1335">
                  <c:v>68.038461538461505</c:v>
                </c:pt>
                <c:pt idx="1336">
                  <c:v>67.384615384615302</c:v>
                </c:pt>
                <c:pt idx="1337">
                  <c:v>66.192307692307693</c:v>
                </c:pt>
                <c:pt idx="1338">
                  <c:v>66.461538461538396</c:v>
                </c:pt>
                <c:pt idx="1339">
                  <c:v>65.192307692307693</c:v>
                </c:pt>
                <c:pt idx="1340">
                  <c:v>66.192307692307693</c:v>
                </c:pt>
                <c:pt idx="1341">
                  <c:v>64.653846153846104</c:v>
                </c:pt>
                <c:pt idx="1342">
                  <c:v>65.461538461538396</c:v>
                </c:pt>
                <c:pt idx="1343">
                  <c:v>66.153846153846104</c:v>
                </c:pt>
                <c:pt idx="1344">
                  <c:v>66.692307692307693</c:v>
                </c:pt>
                <c:pt idx="1345">
                  <c:v>66.769230769230703</c:v>
                </c:pt>
                <c:pt idx="1346">
                  <c:v>67.538461538461505</c:v>
                </c:pt>
                <c:pt idx="1347">
                  <c:v>67.076923076922995</c:v>
                </c:pt>
                <c:pt idx="1348">
                  <c:v>67.346153846153797</c:v>
                </c:pt>
                <c:pt idx="1349">
                  <c:v>68.192307692307693</c:v>
                </c:pt>
                <c:pt idx="1350">
                  <c:v>68.730769230769198</c:v>
                </c:pt>
                <c:pt idx="1351">
                  <c:v>68.076923076922995</c:v>
                </c:pt>
                <c:pt idx="1352">
                  <c:v>68.461538461538396</c:v>
                </c:pt>
                <c:pt idx="1353">
                  <c:v>69.384615384615302</c:v>
                </c:pt>
                <c:pt idx="1354">
                  <c:v>69.846153846153797</c:v>
                </c:pt>
                <c:pt idx="1355">
                  <c:v>69.653846153846104</c:v>
                </c:pt>
                <c:pt idx="1356">
                  <c:v>69.769230769230703</c:v>
                </c:pt>
                <c:pt idx="1357">
                  <c:v>69.730769230769198</c:v>
                </c:pt>
                <c:pt idx="1358">
                  <c:v>70.192307692307693</c:v>
                </c:pt>
                <c:pt idx="1359">
                  <c:v>70.230769230769198</c:v>
                </c:pt>
                <c:pt idx="1360">
                  <c:v>69.730769230769198</c:v>
                </c:pt>
                <c:pt idx="1361">
                  <c:v>70.384615384615302</c:v>
                </c:pt>
                <c:pt idx="1362">
                  <c:v>70.423076923076906</c:v>
                </c:pt>
                <c:pt idx="1363">
                  <c:v>70.846153846153797</c:v>
                </c:pt>
                <c:pt idx="1364">
                  <c:v>70.038461538461505</c:v>
                </c:pt>
                <c:pt idx="1365">
                  <c:v>71.115384615384599</c:v>
                </c:pt>
                <c:pt idx="1366">
                  <c:v>70.230769230769198</c:v>
                </c:pt>
                <c:pt idx="1367">
                  <c:v>69.5</c:v>
                </c:pt>
                <c:pt idx="1368">
                  <c:v>70.307692307692307</c:v>
                </c:pt>
                <c:pt idx="1369">
                  <c:v>69.5</c:v>
                </c:pt>
                <c:pt idx="1370">
                  <c:v>69.730769230769198</c:v>
                </c:pt>
                <c:pt idx="1371">
                  <c:v>69.692307692307693</c:v>
                </c:pt>
                <c:pt idx="1372">
                  <c:v>69.230769230769198</c:v>
                </c:pt>
                <c:pt idx="1373">
                  <c:v>68.269230769230703</c:v>
                </c:pt>
                <c:pt idx="1374">
                  <c:v>67.961538461538396</c:v>
                </c:pt>
                <c:pt idx="1375">
                  <c:v>68.961538461538396</c:v>
                </c:pt>
                <c:pt idx="1376">
                  <c:v>68.153846153846104</c:v>
                </c:pt>
                <c:pt idx="1377">
                  <c:v>68.153846153846104</c:v>
                </c:pt>
                <c:pt idx="1378">
                  <c:v>69.615384615384599</c:v>
                </c:pt>
                <c:pt idx="1379">
                  <c:v>69.730769230769198</c:v>
                </c:pt>
                <c:pt idx="1380">
                  <c:v>69.230769230769198</c:v>
                </c:pt>
                <c:pt idx="1381">
                  <c:v>69.384615384615302</c:v>
                </c:pt>
                <c:pt idx="1382">
                  <c:v>69.384615384615302</c:v>
                </c:pt>
                <c:pt idx="1383">
                  <c:v>69.615384615384599</c:v>
                </c:pt>
                <c:pt idx="1384">
                  <c:v>69.730769230769198</c:v>
                </c:pt>
                <c:pt idx="1385">
                  <c:v>70.269230769230703</c:v>
                </c:pt>
                <c:pt idx="1386">
                  <c:v>71.076923076922995</c:v>
                </c:pt>
                <c:pt idx="1387">
                  <c:v>70.384615384615302</c:v>
                </c:pt>
                <c:pt idx="1388">
                  <c:v>70.769230769230703</c:v>
                </c:pt>
                <c:pt idx="1389">
                  <c:v>72.076923076922995</c:v>
                </c:pt>
                <c:pt idx="1390">
                  <c:v>72.961538461538396</c:v>
                </c:pt>
                <c:pt idx="1391">
                  <c:v>73.384615384615302</c:v>
                </c:pt>
                <c:pt idx="1392">
                  <c:v>72.884615384615302</c:v>
                </c:pt>
                <c:pt idx="1393">
                  <c:v>74.153846153846104</c:v>
                </c:pt>
                <c:pt idx="1394">
                  <c:v>73.5</c:v>
                </c:pt>
                <c:pt idx="1395">
                  <c:v>73.230769230769198</c:v>
                </c:pt>
                <c:pt idx="1396">
                  <c:v>73</c:v>
                </c:pt>
                <c:pt idx="1397">
                  <c:v>73.307692307692307</c:v>
                </c:pt>
                <c:pt idx="1398">
                  <c:v>73.769230769230703</c:v>
                </c:pt>
                <c:pt idx="1399">
                  <c:v>74.307692307692307</c:v>
                </c:pt>
                <c:pt idx="1400">
                  <c:v>75.769230769230703</c:v>
                </c:pt>
                <c:pt idx="1401">
                  <c:v>75.461538461538396</c:v>
                </c:pt>
                <c:pt idx="1402">
                  <c:v>74.653846153846104</c:v>
                </c:pt>
                <c:pt idx="1403">
                  <c:v>75.192307692307693</c:v>
                </c:pt>
                <c:pt idx="1404">
                  <c:v>74.769230769230703</c:v>
                </c:pt>
                <c:pt idx="1405">
                  <c:v>74.576923076922995</c:v>
                </c:pt>
                <c:pt idx="1406">
                  <c:v>74.269230769230703</c:v>
                </c:pt>
                <c:pt idx="1407">
                  <c:v>78.615384615384599</c:v>
                </c:pt>
                <c:pt idx="1408">
                  <c:v>77.307692307692307</c:v>
                </c:pt>
                <c:pt idx="1409">
                  <c:v>77.192307692307693</c:v>
                </c:pt>
                <c:pt idx="1410">
                  <c:v>78.653846153846104</c:v>
                </c:pt>
                <c:pt idx="1411">
                  <c:v>78.461538461538396</c:v>
                </c:pt>
                <c:pt idx="1412">
                  <c:v>76.923076923076906</c:v>
                </c:pt>
                <c:pt idx="1413">
                  <c:v>76.5</c:v>
                </c:pt>
                <c:pt idx="1414">
                  <c:v>77.884615384615302</c:v>
                </c:pt>
                <c:pt idx="1415">
                  <c:v>77.461538461538396</c:v>
                </c:pt>
                <c:pt idx="1416">
                  <c:v>78.307692307692307</c:v>
                </c:pt>
                <c:pt idx="1417">
                  <c:v>80.346153846153797</c:v>
                </c:pt>
                <c:pt idx="1418">
                  <c:v>78.615384615384599</c:v>
                </c:pt>
                <c:pt idx="1419">
                  <c:v>77.307692307692307</c:v>
                </c:pt>
                <c:pt idx="1420">
                  <c:v>77.307692307692307</c:v>
                </c:pt>
                <c:pt idx="1421">
                  <c:v>78.653846153846104</c:v>
                </c:pt>
                <c:pt idx="1422">
                  <c:v>79</c:v>
                </c:pt>
                <c:pt idx="1423">
                  <c:v>78.461538461538396</c:v>
                </c:pt>
                <c:pt idx="1424">
                  <c:v>80.538461538461505</c:v>
                </c:pt>
                <c:pt idx="1425">
                  <c:v>80.192307692307693</c:v>
                </c:pt>
                <c:pt idx="1426">
                  <c:v>80</c:v>
                </c:pt>
                <c:pt idx="1427">
                  <c:v>79.769230769230703</c:v>
                </c:pt>
                <c:pt idx="1428">
                  <c:v>78.884615384615302</c:v>
                </c:pt>
                <c:pt idx="1429">
                  <c:v>78.538461538461505</c:v>
                </c:pt>
                <c:pt idx="1430">
                  <c:v>77.884615384615302</c:v>
                </c:pt>
                <c:pt idx="1431">
                  <c:v>78.153846153846104</c:v>
                </c:pt>
                <c:pt idx="1432">
                  <c:v>78.807692307692307</c:v>
                </c:pt>
                <c:pt idx="1433">
                  <c:v>79.807692307692307</c:v>
                </c:pt>
                <c:pt idx="1434">
                  <c:v>81.653846153846104</c:v>
                </c:pt>
                <c:pt idx="1435">
                  <c:v>80.307692307692307</c:v>
                </c:pt>
                <c:pt idx="1436">
                  <c:v>79.615384615384599</c:v>
                </c:pt>
                <c:pt idx="1437">
                  <c:v>79.230769230769198</c:v>
                </c:pt>
                <c:pt idx="1438">
                  <c:v>80</c:v>
                </c:pt>
                <c:pt idx="1439">
                  <c:v>79.153846153846104</c:v>
                </c:pt>
                <c:pt idx="1440">
                  <c:v>79.846153846153797</c:v>
                </c:pt>
                <c:pt idx="1441">
                  <c:v>78.769230769230703</c:v>
                </c:pt>
                <c:pt idx="1442">
                  <c:v>78.923076923076906</c:v>
                </c:pt>
                <c:pt idx="1443">
                  <c:v>80.153846153846104</c:v>
                </c:pt>
                <c:pt idx="1444">
                  <c:v>80.730769230769198</c:v>
                </c:pt>
                <c:pt idx="1445">
                  <c:v>81</c:v>
                </c:pt>
                <c:pt idx="1446">
                  <c:v>81.269230769230703</c:v>
                </c:pt>
                <c:pt idx="1447">
                  <c:v>80.807692307692307</c:v>
                </c:pt>
                <c:pt idx="1448">
                  <c:v>80.307692307692307</c:v>
                </c:pt>
                <c:pt idx="1449">
                  <c:v>81.5</c:v>
                </c:pt>
                <c:pt idx="1450">
                  <c:v>82.346153846153797</c:v>
                </c:pt>
                <c:pt idx="1451">
                  <c:v>81.576923076922995</c:v>
                </c:pt>
                <c:pt idx="1452">
                  <c:v>82.153846153846104</c:v>
                </c:pt>
                <c:pt idx="1453">
                  <c:v>80.692307692307693</c:v>
                </c:pt>
                <c:pt idx="1454">
                  <c:v>79.769230769230703</c:v>
                </c:pt>
                <c:pt idx="1455">
                  <c:v>79.730769230769198</c:v>
                </c:pt>
                <c:pt idx="1456">
                  <c:v>79.576923076922995</c:v>
                </c:pt>
                <c:pt idx="1457">
                  <c:v>79.692307692307693</c:v>
                </c:pt>
                <c:pt idx="1458">
                  <c:v>79.538461538461505</c:v>
                </c:pt>
                <c:pt idx="1459">
                  <c:v>81.269230769230703</c:v>
                </c:pt>
                <c:pt idx="1460">
                  <c:v>81.230769230769198</c:v>
                </c:pt>
                <c:pt idx="1461">
                  <c:v>80.346153846153797</c:v>
                </c:pt>
                <c:pt idx="1462">
                  <c:v>79.576923076922995</c:v>
                </c:pt>
                <c:pt idx="1463">
                  <c:v>79.038461538461505</c:v>
                </c:pt>
                <c:pt idx="1464">
                  <c:v>79.423076923076906</c:v>
                </c:pt>
                <c:pt idx="1465">
                  <c:v>79.307692307692307</c:v>
                </c:pt>
                <c:pt idx="1466">
                  <c:v>78.076923076922995</c:v>
                </c:pt>
                <c:pt idx="1467">
                  <c:v>77.846153846153797</c:v>
                </c:pt>
                <c:pt idx="1468">
                  <c:v>77.730769230769198</c:v>
                </c:pt>
                <c:pt idx="1469">
                  <c:v>78</c:v>
                </c:pt>
                <c:pt idx="1470">
                  <c:v>78.846153846153797</c:v>
                </c:pt>
                <c:pt idx="1471">
                  <c:v>78.461538461538396</c:v>
                </c:pt>
                <c:pt idx="1472">
                  <c:v>77.576923076922995</c:v>
                </c:pt>
                <c:pt idx="1473">
                  <c:v>77.115384615384599</c:v>
                </c:pt>
                <c:pt idx="1474">
                  <c:v>77</c:v>
                </c:pt>
                <c:pt idx="1475">
                  <c:v>75.846153846153797</c:v>
                </c:pt>
                <c:pt idx="1476">
                  <c:v>76.423076923076906</c:v>
                </c:pt>
                <c:pt idx="1477">
                  <c:v>75.115384615384599</c:v>
                </c:pt>
                <c:pt idx="1478">
                  <c:v>74.653846153846104</c:v>
                </c:pt>
                <c:pt idx="1479">
                  <c:v>75.692307692307693</c:v>
                </c:pt>
                <c:pt idx="1480">
                  <c:v>75.884615384615302</c:v>
                </c:pt>
                <c:pt idx="1481">
                  <c:v>75.038461538461505</c:v>
                </c:pt>
                <c:pt idx="1482">
                  <c:v>74.692307692307693</c:v>
                </c:pt>
                <c:pt idx="1483">
                  <c:v>76.615384615384599</c:v>
                </c:pt>
                <c:pt idx="1484">
                  <c:v>75</c:v>
                </c:pt>
                <c:pt idx="1485">
                  <c:v>75.153846153846104</c:v>
                </c:pt>
                <c:pt idx="1486">
                  <c:v>75</c:v>
                </c:pt>
                <c:pt idx="1487">
                  <c:v>74.038461538461505</c:v>
                </c:pt>
                <c:pt idx="1488">
                  <c:v>73.730769230769198</c:v>
                </c:pt>
                <c:pt idx="1489">
                  <c:v>73.153846153846104</c:v>
                </c:pt>
                <c:pt idx="1490">
                  <c:v>72.269230769230703</c:v>
                </c:pt>
                <c:pt idx="1491">
                  <c:v>71.923076923076906</c:v>
                </c:pt>
                <c:pt idx="1492">
                  <c:v>70.615384615384599</c:v>
                </c:pt>
                <c:pt idx="1493">
                  <c:v>69.730769230769198</c:v>
                </c:pt>
                <c:pt idx="1494">
                  <c:v>71.038461538461505</c:v>
                </c:pt>
                <c:pt idx="1495">
                  <c:v>70.115384615384599</c:v>
                </c:pt>
                <c:pt idx="1496">
                  <c:v>71.807692307692307</c:v>
                </c:pt>
                <c:pt idx="1497">
                  <c:v>70.269230769230703</c:v>
                </c:pt>
                <c:pt idx="1498">
                  <c:v>69.269230769230703</c:v>
                </c:pt>
                <c:pt idx="1499">
                  <c:v>68.961538461538396</c:v>
                </c:pt>
                <c:pt idx="1500">
                  <c:v>68.423076923076906</c:v>
                </c:pt>
                <c:pt idx="1501">
                  <c:v>68.230769230769198</c:v>
                </c:pt>
                <c:pt idx="1502">
                  <c:v>68.153846153846104</c:v>
                </c:pt>
                <c:pt idx="1503">
                  <c:v>66.769230769230703</c:v>
                </c:pt>
                <c:pt idx="1504">
                  <c:v>68.538461538461505</c:v>
                </c:pt>
                <c:pt idx="1505">
                  <c:v>69.730769230769198</c:v>
                </c:pt>
                <c:pt idx="1506">
                  <c:v>68.5</c:v>
                </c:pt>
                <c:pt idx="1507">
                  <c:v>68.653846153846104</c:v>
                </c:pt>
                <c:pt idx="1508">
                  <c:v>66.769230769230703</c:v>
                </c:pt>
                <c:pt idx="1509">
                  <c:v>65.576923076922995</c:v>
                </c:pt>
                <c:pt idx="1510">
                  <c:v>65.884615384615302</c:v>
                </c:pt>
                <c:pt idx="1511">
                  <c:v>65.153846153846104</c:v>
                </c:pt>
                <c:pt idx="1512">
                  <c:v>65.192307692307693</c:v>
                </c:pt>
                <c:pt idx="1513">
                  <c:v>63.807692307692299</c:v>
                </c:pt>
                <c:pt idx="1514">
                  <c:v>64.576923076922995</c:v>
                </c:pt>
                <c:pt idx="1515">
                  <c:v>63.692307692307601</c:v>
                </c:pt>
                <c:pt idx="1516">
                  <c:v>64.230769230769198</c:v>
                </c:pt>
                <c:pt idx="1517">
                  <c:v>64.653846153846104</c:v>
                </c:pt>
                <c:pt idx="1518">
                  <c:v>64.307692307692307</c:v>
                </c:pt>
                <c:pt idx="1519">
                  <c:v>65.653846153846104</c:v>
                </c:pt>
                <c:pt idx="1520">
                  <c:v>66.192307692307693</c:v>
                </c:pt>
                <c:pt idx="1521">
                  <c:v>67.153846153846104</c:v>
                </c:pt>
                <c:pt idx="1522">
                  <c:v>68.538461538461505</c:v>
                </c:pt>
                <c:pt idx="1523">
                  <c:v>67.307692307692307</c:v>
                </c:pt>
                <c:pt idx="1524">
                  <c:v>68.192307692307693</c:v>
                </c:pt>
                <c:pt idx="1525">
                  <c:v>69.615384615384599</c:v>
                </c:pt>
                <c:pt idx="1526">
                  <c:v>70.192307692307693</c:v>
                </c:pt>
                <c:pt idx="1527">
                  <c:v>69.923076923076906</c:v>
                </c:pt>
                <c:pt idx="1528">
                  <c:v>70.038461538461505</c:v>
                </c:pt>
                <c:pt idx="1529">
                  <c:v>70.538461538461505</c:v>
                </c:pt>
                <c:pt idx="1530">
                  <c:v>72.269230769230703</c:v>
                </c:pt>
                <c:pt idx="1531">
                  <c:v>72.923076923076906</c:v>
                </c:pt>
                <c:pt idx="1532">
                  <c:v>72.384615384615302</c:v>
                </c:pt>
                <c:pt idx="1533">
                  <c:v>73.576923076922995</c:v>
                </c:pt>
                <c:pt idx="1534">
                  <c:v>74.692307692307693</c:v>
                </c:pt>
                <c:pt idx="1535">
                  <c:v>75.653846153846104</c:v>
                </c:pt>
                <c:pt idx="1536">
                  <c:v>76.692307692307693</c:v>
                </c:pt>
                <c:pt idx="1537">
                  <c:v>77.269230769230703</c:v>
                </c:pt>
                <c:pt idx="1538">
                  <c:v>78.423076923076906</c:v>
                </c:pt>
                <c:pt idx="1539">
                  <c:v>81.653846153846104</c:v>
                </c:pt>
                <c:pt idx="1540">
                  <c:v>81.730769230769198</c:v>
                </c:pt>
                <c:pt idx="1541">
                  <c:v>82.692307692307693</c:v>
                </c:pt>
                <c:pt idx="1542">
                  <c:v>85.307692307692307</c:v>
                </c:pt>
                <c:pt idx="1543">
                  <c:v>85.153846153846104</c:v>
                </c:pt>
                <c:pt idx="1544">
                  <c:v>86.653846153846104</c:v>
                </c:pt>
                <c:pt idx="1545">
                  <c:v>90.192307692307693</c:v>
                </c:pt>
                <c:pt idx="1546">
                  <c:v>90.384615384615302</c:v>
                </c:pt>
                <c:pt idx="1547">
                  <c:v>95.423076923076906</c:v>
                </c:pt>
                <c:pt idx="1548">
                  <c:v>95.884615384615302</c:v>
                </c:pt>
                <c:pt idx="1549">
                  <c:v>102.230769230769</c:v>
                </c:pt>
                <c:pt idx="1550">
                  <c:v>105.230769230769</c:v>
                </c:pt>
                <c:pt idx="1551">
                  <c:v>113.03846153846099</c:v>
                </c:pt>
                <c:pt idx="1552">
                  <c:v>120.192307692307</c:v>
                </c:pt>
                <c:pt idx="1553">
                  <c:v>137.03846153846101</c:v>
                </c:pt>
                <c:pt idx="1554">
                  <c:v>146.923076923076</c:v>
                </c:pt>
                <c:pt idx="1555">
                  <c:v>160.230769230769</c:v>
                </c:pt>
                <c:pt idx="1556">
                  <c:v>162.461538461538</c:v>
                </c:pt>
                <c:pt idx="1557">
                  <c:v>169.923076923076</c:v>
                </c:pt>
                <c:pt idx="1558">
                  <c:v>168.5</c:v>
                </c:pt>
                <c:pt idx="1559">
                  <c:v>159.461538461538</c:v>
                </c:pt>
                <c:pt idx="1560">
                  <c:v>142.53846153846101</c:v>
                </c:pt>
                <c:pt idx="1561">
                  <c:v>140.84615384615299</c:v>
                </c:pt>
                <c:pt idx="1562">
                  <c:v>139.07692307692301</c:v>
                </c:pt>
                <c:pt idx="1563">
                  <c:v>137.61538461538399</c:v>
                </c:pt>
                <c:pt idx="1564">
                  <c:v>136.15384615384599</c:v>
                </c:pt>
                <c:pt idx="1565">
                  <c:v>133.03846153846101</c:v>
                </c:pt>
                <c:pt idx="1566">
                  <c:v>130.5</c:v>
                </c:pt>
                <c:pt idx="1567">
                  <c:v>130.38461538461499</c:v>
                </c:pt>
                <c:pt idx="1568">
                  <c:v>128.53846153846101</c:v>
                </c:pt>
                <c:pt idx="1569">
                  <c:v>127.384615384615</c:v>
                </c:pt>
                <c:pt idx="1570">
                  <c:v>125</c:v>
                </c:pt>
                <c:pt idx="1571">
                  <c:v>124.692307692307</c:v>
                </c:pt>
                <c:pt idx="1572">
                  <c:v>123.30769230769199</c:v>
                </c:pt>
                <c:pt idx="1573">
                  <c:v>120.192307692307</c:v>
                </c:pt>
                <c:pt idx="1574">
                  <c:v>120.115384615384</c:v>
                </c:pt>
                <c:pt idx="1575">
                  <c:v>119</c:v>
                </c:pt>
                <c:pt idx="1576">
                  <c:v>117.846153846153</c:v>
                </c:pt>
                <c:pt idx="1577">
                  <c:v>115.57692307692299</c:v>
                </c:pt>
                <c:pt idx="1578">
                  <c:v>115.692307692307</c:v>
                </c:pt>
                <c:pt idx="1579">
                  <c:v>114.07692307692299</c:v>
                </c:pt>
                <c:pt idx="1580">
                  <c:v>113</c:v>
                </c:pt>
                <c:pt idx="1581">
                  <c:v>112.884615384615</c:v>
                </c:pt>
                <c:pt idx="1582">
                  <c:v>113.5</c:v>
                </c:pt>
                <c:pt idx="1583">
                  <c:v>111.615384615384</c:v>
                </c:pt>
                <c:pt idx="1584">
                  <c:v>111.461538461538</c:v>
                </c:pt>
                <c:pt idx="1585">
                  <c:v>109.153846153846</c:v>
                </c:pt>
                <c:pt idx="1586">
                  <c:v>110.384615384615</c:v>
                </c:pt>
                <c:pt idx="1587">
                  <c:v>110.26923076923001</c:v>
                </c:pt>
                <c:pt idx="1588">
                  <c:v>108.615384615384</c:v>
                </c:pt>
                <c:pt idx="1589">
                  <c:v>109.461538461538</c:v>
                </c:pt>
                <c:pt idx="1590">
                  <c:v>108.653846153846</c:v>
                </c:pt>
                <c:pt idx="1591">
                  <c:v>109.230769230769</c:v>
                </c:pt>
                <c:pt idx="1592">
                  <c:v>107.423076923076</c:v>
                </c:pt>
                <c:pt idx="1593">
                  <c:v>108.5</c:v>
                </c:pt>
                <c:pt idx="1594">
                  <c:v>106.615384615384</c:v>
                </c:pt>
                <c:pt idx="1595">
                  <c:v>109.03846153846099</c:v>
                </c:pt>
                <c:pt idx="1596">
                  <c:v>108.192307692307</c:v>
                </c:pt>
                <c:pt idx="1597">
                  <c:v>109.153846153846</c:v>
                </c:pt>
                <c:pt idx="1598">
                  <c:v>107.461538461538</c:v>
                </c:pt>
                <c:pt idx="1599">
                  <c:v>107.03846153846099</c:v>
                </c:pt>
                <c:pt idx="1600">
                  <c:v>108</c:v>
                </c:pt>
                <c:pt idx="1601">
                  <c:v>107.80769230769199</c:v>
                </c:pt>
                <c:pt idx="1602">
                  <c:v>109.07692307692299</c:v>
                </c:pt>
                <c:pt idx="1603">
                  <c:v>109.884615384615</c:v>
                </c:pt>
                <c:pt idx="1604">
                  <c:v>111.26923076923001</c:v>
                </c:pt>
                <c:pt idx="1605">
                  <c:v>111.26923076923001</c:v>
                </c:pt>
                <c:pt idx="1606">
                  <c:v>111.115384615384</c:v>
                </c:pt>
                <c:pt idx="1607">
                  <c:v>110.384615384615</c:v>
                </c:pt>
                <c:pt idx="1608">
                  <c:v>110.692307692307</c:v>
                </c:pt>
                <c:pt idx="1609">
                  <c:v>112.423076923076</c:v>
                </c:pt>
                <c:pt idx="1610">
                  <c:v>111.30769230769199</c:v>
                </c:pt>
                <c:pt idx="1611">
                  <c:v>112.26923076923001</c:v>
                </c:pt>
                <c:pt idx="1612">
                  <c:v>114.57692307692299</c:v>
                </c:pt>
                <c:pt idx="1613">
                  <c:v>112.192307692307</c:v>
                </c:pt>
                <c:pt idx="1614">
                  <c:v>114.80769230769199</c:v>
                </c:pt>
                <c:pt idx="1615">
                  <c:v>115.615384615384</c:v>
                </c:pt>
                <c:pt idx="1616">
                  <c:v>113.961538461538</c:v>
                </c:pt>
                <c:pt idx="1617">
                  <c:v>115.230769230769</c:v>
                </c:pt>
                <c:pt idx="1618">
                  <c:v>115.423076923076</c:v>
                </c:pt>
                <c:pt idx="1619">
                  <c:v>116.961538461538</c:v>
                </c:pt>
                <c:pt idx="1620">
                  <c:v>116.846153846153</c:v>
                </c:pt>
                <c:pt idx="1621">
                  <c:v>117.615384615384</c:v>
                </c:pt>
                <c:pt idx="1622">
                  <c:v>118.346153846153</c:v>
                </c:pt>
                <c:pt idx="1623">
                  <c:v>119.153846153846</c:v>
                </c:pt>
                <c:pt idx="1624">
                  <c:v>120.30769230769199</c:v>
                </c:pt>
                <c:pt idx="1625">
                  <c:v>120.692307692307</c:v>
                </c:pt>
                <c:pt idx="1626">
                  <c:v>121.346153846153</c:v>
                </c:pt>
                <c:pt idx="1627">
                  <c:v>122.615384615384</c:v>
                </c:pt>
                <c:pt idx="1628">
                  <c:v>119.461538461538</c:v>
                </c:pt>
                <c:pt idx="1629">
                  <c:v>119.461538461538</c:v>
                </c:pt>
                <c:pt idx="1630">
                  <c:v>119.884615384615</c:v>
                </c:pt>
                <c:pt idx="1631">
                  <c:v>119.461538461538</c:v>
                </c:pt>
                <c:pt idx="1632">
                  <c:v>119.923076923076</c:v>
                </c:pt>
                <c:pt idx="1633">
                  <c:v>119.615384615384</c:v>
                </c:pt>
                <c:pt idx="1634">
                  <c:v>119.423076923076</c:v>
                </c:pt>
                <c:pt idx="1635">
                  <c:v>120.07692307692299</c:v>
                </c:pt>
                <c:pt idx="1636">
                  <c:v>119.615384615384</c:v>
                </c:pt>
                <c:pt idx="1637">
                  <c:v>119.5</c:v>
                </c:pt>
                <c:pt idx="1638">
                  <c:v>119.76923076923001</c:v>
                </c:pt>
                <c:pt idx="1639">
                  <c:v>119.423076923076</c:v>
                </c:pt>
                <c:pt idx="1640">
                  <c:v>119.03846153846099</c:v>
                </c:pt>
                <c:pt idx="1641">
                  <c:v>119.730769230769</c:v>
                </c:pt>
                <c:pt idx="1642">
                  <c:v>119.423076923076</c:v>
                </c:pt>
                <c:pt idx="1643">
                  <c:v>121.692307692307</c:v>
                </c:pt>
                <c:pt idx="1644">
                  <c:v>119.80769230769199</c:v>
                </c:pt>
                <c:pt idx="1645">
                  <c:v>119.57692307692299</c:v>
                </c:pt>
                <c:pt idx="1646">
                  <c:v>119.26923076923001</c:v>
                </c:pt>
                <c:pt idx="1647">
                  <c:v>119.615384615384</c:v>
                </c:pt>
                <c:pt idx="1648">
                  <c:v>119.461538461538</c:v>
                </c:pt>
                <c:pt idx="1649">
                  <c:v>119.653846153846</c:v>
                </c:pt>
                <c:pt idx="1650">
                  <c:v>120</c:v>
                </c:pt>
                <c:pt idx="1651">
                  <c:v>119.192307692307</c:v>
                </c:pt>
                <c:pt idx="1652">
                  <c:v>119.384615384615</c:v>
                </c:pt>
                <c:pt idx="1653">
                  <c:v>121.846153846153</c:v>
                </c:pt>
                <c:pt idx="1654">
                  <c:v>121.923076923076</c:v>
                </c:pt>
                <c:pt idx="1655">
                  <c:v>118.961538461538</c:v>
                </c:pt>
                <c:pt idx="1656">
                  <c:v>119.961538461538</c:v>
                </c:pt>
                <c:pt idx="1657">
                  <c:v>122.5</c:v>
                </c:pt>
                <c:pt idx="1658">
                  <c:v>119.346153846153</c:v>
                </c:pt>
                <c:pt idx="1659">
                  <c:v>120</c:v>
                </c:pt>
                <c:pt idx="1660">
                  <c:v>119.192307692307</c:v>
                </c:pt>
                <c:pt idx="1661">
                  <c:v>119.153846153846</c:v>
                </c:pt>
                <c:pt idx="1662">
                  <c:v>121.961538461538</c:v>
                </c:pt>
                <c:pt idx="1663">
                  <c:v>120.115384615384</c:v>
                </c:pt>
                <c:pt idx="1664">
                  <c:v>122.230769230769</c:v>
                </c:pt>
                <c:pt idx="1665">
                  <c:v>121.5</c:v>
                </c:pt>
                <c:pt idx="1666">
                  <c:v>119.653846153846</c:v>
                </c:pt>
                <c:pt idx="1667">
                  <c:v>120.230769230769</c:v>
                </c:pt>
                <c:pt idx="1668">
                  <c:v>119.384615384615</c:v>
                </c:pt>
                <c:pt idx="1669">
                  <c:v>120.884615384615</c:v>
                </c:pt>
                <c:pt idx="1670">
                  <c:v>122.115384615384</c:v>
                </c:pt>
                <c:pt idx="1671">
                  <c:v>119.423076923076</c:v>
                </c:pt>
                <c:pt idx="1672">
                  <c:v>119.30769230769199</c:v>
                </c:pt>
                <c:pt idx="1673">
                  <c:v>119.730769230769</c:v>
                </c:pt>
                <c:pt idx="1674">
                  <c:v>121.346153846153</c:v>
                </c:pt>
                <c:pt idx="1675">
                  <c:v>119.57692307692299</c:v>
                </c:pt>
                <c:pt idx="1676">
                  <c:v>119.923076923076</c:v>
                </c:pt>
                <c:pt idx="1677">
                  <c:v>121.80769230769199</c:v>
                </c:pt>
                <c:pt idx="1678">
                  <c:v>120.192307692307</c:v>
                </c:pt>
                <c:pt idx="1679">
                  <c:v>119.884615384615</c:v>
                </c:pt>
                <c:pt idx="1680">
                  <c:v>120</c:v>
                </c:pt>
                <c:pt idx="1681">
                  <c:v>120.153846153846</c:v>
                </c:pt>
                <c:pt idx="1682">
                  <c:v>119.692307692307</c:v>
                </c:pt>
                <c:pt idx="1683">
                  <c:v>119.692307692307</c:v>
                </c:pt>
                <c:pt idx="1684">
                  <c:v>119.26923076923001</c:v>
                </c:pt>
                <c:pt idx="1685">
                  <c:v>122.461538461538</c:v>
                </c:pt>
                <c:pt idx="1686">
                  <c:v>122.26923076923001</c:v>
                </c:pt>
                <c:pt idx="1687">
                  <c:v>122.115384615384</c:v>
                </c:pt>
                <c:pt idx="1688">
                  <c:v>119.30769230769199</c:v>
                </c:pt>
                <c:pt idx="1689">
                  <c:v>119.423076923076</c:v>
                </c:pt>
                <c:pt idx="1690">
                  <c:v>118.923076923076</c:v>
                </c:pt>
                <c:pt idx="1691">
                  <c:v>120.26923076923001</c:v>
                </c:pt>
                <c:pt idx="1692">
                  <c:v>118.53846153846099</c:v>
                </c:pt>
                <c:pt idx="1693">
                  <c:v>122.57692307692299</c:v>
                </c:pt>
                <c:pt idx="1694">
                  <c:v>119.730769230769</c:v>
                </c:pt>
                <c:pt idx="1695">
                  <c:v>119.5</c:v>
                </c:pt>
                <c:pt idx="1696">
                  <c:v>122.115384615384</c:v>
                </c:pt>
                <c:pt idx="1697">
                  <c:v>119.384615384615</c:v>
                </c:pt>
                <c:pt idx="1698">
                  <c:v>119.230769230769</c:v>
                </c:pt>
                <c:pt idx="1699">
                  <c:v>119.57692307692299</c:v>
                </c:pt>
                <c:pt idx="1700">
                  <c:v>120.30769230769199</c:v>
                </c:pt>
                <c:pt idx="1701">
                  <c:v>119.26923076923001</c:v>
                </c:pt>
                <c:pt idx="1702">
                  <c:v>119.461538461538</c:v>
                </c:pt>
                <c:pt idx="1703">
                  <c:v>119.884615384615</c:v>
                </c:pt>
                <c:pt idx="1704">
                  <c:v>119.461538461538</c:v>
                </c:pt>
                <c:pt idx="1705">
                  <c:v>119.692307692307</c:v>
                </c:pt>
                <c:pt idx="1706">
                  <c:v>119.384615384615</c:v>
                </c:pt>
                <c:pt idx="1707">
                  <c:v>119.730769230769</c:v>
                </c:pt>
                <c:pt idx="1708">
                  <c:v>119.76923076923001</c:v>
                </c:pt>
                <c:pt idx="1709">
                  <c:v>119.30769230769199</c:v>
                </c:pt>
                <c:pt idx="1710">
                  <c:v>119.53846153846099</c:v>
                </c:pt>
                <c:pt idx="1711">
                  <c:v>119.923076923076</c:v>
                </c:pt>
                <c:pt idx="1712">
                  <c:v>122.384615384615</c:v>
                </c:pt>
                <c:pt idx="1713">
                  <c:v>119.192307692307</c:v>
                </c:pt>
                <c:pt idx="1714">
                  <c:v>121.923076923076</c:v>
                </c:pt>
                <c:pt idx="1715">
                  <c:v>120.07692307692299</c:v>
                </c:pt>
                <c:pt idx="1716">
                  <c:v>120</c:v>
                </c:pt>
                <c:pt idx="1717">
                  <c:v>119.115384615384</c:v>
                </c:pt>
                <c:pt idx="1718">
                  <c:v>119.692307692307</c:v>
                </c:pt>
                <c:pt idx="1719">
                  <c:v>121.961538461538</c:v>
                </c:pt>
                <c:pt idx="1720">
                  <c:v>119.80769230769199</c:v>
                </c:pt>
                <c:pt idx="1721">
                  <c:v>120.153846153846</c:v>
                </c:pt>
                <c:pt idx="1722">
                  <c:v>119.615384615384</c:v>
                </c:pt>
                <c:pt idx="1723">
                  <c:v>119.461538461538</c:v>
                </c:pt>
                <c:pt idx="1724">
                  <c:v>122.07692307692299</c:v>
                </c:pt>
                <c:pt idx="1725">
                  <c:v>120.192307692307</c:v>
                </c:pt>
                <c:pt idx="1726">
                  <c:v>122.153846153846</c:v>
                </c:pt>
                <c:pt idx="1727">
                  <c:v>120.07692307692299</c:v>
                </c:pt>
                <c:pt idx="1728">
                  <c:v>120.346153846153</c:v>
                </c:pt>
                <c:pt idx="1729">
                  <c:v>119.03846153846099</c:v>
                </c:pt>
                <c:pt idx="1730">
                  <c:v>122</c:v>
                </c:pt>
                <c:pt idx="1731">
                  <c:v>119.730769230769</c:v>
                </c:pt>
                <c:pt idx="1732">
                  <c:v>119.346153846153</c:v>
                </c:pt>
                <c:pt idx="1733">
                  <c:v>120.346153846153</c:v>
                </c:pt>
                <c:pt idx="1734">
                  <c:v>119.153846153846</c:v>
                </c:pt>
                <c:pt idx="1735">
                  <c:v>119.53846153846099</c:v>
                </c:pt>
                <c:pt idx="1736">
                  <c:v>119.384615384615</c:v>
                </c:pt>
                <c:pt idx="1737">
                  <c:v>119.461538461538</c:v>
                </c:pt>
                <c:pt idx="1738">
                  <c:v>122.53846153846099</c:v>
                </c:pt>
                <c:pt idx="1739">
                  <c:v>122.192307692307</c:v>
                </c:pt>
                <c:pt idx="1740">
                  <c:v>122.423076923076</c:v>
                </c:pt>
                <c:pt idx="1741">
                  <c:v>120.230769230769</c:v>
                </c:pt>
                <c:pt idx="1742">
                  <c:v>120.423076923076</c:v>
                </c:pt>
                <c:pt idx="1743">
                  <c:v>127.423076923076</c:v>
                </c:pt>
                <c:pt idx="1744">
                  <c:v>129.461538461538</c:v>
                </c:pt>
                <c:pt idx="1745">
                  <c:v>123.53846153846099</c:v>
                </c:pt>
                <c:pt idx="1746">
                  <c:v>120.423076923076</c:v>
                </c:pt>
                <c:pt idx="1747">
                  <c:v>119.80769230769199</c:v>
                </c:pt>
                <c:pt idx="1748">
                  <c:v>120.57692307692299</c:v>
                </c:pt>
                <c:pt idx="1749">
                  <c:v>119.230769230769</c:v>
                </c:pt>
                <c:pt idx="1750">
                  <c:v>119.03846153846099</c:v>
                </c:pt>
                <c:pt idx="1751">
                  <c:v>118.884615384615</c:v>
                </c:pt>
                <c:pt idx="1752">
                  <c:v>119.384615384615</c:v>
                </c:pt>
                <c:pt idx="1753">
                  <c:v>118.76923076923001</c:v>
                </c:pt>
                <c:pt idx="1754">
                  <c:v>118.80769230769199</c:v>
                </c:pt>
                <c:pt idx="1755">
                  <c:v>121.57692307692299</c:v>
                </c:pt>
                <c:pt idx="1756">
                  <c:v>121.730769230769</c:v>
                </c:pt>
                <c:pt idx="1757">
                  <c:v>121.346153846153</c:v>
                </c:pt>
                <c:pt idx="1758">
                  <c:v>121.07692307692299</c:v>
                </c:pt>
                <c:pt idx="1759">
                  <c:v>118.730769230769</c:v>
                </c:pt>
                <c:pt idx="1760">
                  <c:v>118.730769230769</c:v>
                </c:pt>
                <c:pt idx="1761">
                  <c:v>118.80769230769199</c:v>
                </c:pt>
                <c:pt idx="1762">
                  <c:v>119.115384615384</c:v>
                </c:pt>
                <c:pt idx="1763">
                  <c:v>119</c:v>
                </c:pt>
                <c:pt idx="1764">
                  <c:v>118.884615384615</c:v>
                </c:pt>
                <c:pt idx="1765">
                  <c:v>119.192307692307</c:v>
                </c:pt>
                <c:pt idx="1766">
                  <c:v>121.5</c:v>
                </c:pt>
                <c:pt idx="1767">
                  <c:v>119.192307692307</c:v>
                </c:pt>
                <c:pt idx="1768">
                  <c:v>121.53846153846099</c:v>
                </c:pt>
                <c:pt idx="1769">
                  <c:v>119.192307692307</c:v>
                </c:pt>
                <c:pt idx="1770">
                  <c:v>119.26923076923001</c:v>
                </c:pt>
                <c:pt idx="1771">
                  <c:v>122</c:v>
                </c:pt>
                <c:pt idx="1772">
                  <c:v>118.846153846153</c:v>
                </c:pt>
                <c:pt idx="1773">
                  <c:v>119.153846153846</c:v>
                </c:pt>
                <c:pt idx="1774">
                  <c:v>119.07692307692299</c:v>
                </c:pt>
                <c:pt idx="1775">
                  <c:v>120.192307692307</c:v>
                </c:pt>
                <c:pt idx="1776">
                  <c:v>121.846153846153</c:v>
                </c:pt>
                <c:pt idx="1777">
                  <c:v>118.5</c:v>
                </c:pt>
                <c:pt idx="1778">
                  <c:v>118.692307692307</c:v>
                </c:pt>
                <c:pt idx="1779">
                  <c:v>119.384615384615</c:v>
                </c:pt>
                <c:pt idx="1780">
                  <c:v>119.461538461538</c:v>
                </c:pt>
                <c:pt idx="1781">
                  <c:v>119.230769230769</c:v>
                </c:pt>
                <c:pt idx="1782">
                  <c:v>119.30769230769199</c:v>
                </c:pt>
                <c:pt idx="1783">
                  <c:v>119.30769230769199</c:v>
                </c:pt>
                <c:pt idx="1784">
                  <c:v>121.30769230769199</c:v>
                </c:pt>
                <c:pt idx="1785">
                  <c:v>119.07692307692299</c:v>
                </c:pt>
                <c:pt idx="1786">
                  <c:v>119.461538461538</c:v>
                </c:pt>
                <c:pt idx="1787">
                  <c:v>118.884615384615</c:v>
                </c:pt>
                <c:pt idx="1788">
                  <c:v>121.57692307692299</c:v>
                </c:pt>
                <c:pt idx="1789">
                  <c:v>119.57692307692299</c:v>
                </c:pt>
                <c:pt idx="1790">
                  <c:v>118.884615384615</c:v>
                </c:pt>
                <c:pt idx="1791">
                  <c:v>118.961538461538</c:v>
                </c:pt>
                <c:pt idx="1792">
                  <c:v>119.53846153846099</c:v>
                </c:pt>
                <c:pt idx="1793">
                  <c:v>119.346153846153</c:v>
                </c:pt>
                <c:pt idx="1794">
                  <c:v>119.192307692307</c:v>
                </c:pt>
                <c:pt idx="1795">
                  <c:v>121.846153846153</c:v>
                </c:pt>
                <c:pt idx="1796">
                  <c:v>119.423076923076</c:v>
                </c:pt>
                <c:pt idx="1797">
                  <c:v>119.384615384615</c:v>
                </c:pt>
                <c:pt idx="1798">
                  <c:v>119.80769230769199</c:v>
                </c:pt>
                <c:pt idx="1799">
                  <c:v>121.76923076923001</c:v>
                </c:pt>
                <c:pt idx="1800">
                  <c:v>121.730769230769</c:v>
                </c:pt>
                <c:pt idx="1801">
                  <c:v>118.846153846153</c:v>
                </c:pt>
                <c:pt idx="1802">
                  <c:v>119.115384615384</c:v>
                </c:pt>
                <c:pt idx="1803">
                  <c:v>119.423076923076</c:v>
                </c:pt>
                <c:pt idx="1804">
                  <c:v>119.07692307692299</c:v>
                </c:pt>
                <c:pt idx="1805">
                  <c:v>119.615384615384</c:v>
                </c:pt>
                <c:pt idx="1806">
                  <c:v>121.730769230769</c:v>
                </c:pt>
                <c:pt idx="1807">
                  <c:v>118.692307692307</c:v>
                </c:pt>
                <c:pt idx="1808">
                  <c:v>119.115384615384</c:v>
                </c:pt>
                <c:pt idx="1809">
                  <c:v>119.5</c:v>
                </c:pt>
                <c:pt idx="1810">
                  <c:v>122.03846153846099</c:v>
                </c:pt>
                <c:pt idx="1811">
                  <c:v>119.230769230769</c:v>
                </c:pt>
                <c:pt idx="1812">
                  <c:v>121.76923076923001</c:v>
                </c:pt>
                <c:pt idx="1813">
                  <c:v>119.153846153846</c:v>
                </c:pt>
                <c:pt idx="1814">
                  <c:v>122.192307692307</c:v>
                </c:pt>
                <c:pt idx="1815">
                  <c:v>118.846153846153</c:v>
                </c:pt>
                <c:pt idx="1816">
                  <c:v>119.923076923076</c:v>
                </c:pt>
                <c:pt idx="1817">
                  <c:v>118.730769230769</c:v>
                </c:pt>
                <c:pt idx="1818">
                  <c:v>119.115384615384</c:v>
                </c:pt>
                <c:pt idx="1819">
                  <c:v>119.80769230769199</c:v>
                </c:pt>
                <c:pt idx="1820">
                  <c:v>121.730769230769</c:v>
                </c:pt>
                <c:pt idx="1821">
                  <c:v>118.961538461538</c:v>
                </c:pt>
                <c:pt idx="1822">
                  <c:v>119.115384615384</c:v>
                </c:pt>
                <c:pt idx="1823">
                  <c:v>121.653846153846</c:v>
                </c:pt>
                <c:pt idx="1824">
                  <c:v>119.30769230769199</c:v>
                </c:pt>
                <c:pt idx="1825">
                  <c:v>119.115384615384</c:v>
                </c:pt>
                <c:pt idx="1826">
                  <c:v>121.884615384615</c:v>
                </c:pt>
                <c:pt idx="1827">
                  <c:v>119.461538461538</c:v>
                </c:pt>
                <c:pt idx="1828">
                  <c:v>118.961538461538</c:v>
                </c:pt>
                <c:pt idx="1829">
                  <c:v>118.615384615384</c:v>
                </c:pt>
                <c:pt idx="1830">
                  <c:v>119.115384615384</c:v>
                </c:pt>
                <c:pt idx="1831">
                  <c:v>119.53846153846099</c:v>
                </c:pt>
                <c:pt idx="1832">
                  <c:v>120.115384615384</c:v>
                </c:pt>
                <c:pt idx="1833">
                  <c:v>119.53846153846099</c:v>
                </c:pt>
                <c:pt idx="1834">
                  <c:v>119.384615384615</c:v>
                </c:pt>
                <c:pt idx="1835">
                  <c:v>118.80769230769199</c:v>
                </c:pt>
                <c:pt idx="1836">
                  <c:v>119.730769230769</c:v>
                </c:pt>
                <c:pt idx="1837">
                  <c:v>121.846153846153</c:v>
                </c:pt>
                <c:pt idx="1838">
                  <c:v>119.384615384615</c:v>
                </c:pt>
                <c:pt idx="1839">
                  <c:v>119.76923076923001</c:v>
                </c:pt>
                <c:pt idx="1840">
                  <c:v>121.346153846153</c:v>
                </c:pt>
                <c:pt idx="1841">
                  <c:v>118.80769230769199</c:v>
                </c:pt>
                <c:pt idx="1842">
                  <c:v>119.692307692307</c:v>
                </c:pt>
                <c:pt idx="1843">
                  <c:v>118.76923076923001</c:v>
                </c:pt>
                <c:pt idx="1844">
                  <c:v>119.30769230769199</c:v>
                </c:pt>
                <c:pt idx="1845">
                  <c:v>119.653846153846</c:v>
                </c:pt>
                <c:pt idx="1846">
                  <c:v>119.80769230769199</c:v>
                </c:pt>
                <c:pt idx="1847">
                  <c:v>119.615384615384</c:v>
                </c:pt>
                <c:pt idx="1848">
                  <c:v>119.03846153846099</c:v>
                </c:pt>
                <c:pt idx="1849">
                  <c:v>122.26923076923001</c:v>
                </c:pt>
                <c:pt idx="1850">
                  <c:v>121.57692307692299</c:v>
                </c:pt>
                <c:pt idx="1851">
                  <c:v>118.961538461538</c:v>
                </c:pt>
                <c:pt idx="1852">
                  <c:v>118.76923076923001</c:v>
                </c:pt>
                <c:pt idx="1853">
                  <c:v>119.03846153846099</c:v>
                </c:pt>
                <c:pt idx="1854">
                  <c:v>121.76923076923001</c:v>
                </c:pt>
                <c:pt idx="1855">
                  <c:v>122.153846153846</c:v>
                </c:pt>
                <c:pt idx="1856">
                  <c:v>121.5</c:v>
                </c:pt>
                <c:pt idx="1857">
                  <c:v>120.115384615384</c:v>
                </c:pt>
                <c:pt idx="1858">
                  <c:v>121.57692307692299</c:v>
                </c:pt>
                <c:pt idx="1859">
                  <c:v>122.115384615384</c:v>
                </c:pt>
                <c:pt idx="1860">
                  <c:v>119.923076923076</c:v>
                </c:pt>
                <c:pt idx="1861">
                  <c:v>121.5</c:v>
                </c:pt>
                <c:pt idx="1862">
                  <c:v>119.30769230769199</c:v>
                </c:pt>
                <c:pt idx="1863">
                  <c:v>120.115384615384</c:v>
                </c:pt>
                <c:pt idx="1864">
                  <c:v>118.884615384615</c:v>
                </c:pt>
                <c:pt idx="1865">
                  <c:v>121.57692307692299</c:v>
                </c:pt>
                <c:pt idx="1866">
                  <c:v>118.76923076923001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A1F-4B65-9D93-8C4FFF4FC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087736"/>
        <c:axId val="513088064"/>
      </c:scatterChart>
      <c:valAx>
        <c:axId val="513087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513088064"/>
        <c:crosses val="autoZero"/>
        <c:crossBetween val="midCat"/>
      </c:valAx>
      <c:valAx>
        <c:axId val="51308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513087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100011</xdr:colOff>
      <xdr:row>9</xdr:row>
      <xdr:rowOff>171450</xdr:rowOff>
    </xdr:from>
    <xdr:to>
      <xdr:col>23</xdr:col>
      <xdr:colOff>47624</xdr:colOff>
      <xdr:row>34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79F9BC-1469-4D0B-967D-DC0CD170B6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68"/>
  <sheetViews>
    <sheetView tabSelected="1" workbookViewId="0">
      <selection activeCell="H5" sqref="H5"/>
    </sheetView>
  </sheetViews>
  <sheetFormatPr defaultRowHeight="15" x14ac:dyDescent="0.25"/>
  <cols>
    <col min="1" max="1" width="11" bestFit="1" customWidth="1"/>
    <col min="2" max="2" width="12" bestFit="1" customWidth="1"/>
    <col min="6" max="6" width="12" bestFit="1" customWidth="1"/>
  </cols>
  <sheetData>
    <row r="1" spans="1:9" x14ac:dyDescent="0.25">
      <c r="A1" t="s">
        <v>4</v>
      </c>
      <c r="B1" t="s">
        <v>5</v>
      </c>
      <c r="C1" t="s">
        <v>0</v>
      </c>
      <c r="D1" t="s">
        <v>1</v>
      </c>
      <c r="E1" t="s">
        <v>2</v>
      </c>
      <c r="F1" t="s">
        <v>3</v>
      </c>
    </row>
    <row r="2" spans="1:9" x14ac:dyDescent="0.25">
      <c r="A2">
        <v>1551057573.71403</v>
      </c>
      <c r="B2">
        <f>A2-1551057573.71403</f>
        <v>0</v>
      </c>
      <c r="C2">
        <v>-8.3641729304696906</v>
      </c>
      <c r="D2">
        <v>-8.3641729304696906</v>
      </c>
      <c r="E2">
        <v>20.0041206770819</v>
      </c>
      <c r="F2">
        <v>93.192307692307693</v>
      </c>
    </row>
    <row r="3" spans="1:9" x14ac:dyDescent="0.25">
      <c r="A3">
        <v>1551057573.75407</v>
      </c>
      <c r="B3">
        <f t="shared" ref="B3:B66" si="0">A3-1551057573.71403</f>
        <v>4.0040016174316406E-2</v>
      </c>
      <c r="C3">
        <v>-8.5770028421060207</v>
      </c>
      <c r="D3">
        <v>-12.759089307340799</v>
      </c>
      <c r="E3">
        <v>19.636132090656101</v>
      </c>
      <c r="F3">
        <v>94.076923076922995</v>
      </c>
    </row>
    <row r="4" spans="1:9" x14ac:dyDescent="0.25">
      <c r="A4">
        <v>1551057573.7894599</v>
      </c>
      <c r="B4">
        <f t="shared" si="0"/>
        <v>7.5429916381835938E-2</v>
      </c>
      <c r="C4">
        <v>-8.3209970589556406</v>
      </c>
      <c r="D4">
        <v>-14.700541712626</v>
      </c>
      <c r="E4">
        <v>19.636132090656101</v>
      </c>
      <c r="F4">
        <v>93.5</v>
      </c>
      <c r="H4" t="s">
        <v>6</v>
      </c>
      <c r="I4" t="s">
        <v>7</v>
      </c>
    </row>
    <row r="5" spans="1:9" x14ac:dyDescent="0.25">
      <c r="A5">
        <v>1551057573.82144</v>
      </c>
      <c r="B5">
        <f t="shared" si="0"/>
        <v>0.10740995407104492</v>
      </c>
      <c r="C5">
        <v>-8.5770028421060207</v>
      </c>
      <c r="D5">
        <v>-15.927273698419</v>
      </c>
      <c r="E5">
        <v>19.636132090656101</v>
      </c>
      <c r="F5">
        <v>94.153846153846104</v>
      </c>
      <c r="H5">
        <f>STDEV(C2:C1868)</f>
        <v>24.533505110879759</v>
      </c>
      <c r="I5">
        <f>AVERAGE(C2:C1868)</f>
        <v>6.2003494069329967</v>
      </c>
    </row>
    <row r="6" spans="1:9" x14ac:dyDescent="0.25">
      <c r="A6">
        <v>1551057573.8531001</v>
      </c>
      <c r="B6">
        <f t="shared" si="0"/>
        <v>0.13907003402709961</v>
      </c>
      <c r="C6">
        <v>-8.4325608055529493</v>
      </c>
      <c r="D6">
        <v>-16.3961976547624</v>
      </c>
      <c r="E6">
        <v>20.0657738142889</v>
      </c>
      <c r="F6">
        <v>93.115384615384599</v>
      </c>
    </row>
    <row r="7" spans="1:9" x14ac:dyDescent="0.25">
      <c r="A7">
        <v>1551057573.8845999</v>
      </c>
      <c r="B7">
        <f t="shared" si="0"/>
        <v>0.17056989669799805</v>
      </c>
      <c r="C7">
        <v>-8.4325608055529493</v>
      </c>
      <c r="D7">
        <v>-16.630659632934101</v>
      </c>
      <c r="E7">
        <v>20.0657738142889</v>
      </c>
      <c r="F7">
        <v>93.038461538461505</v>
      </c>
    </row>
    <row r="8" spans="1:9" x14ac:dyDescent="0.25">
      <c r="A8">
        <v>1551057573.91576</v>
      </c>
      <c r="B8">
        <f t="shared" si="0"/>
        <v>0.20173001289367676</v>
      </c>
      <c r="C8">
        <v>-8.2652455484987897</v>
      </c>
      <c r="D8">
        <v>-16.580575364965799</v>
      </c>
      <c r="E8">
        <v>19.636132090656101</v>
      </c>
      <c r="F8">
        <v>93.576923076922995</v>
      </c>
    </row>
    <row r="9" spans="1:9" x14ac:dyDescent="0.25">
      <c r="A9">
        <v>1551057573.9473901</v>
      </c>
      <c r="B9">
        <f t="shared" si="0"/>
        <v>0.23336005210876465</v>
      </c>
      <c r="C9">
        <v>-8.3209970589556406</v>
      </c>
      <c r="D9">
        <v>-16.611284741438499</v>
      </c>
      <c r="E9">
        <v>19.636132090656101</v>
      </c>
      <c r="F9">
        <v>93.730769230769198</v>
      </c>
    </row>
    <row r="10" spans="1:9" x14ac:dyDescent="0.25">
      <c r="A10">
        <v>1551057573.9783199</v>
      </c>
      <c r="B10">
        <f t="shared" si="0"/>
        <v>0.26428985595703125</v>
      </c>
      <c r="C10">
        <v>-8.4325608055529493</v>
      </c>
      <c r="D10">
        <v>-16.738203176272201</v>
      </c>
      <c r="E10">
        <v>20.0657738142889</v>
      </c>
      <c r="F10">
        <v>93.423076923076906</v>
      </c>
    </row>
    <row r="11" spans="1:9" x14ac:dyDescent="0.25">
      <c r="A11">
        <v>1551057574.0058501</v>
      </c>
      <c r="B11">
        <f t="shared" si="0"/>
        <v>0.29182004928588867</v>
      </c>
      <c r="C11">
        <v>-8.3641729304696906</v>
      </c>
      <c r="D11">
        <v>-16.7332745186058</v>
      </c>
      <c r="E11">
        <v>20.0041206770819</v>
      </c>
      <c r="F11">
        <v>93.269230769230703</v>
      </c>
    </row>
    <row r="12" spans="1:9" x14ac:dyDescent="0.25">
      <c r="A12">
        <v>1551057574.03334</v>
      </c>
      <c r="B12">
        <f t="shared" si="0"/>
        <v>0.31930994987487793</v>
      </c>
      <c r="C12">
        <v>-8.3209970589556406</v>
      </c>
      <c r="D12">
        <v>-16.6876343182585</v>
      </c>
      <c r="E12">
        <v>19.636132090656101</v>
      </c>
      <c r="F12">
        <v>93.576923076922995</v>
      </c>
    </row>
    <row r="13" spans="1:9" x14ac:dyDescent="0.25">
      <c r="A13">
        <v>1551057574.06037</v>
      </c>
      <c r="B13">
        <f t="shared" si="0"/>
        <v>0.34633994102478027</v>
      </c>
      <c r="C13">
        <v>-8.5770028421060207</v>
      </c>
      <c r="D13">
        <v>-16.920820001235299</v>
      </c>
      <c r="E13">
        <v>19.636132090656101</v>
      </c>
      <c r="F13">
        <v>94.230769230769198</v>
      </c>
    </row>
    <row r="14" spans="1:9" x14ac:dyDescent="0.25">
      <c r="A14">
        <v>1551057574.08816</v>
      </c>
      <c r="B14">
        <f t="shared" si="0"/>
        <v>0.3741300106048584</v>
      </c>
      <c r="C14">
        <v>-8.6931427403436601</v>
      </c>
      <c r="D14">
        <v>-17.153552740961299</v>
      </c>
      <c r="E14">
        <v>20.0657738142889</v>
      </c>
      <c r="F14">
        <v>93.423076923076906</v>
      </c>
    </row>
    <row r="15" spans="1:9" x14ac:dyDescent="0.25">
      <c r="A15">
        <v>1551057574.1159799</v>
      </c>
      <c r="B15">
        <f t="shared" si="0"/>
        <v>0.40194988250732422</v>
      </c>
      <c r="C15">
        <v>-8.3209970589556406</v>
      </c>
      <c r="D15">
        <v>-16.897773429436199</v>
      </c>
      <c r="E15">
        <v>19.636132090656101</v>
      </c>
      <c r="F15">
        <v>93.269230769230703</v>
      </c>
    </row>
    <row r="16" spans="1:9" x14ac:dyDescent="0.25">
      <c r="A16">
        <v>1551057574.1465199</v>
      </c>
      <c r="B16">
        <f t="shared" si="0"/>
        <v>0.43248987197875977</v>
      </c>
      <c r="C16">
        <v>-8.3209970589556406</v>
      </c>
      <c r="D16">
        <v>-16.769883773673701</v>
      </c>
      <c r="E16">
        <v>19.636132090656101</v>
      </c>
      <c r="F16">
        <v>93.5</v>
      </c>
    </row>
    <row r="17" spans="1:6" x14ac:dyDescent="0.25">
      <c r="A17">
        <v>1551057574.1781299</v>
      </c>
      <c r="B17">
        <f t="shared" si="0"/>
        <v>0.46409988403320313</v>
      </c>
      <c r="C17">
        <v>-8.3209970589556406</v>
      </c>
      <c r="D17">
        <v>-16.7059389457925</v>
      </c>
      <c r="E17">
        <v>19.636132090656101</v>
      </c>
      <c r="F17">
        <v>93.884615384615302</v>
      </c>
    </row>
    <row r="18" spans="1:6" x14ac:dyDescent="0.25">
      <c r="A18">
        <v>1551057574.2105501</v>
      </c>
      <c r="B18">
        <f t="shared" si="0"/>
        <v>0.49652004241943359</v>
      </c>
      <c r="C18">
        <v>-8.4325608055529493</v>
      </c>
      <c r="D18">
        <v>-16.785530278449201</v>
      </c>
      <c r="E18">
        <v>20.0657738142889</v>
      </c>
      <c r="F18">
        <v>93.269230769230703</v>
      </c>
    </row>
    <row r="19" spans="1:6" x14ac:dyDescent="0.25">
      <c r="A19">
        <v>1551057574.2465799</v>
      </c>
      <c r="B19">
        <f t="shared" si="0"/>
        <v>0.53254985809326172</v>
      </c>
      <c r="C19">
        <v>-8.3209970589556406</v>
      </c>
      <c r="D19">
        <v>-16.713762198180198</v>
      </c>
      <c r="E19">
        <v>19.636132090656101</v>
      </c>
      <c r="F19">
        <v>93.807692307692307</v>
      </c>
    </row>
    <row r="20" spans="1:6" x14ac:dyDescent="0.25">
      <c r="A20">
        <v>1551057574.2784901</v>
      </c>
      <c r="B20">
        <f t="shared" si="0"/>
        <v>0.56446003913879395</v>
      </c>
      <c r="C20">
        <v>-8.4165956199079197</v>
      </c>
      <c r="D20">
        <v>-16.773476718998001</v>
      </c>
      <c r="E20">
        <v>20.0041206770819</v>
      </c>
      <c r="F20">
        <v>93.192307692307693</v>
      </c>
    </row>
    <row r="21" spans="1:6" x14ac:dyDescent="0.25">
      <c r="A21">
        <v>1551057574.3105299</v>
      </c>
      <c r="B21">
        <f t="shared" si="0"/>
        <v>0.59649991989135742</v>
      </c>
      <c r="C21">
        <v>-8.3209970589556406</v>
      </c>
      <c r="D21">
        <v>-16.7077354184546</v>
      </c>
      <c r="E21">
        <v>19.636132090656101</v>
      </c>
      <c r="F21">
        <v>93.730769230769198</v>
      </c>
    </row>
    <row r="22" spans="1:6" x14ac:dyDescent="0.25">
      <c r="A22">
        <v>1551057574.3464501</v>
      </c>
      <c r="B22">
        <f t="shared" si="0"/>
        <v>0.63242006301879883</v>
      </c>
      <c r="C22">
        <v>-8.3209970589556406</v>
      </c>
      <c r="D22">
        <v>-16.6748647681829</v>
      </c>
      <c r="E22">
        <v>19.636132090656101</v>
      </c>
      <c r="F22">
        <v>93.5</v>
      </c>
    </row>
    <row r="23" spans="1:6" x14ac:dyDescent="0.25">
      <c r="A23">
        <v>1551057574.37852</v>
      </c>
      <c r="B23">
        <f t="shared" si="0"/>
        <v>0.6644899845123291</v>
      </c>
      <c r="C23">
        <v>-8.4165956199079197</v>
      </c>
      <c r="D23">
        <v>-16.754028003999402</v>
      </c>
      <c r="E23">
        <v>20.0041206770819</v>
      </c>
      <c r="F23">
        <v>93.115384615384599</v>
      </c>
    </row>
    <row r="24" spans="1:6" x14ac:dyDescent="0.25">
      <c r="A24">
        <v>1551057574.4103999</v>
      </c>
      <c r="B24">
        <f t="shared" si="0"/>
        <v>0.69636988639831543</v>
      </c>
      <c r="C24">
        <v>-8.3209970589556406</v>
      </c>
      <c r="D24">
        <v>-16.698011060955299</v>
      </c>
      <c r="E24">
        <v>19.636132090656101</v>
      </c>
      <c r="F24">
        <v>93.269230769230703</v>
      </c>
    </row>
    <row r="25" spans="1:6" x14ac:dyDescent="0.25">
      <c r="A25">
        <v>1551057574.4461</v>
      </c>
      <c r="B25">
        <f t="shared" si="0"/>
        <v>0.73206996917724609</v>
      </c>
      <c r="C25">
        <v>-8.2652455484987897</v>
      </c>
      <c r="D25">
        <v>-16.614251078976402</v>
      </c>
      <c r="E25">
        <v>19.636132090656101</v>
      </c>
      <c r="F25">
        <v>93.576923076922995</v>
      </c>
    </row>
    <row r="26" spans="1:6" x14ac:dyDescent="0.25">
      <c r="A26">
        <v>1551057574.4811699</v>
      </c>
      <c r="B26">
        <f t="shared" si="0"/>
        <v>0.76713991165161133</v>
      </c>
      <c r="C26">
        <v>-8.4165956199079197</v>
      </c>
      <c r="D26">
        <v>-16.723721159396099</v>
      </c>
      <c r="E26">
        <v>20.0041206770819</v>
      </c>
      <c r="F26">
        <v>93.115384615384599</v>
      </c>
    </row>
    <row r="27" spans="1:6" x14ac:dyDescent="0.25">
      <c r="A27">
        <v>1551057574.5104599</v>
      </c>
      <c r="B27">
        <f t="shared" si="0"/>
        <v>0.79642987251281738</v>
      </c>
      <c r="C27">
        <v>-8.4325608055529493</v>
      </c>
      <c r="D27">
        <v>-16.794421385250999</v>
      </c>
      <c r="E27">
        <v>20.0657738142889</v>
      </c>
      <c r="F27">
        <v>93.5</v>
      </c>
    </row>
    <row r="28" spans="1:6" x14ac:dyDescent="0.25">
      <c r="A28">
        <v>1551057574.5464001</v>
      </c>
      <c r="B28">
        <f t="shared" si="0"/>
        <v>0.83237004280090332</v>
      </c>
      <c r="C28">
        <v>-8.3209970589556406</v>
      </c>
      <c r="D28">
        <v>-16.718207751581101</v>
      </c>
      <c r="E28">
        <v>19.636132090656101</v>
      </c>
      <c r="F28">
        <v>93.807692307692307</v>
      </c>
    </row>
    <row r="29" spans="1:6" x14ac:dyDescent="0.25">
      <c r="A29">
        <v>1551057574.57846</v>
      </c>
      <c r="B29">
        <f t="shared" si="0"/>
        <v>0.86442995071411133</v>
      </c>
      <c r="C29">
        <v>-8.3209970589556406</v>
      </c>
      <c r="D29">
        <v>-16.6801009347462</v>
      </c>
      <c r="E29">
        <v>19.636132090656101</v>
      </c>
      <c r="F29">
        <v>93.653846153846104</v>
      </c>
    </row>
    <row r="30" spans="1:6" x14ac:dyDescent="0.25">
      <c r="A30">
        <v>1551057574.6104</v>
      </c>
      <c r="B30">
        <f t="shared" si="0"/>
        <v>0.89636993408203125</v>
      </c>
      <c r="C30">
        <v>-8.2652455484987897</v>
      </c>
      <c r="D30">
        <v>-16.6052960158719</v>
      </c>
      <c r="E30">
        <v>19.636132090656101</v>
      </c>
      <c r="F30">
        <v>93.5</v>
      </c>
    </row>
    <row r="31" spans="1:6" x14ac:dyDescent="0.25">
      <c r="A31">
        <v>1551057574.64642</v>
      </c>
      <c r="B31">
        <f t="shared" si="0"/>
        <v>0.93238997459411621</v>
      </c>
      <c r="C31">
        <v>-8.52091172876424</v>
      </c>
      <c r="D31">
        <v>-16.823559736700201</v>
      </c>
      <c r="E31">
        <v>19.636132090656101</v>
      </c>
      <c r="F31">
        <v>93.884615384615302</v>
      </c>
    </row>
    <row r="32" spans="1:6" x14ac:dyDescent="0.25">
      <c r="A32">
        <v>1551057574.6784501</v>
      </c>
      <c r="B32">
        <f t="shared" si="0"/>
        <v>0.96442008018493652</v>
      </c>
      <c r="C32">
        <v>-8.4325608055529493</v>
      </c>
      <c r="D32">
        <v>-16.844340673903002</v>
      </c>
      <c r="E32">
        <v>20.0657738142889</v>
      </c>
      <c r="F32">
        <v>93.115384615384599</v>
      </c>
    </row>
    <row r="33" spans="1:6" x14ac:dyDescent="0.25">
      <c r="A33">
        <v>1551057574.7104199</v>
      </c>
      <c r="B33">
        <f t="shared" si="0"/>
        <v>0.99638986587524414</v>
      </c>
      <c r="C33">
        <v>-8.4325608055529493</v>
      </c>
      <c r="D33">
        <v>-16.854731142504399</v>
      </c>
      <c r="E33">
        <v>20.0657738142889</v>
      </c>
      <c r="F33">
        <v>93.192307692307693</v>
      </c>
    </row>
    <row r="34" spans="1:6" x14ac:dyDescent="0.25">
      <c r="A34">
        <v>1551057574.74647</v>
      </c>
      <c r="B34">
        <f t="shared" si="0"/>
        <v>1.0324399471282959</v>
      </c>
      <c r="C34">
        <v>-8.3209970589556406</v>
      </c>
      <c r="D34">
        <v>-16.748362630207801</v>
      </c>
      <c r="E34">
        <v>19.636132090656101</v>
      </c>
      <c r="F34">
        <v>93.423076923076906</v>
      </c>
    </row>
    <row r="35" spans="1:6" x14ac:dyDescent="0.25">
      <c r="A35">
        <v>1551057574.77845</v>
      </c>
      <c r="B35">
        <f t="shared" si="0"/>
        <v>1.0644199848175049</v>
      </c>
      <c r="C35">
        <v>-8.3209970589556406</v>
      </c>
      <c r="D35">
        <v>-16.695178374059498</v>
      </c>
      <c r="E35">
        <v>19.636132090656101</v>
      </c>
      <c r="F35">
        <v>93.576923076922995</v>
      </c>
    </row>
    <row r="36" spans="1:6" x14ac:dyDescent="0.25">
      <c r="A36">
        <v>1551057574.8104501</v>
      </c>
      <c r="B36">
        <f t="shared" si="0"/>
        <v>1.0964200496673584</v>
      </c>
      <c r="C36">
        <v>-8.2652455484987897</v>
      </c>
      <c r="D36">
        <v>-16.612834735528502</v>
      </c>
      <c r="E36">
        <v>19.636132090656101</v>
      </c>
      <c r="F36">
        <v>93.346153846153797</v>
      </c>
    </row>
    <row r="37" spans="1:6" x14ac:dyDescent="0.25">
      <c r="A37">
        <v>1551057574.8464701</v>
      </c>
      <c r="B37">
        <f t="shared" si="0"/>
        <v>1.1324400901794434</v>
      </c>
      <c r="C37">
        <v>-8.52091172876424</v>
      </c>
      <c r="D37">
        <v>-16.827329096528501</v>
      </c>
      <c r="E37">
        <v>19.636132090656101</v>
      </c>
      <c r="F37">
        <v>94.076923076922995</v>
      </c>
    </row>
    <row r="38" spans="1:6" x14ac:dyDescent="0.25">
      <c r="A38">
        <v>1551057574.8784699</v>
      </c>
      <c r="B38">
        <f t="shared" si="0"/>
        <v>1.1644399166107178</v>
      </c>
      <c r="C38">
        <v>-8.3209970589556406</v>
      </c>
      <c r="D38">
        <v>-16.734661607219898</v>
      </c>
      <c r="E38">
        <v>19.636132090656101</v>
      </c>
      <c r="F38">
        <v>93.346153846153797</v>
      </c>
    </row>
    <row r="39" spans="1:6" x14ac:dyDescent="0.25">
      <c r="A39">
        <v>1551057574.91026</v>
      </c>
      <c r="B39">
        <f t="shared" si="0"/>
        <v>1.1962299346923828</v>
      </c>
      <c r="C39">
        <v>-8.4325608055529493</v>
      </c>
      <c r="D39">
        <v>-16.799891609162898</v>
      </c>
      <c r="E39">
        <v>20.0657738142889</v>
      </c>
      <c r="F39">
        <v>93.115384615384599</v>
      </c>
    </row>
    <row r="40" spans="1:6" x14ac:dyDescent="0.25">
      <c r="A40">
        <v>1551057574.94642</v>
      </c>
      <c r="B40">
        <f t="shared" si="0"/>
        <v>1.2323899269104004</v>
      </c>
      <c r="C40">
        <v>-8.3806964780178497</v>
      </c>
      <c r="D40">
        <v>-16.780642282599299</v>
      </c>
      <c r="E40">
        <v>20.0657738142889</v>
      </c>
      <c r="F40">
        <v>93.038461538461505</v>
      </c>
    </row>
    <row r="41" spans="1:6" x14ac:dyDescent="0.25">
      <c r="A41">
        <v>1551057574.9784</v>
      </c>
      <c r="B41">
        <f t="shared" si="0"/>
        <v>1.2643699645996094</v>
      </c>
      <c r="C41">
        <v>-8.4165956199079197</v>
      </c>
      <c r="D41">
        <v>-16.8069167612075</v>
      </c>
      <c r="E41">
        <v>20.0041206770819</v>
      </c>
      <c r="F41">
        <v>93.269230769230703</v>
      </c>
    </row>
    <row r="42" spans="1:6" x14ac:dyDescent="0.25">
      <c r="A42">
        <v>1551057575.0104201</v>
      </c>
      <c r="B42">
        <f t="shared" si="0"/>
        <v>1.2963900566101074</v>
      </c>
      <c r="C42">
        <v>-8.3209970589556406</v>
      </c>
      <c r="D42">
        <v>-16.724455439559399</v>
      </c>
      <c r="E42">
        <v>19.636132090656101</v>
      </c>
      <c r="F42">
        <v>93.576923076922995</v>
      </c>
    </row>
    <row r="43" spans="1:6" x14ac:dyDescent="0.25">
      <c r="A43">
        <v>1551057575.0464799</v>
      </c>
      <c r="B43">
        <f t="shared" si="0"/>
        <v>1.3324499130249023</v>
      </c>
      <c r="C43">
        <v>-8.2652455484987897</v>
      </c>
      <c r="D43">
        <v>-16.6274732682785</v>
      </c>
      <c r="E43">
        <v>19.636132090656101</v>
      </c>
      <c r="F43">
        <v>93.576923076922995</v>
      </c>
    </row>
    <row r="44" spans="1:6" x14ac:dyDescent="0.25">
      <c r="A44">
        <v>1551057575.07846</v>
      </c>
      <c r="B44">
        <f t="shared" si="0"/>
        <v>1.3644299507141113</v>
      </c>
      <c r="C44">
        <v>-8.4325608055529493</v>
      </c>
      <c r="D44">
        <v>-16.746297439692199</v>
      </c>
      <c r="E44">
        <v>20.0657738142889</v>
      </c>
      <c r="F44">
        <v>93.192307692307693</v>
      </c>
    </row>
    <row r="45" spans="1:6" x14ac:dyDescent="0.25">
      <c r="A45">
        <v>1551057575.11042</v>
      </c>
      <c r="B45">
        <f t="shared" si="0"/>
        <v>1.3963899612426758</v>
      </c>
      <c r="C45">
        <v>-8.3209970589556406</v>
      </c>
      <c r="D45">
        <v>-16.694145778801701</v>
      </c>
      <c r="E45">
        <v>19.636132090656101</v>
      </c>
      <c r="F45">
        <v>93.423076923076906</v>
      </c>
    </row>
    <row r="46" spans="1:6" x14ac:dyDescent="0.25">
      <c r="A46">
        <v>1551057575.14642</v>
      </c>
      <c r="B46">
        <f t="shared" si="0"/>
        <v>1.4323899745941162</v>
      </c>
      <c r="C46">
        <v>-8.3209970589556406</v>
      </c>
      <c r="D46">
        <v>-16.6680699483565</v>
      </c>
      <c r="E46">
        <v>19.636132090656101</v>
      </c>
      <c r="F46">
        <v>93.423076923076906</v>
      </c>
    </row>
    <row r="47" spans="1:6" x14ac:dyDescent="0.25">
      <c r="A47">
        <v>1551057575.1784899</v>
      </c>
      <c r="B47">
        <f t="shared" si="0"/>
        <v>1.4644598960876465</v>
      </c>
      <c r="C47">
        <v>-8.5770028421060207</v>
      </c>
      <c r="D47">
        <v>-16.9110378162842</v>
      </c>
      <c r="E47">
        <v>19.636132090656101</v>
      </c>
      <c r="F47">
        <v>94</v>
      </c>
    </row>
    <row r="48" spans="1:6" x14ac:dyDescent="0.25">
      <c r="A48">
        <v>1551057575.2100899</v>
      </c>
      <c r="B48">
        <f t="shared" si="0"/>
        <v>1.4960598945617676</v>
      </c>
      <c r="C48">
        <v>-8.2652455484987897</v>
      </c>
      <c r="D48">
        <v>-16.7207644566409</v>
      </c>
      <c r="E48">
        <v>19.636132090656101</v>
      </c>
      <c r="F48">
        <v>93.5</v>
      </c>
    </row>
    <row r="49" spans="1:6" x14ac:dyDescent="0.25">
      <c r="A49">
        <v>1551057575.2460899</v>
      </c>
      <c r="B49">
        <f t="shared" si="0"/>
        <v>1.532059907913208</v>
      </c>
      <c r="C49">
        <v>-8.4325608055529493</v>
      </c>
      <c r="D49">
        <v>-16.792943033873399</v>
      </c>
      <c r="E49">
        <v>20.0657738142889</v>
      </c>
      <c r="F49">
        <v>93.115384615384599</v>
      </c>
    </row>
    <row r="50" spans="1:6" x14ac:dyDescent="0.25">
      <c r="A50">
        <v>1551057575.27847</v>
      </c>
      <c r="B50">
        <f t="shared" si="0"/>
        <v>1.5644400119781494</v>
      </c>
      <c r="C50">
        <v>-8.3209970589556406</v>
      </c>
      <c r="D50">
        <v>-16.717468575892301</v>
      </c>
      <c r="E50">
        <v>19.636132090656101</v>
      </c>
      <c r="F50">
        <v>93.423076923076906</v>
      </c>
    </row>
    <row r="51" spans="1:6" x14ac:dyDescent="0.25">
      <c r="A51">
        <v>1551057575.3104</v>
      </c>
      <c r="B51">
        <f t="shared" si="0"/>
        <v>1.5963699817657471</v>
      </c>
      <c r="C51">
        <v>-8.3209970589556406</v>
      </c>
      <c r="D51">
        <v>-16.6797313469018</v>
      </c>
      <c r="E51">
        <v>19.636132090656101</v>
      </c>
      <c r="F51">
        <v>93.576923076922995</v>
      </c>
    </row>
    <row r="52" spans="1:6" x14ac:dyDescent="0.25">
      <c r="A52">
        <v>1551057575.34642</v>
      </c>
      <c r="B52">
        <f t="shared" si="0"/>
        <v>1.632390022277832</v>
      </c>
      <c r="C52">
        <v>-8.3209970589556406</v>
      </c>
      <c r="D52">
        <v>-16.6608627324065</v>
      </c>
      <c r="E52">
        <v>19.636132090656101</v>
      </c>
      <c r="F52">
        <v>93.653846153846104</v>
      </c>
    </row>
    <row r="53" spans="1:6" x14ac:dyDescent="0.25">
      <c r="A53">
        <v>1551057575.3784499</v>
      </c>
      <c r="B53">
        <f t="shared" si="0"/>
        <v>1.6644198894500732</v>
      </c>
      <c r="C53">
        <v>-8.2652455484987897</v>
      </c>
      <c r="D53">
        <v>-16.595676914702</v>
      </c>
      <c r="E53">
        <v>19.636132090656101</v>
      </c>
      <c r="F53">
        <v>93.5</v>
      </c>
    </row>
    <row r="54" spans="1:6" x14ac:dyDescent="0.25">
      <c r="A54">
        <v>1551057575.4104099</v>
      </c>
      <c r="B54">
        <f t="shared" si="0"/>
        <v>1.6963798999786377</v>
      </c>
      <c r="C54">
        <v>-8.3209970589556406</v>
      </c>
      <c r="D54">
        <v>-16.6188355163066</v>
      </c>
      <c r="E54">
        <v>19.636132090656101</v>
      </c>
      <c r="F54">
        <v>93.576923076922995</v>
      </c>
    </row>
    <row r="55" spans="1:6" x14ac:dyDescent="0.25">
      <c r="A55">
        <v>1551057575.44665</v>
      </c>
      <c r="B55">
        <f t="shared" si="0"/>
        <v>1.7326200008392334</v>
      </c>
      <c r="C55">
        <v>-8.3806964780178497</v>
      </c>
      <c r="D55">
        <v>-16.690114236171102</v>
      </c>
      <c r="E55">
        <v>20.0657738142889</v>
      </c>
      <c r="F55">
        <v>92.884615384615302</v>
      </c>
    </row>
    <row r="56" spans="1:6" x14ac:dyDescent="0.25">
      <c r="A56">
        <v>1551057575.47894</v>
      </c>
      <c r="B56">
        <f t="shared" si="0"/>
        <v>1.7649099826812744</v>
      </c>
      <c r="C56">
        <v>-8.4325608055529493</v>
      </c>
      <c r="D56">
        <v>-16.777617923638498</v>
      </c>
      <c r="E56">
        <v>20.0657738142889</v>
      </c>
      <c r="F56">
        <v>93.115384615384599</v>
      </c>
    </row>
    <row r="57" spans="1:6" x14ac:dyDescent="0.25">
      <c r="A57">
        <v>1551057575.5105</v>
      </c>
      <c r="B57">
        <f t="shared" si="0"/>
        <v>1.7964699268341064</v>
      </c>
      <c r="C57">
        <v>-8.4325608055529493</v>
      </c>
      <c r="D57">
        <v>-16.8213697673722</v>
      </c>
      <c r="E57">
        <v>20.0657738142889</v>
      </c>
      <c r="F57">
        <v>93.192307692307693</v>
      </c>
    </row>
    <row r="58" spans="1:6" x14ac:dyDescent="0.25">
      <c r="A58">
        <v>1551057575.5465</v>
      </c>
      <c r="B58">
        <f t="shared" si="0"/>
        <v>1.8324699401855469</v>
      </c>
      <c r="C58">
        <v>-8.2652455484987897</v>
      </c>
      <c r="D58">
        <v>-16.675930432184899</v>
      </c>
      <c r="E58">
        <v>19.636132090656101</v>
      </c>
      <c r="F58">
        <v>93.576923076922995</v>
      </c>
    </row>
    <row r="59" spans="1:6" x14ac:dyDescent="0.25">
      <c r="A59">
        <v>1551057575.5786901</v>
      </c>
      <c r="B59">
        <f t="shared" si="0"/>
        <v>1.8646600246429443</v>
      </c>
      <c r="C59">
        <v>-8.3209970589556406</v>
      </c>
      <c r="D59">
        <v>-16.658962275048001</v>
      </c>
      <c r="E59">
        <v>19.636132090656101</v>
      </c>
      <c r="F59">
        <v>93.346153846153797</v>
      </c>
    </row>
    <row r="60" spans="1:6" x14ac:dyDescent="0.25">
      <c r="A60">
        <v>1551057575.6108799</v>
      </c>
      <c r="B60">
        <f t="shared" si="0"/>
        <v>1.8968498706817627</v>
      </c>
      <c r="C60">
        <v>-8.3209970589556406</v>
      </c>
      <c r="D60">
        <v>-16.6504781964796</v>
      </c>
      <c r="E60">
        <v>19.636132090656101</v>
      </c>
      <c r="F60">
        <v>93.346153846153797</v>
      </c>
    </row>
    <row r="61" spans="1:6" x14ac:dyDescent="0.25">
      <c r="A61">
        <v>1551057575.6466701</v>
      </c>
      <c r="B61">
        <f t="shared" si="0"/>
        <v>1.9326400756835938</v>
      </c>
      <c r="C61">
        <v>-8.3209970589556406</v>
      </c>
      <c r="D61">
        <v>-16.6462361571954</v>
      </c>
      <c r="E61">
        <v>19.636132090656101</v>
      </c>
      <c r="F61">
        <v>93.730769230769198</v>
      </c>
    </row>
    <row r="62" spans="1:6" x14ac:dyDescent="0.25">
      <c r="A62">
        <v>1551057575.6787901</v>
      </c>
      <c r="B62">
        <f t="shared" si="0"/>
        <v>1.9647600650787354</v>
      </c>
      <c r="C62">
        <v>-8.4325608055529493</v>
      </c>
      <c r="D62">
        <v>-16.755678884150601</v>
      </c>
      <c r="E62">
        <v>20.0657738142889</v>
      </c>
      <c r="F62">
        <v>93.038461538461505</v>
      </c>
    </row>
    <row r="63" spans="1:6" x14ac:dyDescent="0.25">
      <c r="A63">
        <v>1551057575.7109699</v>
      </c>
      <c r="B63">
        <f t="shared" si="0"/>
        <v>1.9969398975372314</v>
      </c>
      <c r="C63">
        <v>-8.3209970589556406</v>
      </c>
      <c r="D63">
        <v>-16.6988365010309</v>
      </c>
      <c r="E63">
        <v>19.636132090656101</v>
      </c>
      <c r="F63">
        <v>93.653846153846104</v>
      </c>
    </row>
    <row r="64" spans="1:6" x14ac:dyDescent="0.25">
      <c r="A64">
        <v>1551057575.7467699</v>
      </c>
      <c r="B64">
        <f t="shared" si="0"/>
        <v>2.0327398777008057</v>
      </c>
      <c r="C64">
        <v>-8.2652455484987897</v>
      </c>
      <c r="D64">
        <v>-16.614663799014199</v>
      </c>
      <c r="E64">
        <v>19.636132090656101</v>
      </c>
      <c r="F64">
        <v>93.423076923076906</v>
      </c>
    </row>
    <row r="65" spans="1:6" x14ac:dyDescent="0.25">
      <c r="A65">
        <v>1551057575.77882</v>
      </c>
      <c r="B65">
        <f t="shared" si="0"/>
        <v>2.0647900104522705</v>
      </c>
      <c r="C65">
        <v>-8.3806964780178497</v>
      </c>
      <c r="D65">
        <v>-16.688028377525001</v>
      </c>
      <c r="E65">
        <v>20.0657738142889</v>
      </c>
      <c r="F65">
        <v>93.115384615384599</v>
      </c>
    </row>
    <row r="66" spans="1:6" x14ac:dyDescent="0.25">
      <c r="A66">
        <v>1551057575.8108001</v>
      </c>
      <c r="B66">
        <f t="shared" si="0"/>
        <v>2.0967700481414795</v>
      </c>
      <c r="C66">
        <v>-8.4325608055529493</v>
      </c>
      <c r="D66">
        <v>-16.7765749943154</v>
      </c>
      <c r="E66">
        <v>20.0657738142889</v>
      </c>
      <c r="F66">
        <v>92.884615384615302</v>
      </c>
    </row>
    <row r="67" spans="1:6" x14ac:dyDescent="0.25">
      <c r="A67">
        <v>1551057575.8468699</v>
      </c>
      <c r="B67">
        <f t="shared" ref="B67:B130" si="1">A67-1551057573.71403</f>
        <v>2.1328399181365967</v>
      </c>
      <c r="C67">
        <v>-8.3209970589556406</v>
      </c>
      <c r="D67">
        <v>-16.7092845561133</v>
      </c>
      <c r="E67">
        <v>19.636132090656101</v>
      </c>
      <c r="F67">
        <v>93.346153846153797</v>
      </c>
    </row>
    <row r="68" spans="1:6" x14ac:dyDescent="0.25">
      <c r="A68">
        <v>1551057575.87872</v>
      </c>
      <c r="B68">
        <f t="shared" si="1"/>
        <v>2.1646900177001953</v>
      </c>
      <c r="C68">
        <v>-8.4325608055529493</v>
      </c>
      <c r="D68">
        <v>-16.787203083609601</v>
      </c>
      <c r="E68">
        <v>20.0657738142889</v>
      </c>
      <c r="F68">
        <v>93.038461538461505</v>
      </c>
    </row>
    <row r="69" spans="1:6" x14ac:dyDescent="0.25">
      <c r="A69">
        <v>1551057575.9107001</v>
      </c>
      <c r="B69">
        <f t="shared" si="1"/>
        <v>2.1966700553894043</v>
      </c>
      <c r="C69">
        <v>-8.4325608055529493</v>
      </c>
      <c r="D69">
        <v>-16.826162347357702</v>
      </c>
      <c r="E69">
        <v>20.0657738142889</v>
      </c>
      <c r="F69">
        <v>92.961538461538396</v>
      </c>
    </row>
    <row r="70" spans="1:6" x14ac:dyDescent="0.25">
      <c r="A70">
        <v>1551057575.9467199</v>
      </c>
      <c r="B70">
        <f t="shared" si="1"/>
        <v>2.2326898574829102</v>
      </c>
      <c r="C70">
        <v>-8.3209970589556406</v>
      </c>
      <c r="D70">
        <v>-16.734078232634499</v>
      </c>
      <c r="E70">
        <v>19.636132090656101</v>
      </c>
      <c r="F70">
        <v>93.346153846153797</v>
      </c>
    </row>
    <row r="71" spans="1:6" x14ac:dyDescent="0.25">
      <c r="A71">
        <v>1551057575.97928</v>
      </c>
      <c r="B71">
        <f t="shared" si="1"/>
        <v>2.2652499675750732</v>
      </c>
      <c r="C71">
        <v>-8.4325608055529493</v>
      </c>
      <c r="D71">
        <v>-16.7995999218702</v>
      </c>
      <c r="E71">
        <v>20.0657738142889</v>
      </c>
      <c r="F71">
        <v>92.961538461538396</v>
      </c>
    </row>
    <row r="72" spans="1:6" x14ac:dyDescent="0.25">
      <c r="A72">
        <v>1551057576.0107601</v>
      </c>
      <c r="B72">
        <f t="shared" si="1"/>
        <v>2.2967300415039063</v>
      </c>
      <c r="C72">
        <v>-8.4325608055529493</v>
      </c>
      <c r="D72">
        <v>-16.832360766488002</v>
      </c>
      <c r="E72">
        <v>20.0657738142889</v>
      </c>
      <c r="F72">
        <v>93.115384615384599</v>
      </c>
    </row>
    <row r="73" spans="1:6" x14ac:dyDescent="0.25">
      <c r="A73">
        <v>1551057576.0466299</v>
      </c>
      <c r="B73">
        <f t="shared" si="1"/>
        <v>2.3325998783111572</v>
      </c>
      <c r="C73">
        <v>-8.4325608055529493</v>
      </c>
      <c r="D73">
        <v>-16.8487411887969</v>
      </c>
      <c r="E73">
        <v>20.0657738142889</v>
      </c>
      <c r="F73">
        <v>93.038461538461505</v>
      </c>
    </row>
    <row r="74" spans="1:6" x14ac:dyDescent="0.25">
      <c r="A74">
        <v>1551057576.0786901</v>
      </c>
      <c r="B74">
        <f t="shared" si="1"/>
        <v>2.3646600246429443</v>
      </c>
      <c r="C74">
        <v>-8.3209970589556406</v>
      </c>
      <c r="D74">
        <v>-16.745367653354101</v>
      </c>
      <c r="E74">
        <v>19.636132090656101</v>
      </c>
      <c r="F74">
        <v>93.653846153846104</v>
      </c>
    </row>
    <row r="75" spans="1:6" x14ac:dyDescent="0.25">
      <c r="A75">
        <v>1551057576.1109099</v>
      </c>
      <c r="B75">
        <f t="shared" si="1"/>
        <v>2.3968799114227295</v>
      </c>
      <c r="C75">
        <v>-8.2652455484987897</v>
      </c>
      <c r="D75">
        <v>-16.637929375175801</v>
      </c>
      <c r="E75">
        <v>19.636132090656101</v>
      </c>
      <c r="F75">
        <v>93.5</v>
      </c>
    </row>
    <row r="76" spans="1:6" x14ac:dyDescent="0.25">
      <c r="A76">
        <v>1551057576.1475899</v>
      </c>
      <c r="B76">
        <f t="shared" si="1"/>
        <v>2.4335598945617676</v>
      </c>
      <c r="C76">
        <v>-8.3209970589556406</v>
      </c>
      <c r="D76">
        <v>-16.639961746543499</v>
      </c>
      <c r="E76">
        <v>19.636132090656101</v>
      </c>
      <c r="F76">
        <v>93.576923076922995</v>
      </c>
    </row>
    <row r="77" spans="1:6" x14ac:dyDescent="0.25">
      <c r="A77">
        <v>1551057576.17872</v>
      </c>
      <c r="B77">
        <f t="shared" si="1"/>
        <v>2.4646899700164795</v>
      </c>
      <c r="C77">
        <v>-8.4325608055529493</v>
      </c>
      <c r="D77">
        <v>-16.752541678824699</v>
      </c>
      <c r="E77">
        <v>20.0657738142889</v>
      </c>
      <c r="F77">
        <v>92.961538461538396</v>
      </c>
    </row>
    <row r="78" spans="1:6" x14ac:dyDescent="0.25">
      <c r="A78">
        <v>1551057576.2107401</v>
      </c>
      <c r="B78">
        <f t="shared" si="1"/>
        <v>2.4967100620269775</v>
      </c>
      <c r="C78">
        <v>-8.4325608055529493</v>
      </c>
      <c r="D78">
        <v>-16.808831644965299</v>
      </c>
      <c r="E78">
        <v>20.0657738142889</v>
      </c>
      <c r="F78">
        <v>92.884615384615302</v>
      </c>
    </row>
    <row r="79" spans="1:6" x14ac:dyDescent="0.25">
      <c r="A79">
        <v>1551057576.2475801</v>
      </c>
      <c r="B79">
        <f t="shared" si="1"/>
        <v>2.5335500240325928</v>
      </c>
      <c r="C79">
        <v>-8.3209970589556406</v>
      </c>
      <c r="D79">
        <v>-16.725412881438299</v>
      </c>
      <c r="E79">
        <v>19.636132090656101</v>
      </c>
      <c r="F79">
        <v>93.423076923076906</v>
      </c>
    </row>
    <row r="80" spans="1:6" x14ac:dyDescent="0.25">
      <c r="A80">
        <v>1551057576.2787299</v>
      </c>
      <c r="B80">
        <f t="shared" si="1"/>
        <v>2.5646998882293701</v>
      </c>
      <c r="C80">
        <v>-8.8924542994645801</v>
      </c>
      <c r="D80">
        <v>-17.255160740183701</v>
      </c>
      <c r="E80">
        <v>19.0646748501471</v>
      </c>
      <c r="F80">
        <v>93.576923076922995</v>
      </c>
    </row>
    <row r="81" spans="1:6" x14ac:dyDescent="0.25">
      <c r="A81">
        <v>1551057576.31078</v>
      </c>
      <c r="B81">
        <f t="shared" si="1"/>
        <v>2.596750020980835</v>
      </c>
      <c r="C81">
        <v>-8.3209970589556406</v>
      </c>
      <c r="D81">
        <v>-16.9485774290475</v>
      </c>
      <c r="E81">
        <v>19.636132090656101</v>
      </c>
      <c r="F81">
        <v>93.5</v>
      </c>
    </row>
    <row r="82" spans="1:6" x14ac:dyDescent="0.25">
      <c r="A82">
        <v>1551057576.3473599</v>
      </c>
      <c r="B82">
        <f t="shared" si="1"/>
        <v>2.6333298683166504</v>
      </c>
      <c r="C82">
        <v>-8.4325608055529493</v>
      </c>
      <c r="D82">
        <v>-16.906849520076701</v>
      </c>
      <c r="E82">
        <v>20.0657738142889</v>
      </c>
      <c r="F82">
        <v>93.346153846153797</v>
      </c>
    </row>
    <row r="83" spans="1:6" x14ac:dyDescent="0.25">
      <c r="A83">
        <v>1551057576.3787799</v>
      </c>
      <c r="B83">
        <f t="shared" si="1"/>
        <v>2.6647498607635498</v>
      </c>
      <c r="C83">
        <v>-8.4325608055529493</v>
      </c>
      <c r="D83">
        <v>-16.885985565591302</v>
      </c>
      <c r="E83">
        <v>20.0657738142889</v>
      </c>
      <c r="F83">
        <v>93.115384615384599</v>
      </c>
    </row>
    <row r="84" spans="1:6" x14ac:dyDescent="0.25">
      <c r="A84">
        <v>1551057576.4107299</v>
      </c>
      <c r="B84">
        <f t="shared" si="1"/>
        <v>2.696699857711792</v>
      </c>
      <c r="C84">
        <v>-9.0040180460618995</v>
      </c>
      <c r="D84">
        <v>-17.447010828857501</v>
      </c>
      <c r="E84">
        <v>19.494316573779901</v>
      </c>
      <c r="F84">
        <v>93.115384615384599</v>
      </c>
    </row>
    <row r="85" spans="1:6" x14ac:dyDescent="0.25">
      <c r="A85">
        <v>1551057576.44736</v>
      </c>
      <c r="B85">
        <f t="shared" si="1"/>
        <v>2.7333300113677979</v>
      </c>
      <c r="C85">
        <v>-8.3209970589556406</v>
      </c>
      <c r="D85">
        <v>-17.044502473384401</v>
      </c>
      <c r="E85">
        <v>19.636132090656101</v>
      </c>
      <c r="F85">
        <v>93.730769230769198</v>
      </c>
    </row>
    <row r="86" spans="1:6" x14ac:dyDescent="0.25">
      <c r="A86">
        <v>1551057576.4786401</v>
      </c>
      <c r="B86">
        <f t="shared" si="1"/>
        <v>2.7646100521087646</v>
      </c>
      <c r="C86">
        <v>-8.3209970589556406</v>
      </c>
      <c r="D86">
        <v>-16.8432482956478</v>
      </c>
      <c r="E86">
        <v>19.636132090656101</v>
      </c>
      <c r="F86">
        <v>93.5</v>
      </c>
    </row>
    <row r="87" spans="1:6" x14ac:dyDescent="0.25">
      <c r="A87">
        <v>1551057576.5109701</v>
      </c>
      <c r="B87">
        <f t="shared" si="1"/>
        <v>2.7969400882720947</v>
      </c>
      <c r="C87">
        <v>-8.3209970589556406</v>
      </c>
      <c r="D87">
        <v>-16.7426212067795</v>
      </c>
      <c r="E87">
        <v>19.636132090656101</v>
      </c>
      <c r="F87">
        <v>93.269230769230703</v>
      </c>
    </row>
    <row r="88" spans="1:6" x14ac:dyDescent="0.25">
      <c r="A88">
        <v>1551057576.5467401</v>
      </c>
      <c r="B88">
        <f t="shared" si="1"/>
        <v>2.8327100276947021</v>
      </c>
      <c r="C88">
        <v>-8.4325608055529493</v>
      </c>
      <c r="D88">
        <v>-16.803871408942701</v>
      </c>
      <c r="E88">
        <v>20.0657738142889</v>
      </c>
      <c r="F88">
        <v>93.115384615384599</v>
      </c>
    </row>
    <row r="89" spans="1:6" x14ac:dyDescent="0.25">
      <c r="A89">
        <v>1551057576.5787399</v>
      </c>
      <c r="B89">
        <f t="shared" si="1"/>
        <v>2.8647098541259766</v>
      </c>
      <c r="C89">
        <v>-8.4325608055529493</v>
      </c>
      <c r="D89">
        <v>-16.834496510024302</v>
      </c>
      <c r="E89">
        <v>20.0657738142889</v>
      </c>
      <c r="F89">
        <v>92.961538461538396</v>
      </c>
    </row>
    <row r="90" spans="1:6" x14ac:dyDescent="0.25">
      <c r="A90">
        <v>1551057576.61075</v>
      </c>
      <c r="B90">
        <f t="shared" si="1"/>
        <v>2.8967199325561523</v>
      </c>
      <c r="C90">
        <v>-8.3209970589556406</v>
      </c>
      <c r="D90">
        <v>-16.738245313967798</v>
      </c>
      <c r="E90">
        <v>19.636132090656101</v>
      </c>
      <c r="F90">
        <v>93.269230769230703</v>
      </c>
    </row>
    <row r="91" spans="1:6" x14ac:dyDescent="0.25">
      <c r="A91">
        <v>1551057576.6468501</v>
      </c>
      <c r="B91">
        <f t="shared" si="1"/>
        <v>2.9328200817108154</v>
      </c>
      <c r="C91">
        <v>-8.3209970589556406</v>
      </c>
      <c r="D91">
        <v>-16.690119715939499</v>
      </c>
      <c r="E91">
        <v>19.636132090656101</v>
      </c>
      <c r="F91">
        <v>93.5</v>
      </c>
    </row>
    <row r="92" spans="1:6" x14ac:dyDescent="0.25">
      <c r="A92">
        <v>1551057576.67875</v>
      </c>
      <c r="B92">
        <f t="shared" si="1"/>
        <v>2.9647200107574463</v>
      </c>
      <c r="C92">
        <v>-8.4325608055529493</v>
      </c>
      <c r="D92">
        <v>-16.777620663522701</v>
      </c>
      <c r="E92">
        <v>20.0657738142889</v>
      </c>
      <c r="F92">
        <v>93.038461538461505</v>
      </c>
    </row>
    <row r="93" spans="1:6" x14ac:dyDescent="0.25">
      <c r="A93">
        <v>1551057576.7111001</v>
      </c>
      <c r="B93">
        <f t="shared" si="1"/>
        <v>2.9970700740814209</v>
      </c>
      <c r="C93">
        <v>-8.3209970589556406</v>
      </c>
      <c r="D93">
        <v>-16.709807390717</v>
      </c>
      <c r="E93">
        <v>19.636132090656101</v>
      </c>
      <c r="F93">
        <v>93.576923076922995</v>
      </c>
    </row>
    <row r="94" spans="1:6" x14ac:dyDescent="0.25">
      <c r="A94">
        <v>1551057576.74683</v>
      </c>
      <c r="B94">
        <f t="shared" si="1"/>
        <v>3.0327999591827393</v>
      </c>
      <c r="C94">
        <v>-8.3209970589556406</v>
      </c>
      <c r="D94">
        <v>-16.6759007543141</v>
      </c>
      <c r="E94">
        <v>19.636132090656101</v>
      </c>
      <c r="F94">
        <v>93.269230769230703</v>
      </c>
    </row>
    <row r="95" spans="1:6" x14ac:dyDescent="0.25">
      <c r="A95">
        <v>1551057576.77877</v>
      </c>
      <c r="B95">
        <f t="shared" si="1"/>
        <v>3.0647399425506592</v>
      </c>
      <c r="C95">
        <v>-8.3209970589556406</v>
      </c>
      <c r="D95">
        <v>-16.658947436112701</v>
      </c>
      <c r="E95">
        <v>19.636132090656101</v>
      </c>
      <c r="F95">
        <v>93.653846153846104</v>
      </c>
    </row>
    <row r="96" spans="1:6" x14ac:dyDescent="0.25">
      <c r="A96">
        <v>1551057576.81077</v>
      </c>
      <c r="B96">
        <f t="shared" si="1"/>
        <v>3.0967400074005127</v>
      </c>
      <c r="C96">
        <v>-8.3209970589556406</v>
      </c>
      <c r="D96">
        <v>-16.6504707770119</v>
      </c>
      <c r="E96">
        <v>19.636132090656101</v>
      </c>
      <c r="F96">
        <v>93.423076923076906</v>
      </c>
    </row>
    <row r="97" spans="1:6" x14ac:dyDescent="0.25">
      <c r="A97">
        <v>1551057576.8478</v>
      </c>
      <c r="B97">
        <f t="shared" si="1"/>
        <v>3.1337699890136719</v>
      </c>
      <c r="C97">
        <v>-8.3209970589556406</v>
      </c>
      <c r="D97">
        <v>-16.6462324474616</v>
      </c>
      <c r="E97">
        <v>19.636132090656101</v>
      </c>
      <c r="F97">
        <v>93.5</v>
      </c>
    </row>
    <row r="98" spans="1:6" x14ac:dyDescent="0.25">
      <c r="A98">
        <v>1551057576.8796699</v>
      </c>
      <c r="B98">
        <f t="shared" si="1"/>
        <v>3.1656398773193359</v>
      </c>
      <c r="C98">
        <v>-8.3806964780178497</v>
      </c>
      <c r="D98">
        <v>-16.7038127017486</v>
      </c>
      <c r="E98">
        <v>20.0657738142889</v>
      </c>
      <c r="F98">
        <v>92.884615384615302</v>
      </c>
    </row>
    <row r="99" spans="1:6" x14ac:dyDescent="0.25">
      <c r="A99">
        <v>1551057576.9112699</v>
      </c>
      <c r="B99">
        <f t="shared" si="1"/>
        <v>3.197239875793457</v>
      </c>
      <c r="C99">
        <v>-8.4325608055529493</v>
      </c>
      <c r="D99">
        <v>-16.784467156427201</v>
      </c>
      <c r="E99">
        <v>20.0657738142889</v>
      </c>
      <c r="F99">
        <v>93.346153846153797</v>
      </c>
    </row>
    <row r="100" spans="1:6" x14ac:dyDescent="0.25">
      <c r="A100">
        <v>1551057576.9472401</v>
      </c>
      <c r="B100">
        <f t="shared" si="1"/>
        <v>3.2332100868225098</v>
      </c>
      <c r="C100">
        <v>-8.4325608055529493</v>
      </c>
      <c r="D100">
        <v>-16.824794383766498</v>
      </c>
      <c r="E100">
        <v>20.0657738142889</v>
      </c>
      <c r="F100">
        <v>93.192307692307693</v>
      </c>
    </row>
    <row r="101" spans="1:6" x14ac:dyDescent="0.25">
      <c r="A101">
        <v>1551057576.97943</v>
      </c>
      <c r="B101">
        <f t="shared" si="1"/>
        <v>3.2653999328613281</v>
      </c>
      <c r="C101">
        <v>-8.4325608055529493</v>
      </c>
      <c r="D101">
        <v>-16.8449579974362</v>
      </c>
      <c r="E101">
        <v>20.0657738142889</v>
      </c>
      <c r="F101">
        <v>93.192307692307693</v>
      </c>
    </row>
    <row r="102" spans="1:6" x14ac:dyDescent="0.25">
      <c r="A102">
        <v>1551057577.0117099</v>
      </c>
      <c r="B102">
        <f t="shared" si="1"/>
        <v>3.2976799011230469</v>
      </c>
      <c r="C102">
        <v>-8.3209970589556406</v>
      </c>
      <c r="D102">
        <v>-16.7434760576737</v>
      </c>
      <c r="E102">
        <v>19.636132090656101</v>
      </c>
      <c r="F102">
        <v>93.5</v>
      </c>
    </row>
    <row r="103" spans="1:6" x14ac:dyDescent="0.25">
      <c r="A103">
        <v>1551057577.0476501</v>
      </c>
      <c r="B103">
        <f t="shared" si="1"/>
        <v>3.3336200714111328</v>
      </c>
      <c r="C103">
        <v>-8.3209970589556406</v>
      </c>
      <c r="D103">
        <v>-16.692735087792499</v>
      </c>
      <c r="E103">
        <v>19.636132090656101</v>
      </c>
      <c r="F103">
        <v>93.346153846153797</v>
      </c>
    </row>
    <row r="104" spans="1:6" x14ac:dyDescent="0.25">
      <c r="A104">
        <v>1551057577.0792699</v>
      </c>
      <c r="B104">
        <f t="shared" si="1"/>
        <v>3.3652398586273193</v>
      </c>
      <c r="C104">
        <v>-8.2652455484987897</v>
      </c>
      <c r="D104">
        <v>-16.611613092395</v>
      </c>
      <c r="E104">
        <v>19.636132090656101</v>
      </c>
      <c r="F104">
        <v>93.192307692307693</v>
      </c>
    </row>
    <row r="105" spans="1:6" x14ac:dyDescent="0.25">
      <c r="A105">
        <v>1551057577.11076</v>
      </c>
      <c r="B105">
        <f t="shared" si="1"/>
        <v>3.3967299461364746</v>
      </c>
      <c r="C105">
        <v>-8.3209970589556406</v>
      </c>
      <c r="D105">
        <v>-16.6268036051531</v>
      </c>
      <c r="E105">
        <v>19.636132090656101</v>
      </c>
      <c r="F105">
        <v>93.423076923076906</v>
      </c>
    </row>
    <row r="106" spans="1:6" x14ac:dyDescent="0.25">
      <c r="A106">
        <v>1551057577.1467199</v>
      </c>
      <c r="B106">
        <f t="shared" si="1"/>
        <v>3.432689905166626</v>
      </c>
      <c r="C106">
        <v>-8.3209970589556406</v>
      </c>
      <c r="D106">
        <v>-16.634398861532201</v>
      </c>
      <c r="E106">
        <v>19.636132090656101</v>
      </c>
      <c r="F106">
        <v>93.653846153846104</v>
      </c>
    </row>
    <row r="107" spans="1:6" x14ac:dyDescent="0.25">
      <c r="A107">
        <v>1551057577.1787801</v>
      </c>
      <c r="B107">
        <f t="shared" si="1"/>
        <v>3.4647500514984131</v>
      </c>
      <c r="C107">
        <v>-8.3209970589556406</v>
      </c>
      <c r="D107">
        <v>-16.6381964897217</v>
      </c>
      <c r="E107">
        <v>19.636132090656101</v>
      </c>
      <c r="F107">
        <v>93.576923076922995</v>
      </c>
    </row>
    <row r="108" spans="1:6" x14ac:dyDescent="0.25">
      <c r="A108">
        <v>1551057577.2116799</v>
      </c>
      <c r="B108">
        <f t="shared" si="1"/>
        <v>3.4976499080657959</v>
      </c>
      <c r="C108">
        <v>-8.3209970589556406</v>
      </c>
      <c r="D108">
        <v>-16.640095303816501</v>
      </c>
      <c r="E108">
        <v>19.636132090656101</v>
      </c>
      <c r="F108">
        <v>93.5</v>
      </c>
    </row>
    <row r="109" spans="1:6" x14ac:dyDescent="0.25">
      <c r="A109">
        <v>1551057577.2472401</v>
      </c>
      <c r="B109">
        <f t="shared" si="1"/>
        <v>3.5332100391387939</v>
      </c>
      <c r="C109">
        <v>-8.3209970589556406</v>
      </c>
      <c r="D109">
        <v>-16.641044710863898</v>
      </c>
      <c r="E109">
        <v>19.636132090656101</v>
      </c>
      <c r="F109">
        <v>93.730769230769198</v>
      </c>
    </row>
    <row r="110" spans="1:6" x14ac:dyDescent="0.25">
      <c r="A110">
        <v>1551057577.2788701</v>
      </c>
      <c r="B110">
        <f t="shared" si="1"/>
        <v>3.5648400783538818</v>
      </c>
      <c r="C110">
        <v>-8.3209970589556406</v>
      </c>
      <c r="D110">
        <v>-16.641519414387499</v>
      </c>
      <c r="E110">
        <v>19.636132090656101</v>
      </c>
      <c r="F110">
        <v>93.423076923076906</v>
      </c>
    </row>
    <row r="111" spans="1:6" x14ac:dyDescent="0.25">
      <c r="A111">
        <v>1551057577.31074</v>
      </c>
      <c r="B111">
        <f t="shared" si="1"/>
        <v>3.5967099666595459</v>
      </c>
      <c r="C111">
        <v>-8.3209970589556406</v>
      </c>
      <c r="D111">
        <v>-16.641756766149399</v>
      </c>
      <c r="E111">
        <v>19.636132090656101</v>
      </c>
      <c r="F111">
        <v>93.423076923076906</v>
      </c>
    </row>
    <row r="112" spans="1:6" x14ac:dyDescent="0.25">
      <c r="A112">
        <v>1551057577.3466599</v>
      </c>
      <c r="B112">
        <f t="shared" si="1"/>
        <v>3.6326298713684082</v>
      </c>
      <c r="C112">
        <v>-8.4165956199079197</v>
      </c>
      <c r="D112">
        <v>-16.737474002982601</v>
      </c>
      <c r="E112">
        <v>20.0041206770819</v>
      </c>
      <c r="F112">
        <v>93.423076923076906</v>
      </c>
    </row>
    <row r="113" spans="1:6" x14ac:dyDescent="0.25">
      <c r="A113">
        <v>1551057577.3794501</v>
      </c>
      <c r="B113">
        <f t="shared" si="1"/>
        <v>3.6654200553894043</v>
      </c>
      <c r="C113">
        <v>-8.3806964780178497</v>
      </c>
      <c r="D113">
        <v>-16.749433479509101</v>
      </c>
      <c r="E113">
        <v>20.0657738142889</v>
      </c>
      <c r="F113">
        <v>92.730769230769198</v>
      </c>
    </row>
    <row r="114" spans="1:6" x14ac:dyDescent="0.25">
      <c r="A114">
        <v>1551057577.4107399</v>
      </c>
      <c r="B114">
        <f t="shared" si="1"/>
        <v>3.6967098712921143</v>
      </c>
      <c r="C114">
        <v>-8.3209970589556406</v>
      </c>
      <c r="D114">
        <v>-16.695713798710202</v>
      </c>
      <c r="E114">
        <v>19.636132090656101</v>
      </c>
      <c r="F114">
        <v>93.192307692307693</v>
      </c>
    </row>
    <row r="115" spans="1:6" x14ac:dyDescent="0.25">
      <c r="A115">
        <v>1551057577.4440401</v>
      </c>
      <c r="B115">
        <f t="shared" si="1"/>
        <v>3.7300100326538086</v>
      </c>
      <c r="C115">
        <v>-8.3209970589556406</v>
      </c>
      <c r="D115">
        <v>-16.668853958310699</v>
      </c>
      <c r="E115">
        <v>19.636132090656101</v>
      </c>
      <c r="F115">
        <v>93.5</v>
      </c>
    </row>
    <row r="116" spans="1:6" x14ac:dyDescent="0.25">
      <c r="A116">
        <v>1551057577.4760499</v>
      </c>
      <c r="B116">
        <f t="shared" si="1"/>
        <v>3.7620198726654053</v>
      </c>
      <c r="C116">
        <v>-8.3209970589556406</v>
      </c>
      <c r="D116">
        <v>-16.655424038111001</v>
      </c>
      <c r="E116">
        <v>19.636132090656101</v>
      </c>
      <c r="F116">
        <v>93.576923076922995</v>
      </c>
    </row>
    <row r="117" spans="1:6" x14ac:dyDescent="0.25">
      <c r="A117">
        <v>1551057577.5083499</v>
      </c>
      <c r="B117">
        <f t="shared" si="1"/>
        <v>3.7943198680877686</v>
      </c>
      <c r="C117">
        <v>-8.4325608055529493</v>
      </c>
      <c r="D117">
        <v>-16.7602728246084</v>
      </c>
      <c r="E117">
        <v>20.0657738142889</v>
      </c>
      <c r="F117">
        <v>93.269230769230703</v>
      </c>
    </row>
    <row r="118" spans="1:6" x14ac:dyDescent="0.25">
      <c r="A118">
        <v>1551057577.5441401</v>
      </c>
      <c r="B118">
        <f t="shared" si="1"/>
        <v>3.8301100730895996</v>
      </c>
      <c r="C118">
        <v>-8.3209970589556406</v>
      </c>
      <c r="D118">
        <v>-16.701133471259801</v>
      </c>
      <c r="E118">
        <v>19.636132090656101</v>
      </c>
      <c r="F118">
        <v>93.269230769230703</v>
      </c>
    </row>
    <row r="119" spans="1:6" x14ac:dyDescent="0.25">
      <c r="A119">
        <v>1551057577.5768399</v>
      </c>
      <c r="B119">
        <f t="shared" si="1"/>
        <v>3.8628098964691162</v>
      </c>
      <c r="C119">
        <v>-8.3806964780178497</v>
      </c>
      <c r="D119">
        <v>-16.731263213647701</v>
      </c>
      <c r="E119">
        <v>20.0657738142889</v>
      </c>
      <c r="F119">
        <v>93.115384615384599</v>
      </c>
    </row>
    <row r="120" spans="1:6" x14ac:dyDescent="0.25">
      <c r="A120">
        <v>1551057577.60796</v>
      </c>
      <c r="B120">
        <f t="shared" si="1"/>
        <v>3.8939299583435059</v>
      </c>
      <c r="C120">
        <v>-8.2652455484987897</v>
      </c>
      <c r="D120">
        <v>-16.630877155322601</v>
      </c>
      <c r="E120">
        <v>19.636132090656101</v>
      </c>
      <c r="F120">
        <v>93.346153846153797</v>
      </c>
    </row>
    <row r="121" spans="1:6" x14ac:dyDescent="0.25">
      <c r="A121">
        <v>1551057577.6440001</v>
      </c>
      <c r="B121">
        <f t="shared" si="1"/>
        <v>3.9299700260162354</v>
      </c>
      <c r="C121">
        <v>-8.3209970589556406</v>
      </c>
      <c r="D121">
        <v>-16.636435636616898</v>
      </c>
      <c r="E121">
        <v>19.636132090656101</v>
      </c>
      <c r="F121">
        <v>93.5</v>
      </c>
    </row>
    <row r="122" spans="1:6" x14ac:dyDescent="0.25">
      <c r="A122">
        <v>1551057577.67593</v>
      </c>
      <c r="B122">
        <f t="shared" si="1"/>
        <v>3.961899995803833</v>
      </c>
      <c r="C122">
        <v>-8.4165956199079197</v>
      </c>
      <c r="D122">
        <v>-16.734813438216399</v>
      </c>
      <c r="E122">
        <v>20.0041206770819</v>
      </c>
      <c r="F122">
        <v>93.269230769230703</v>
      </c>
    </row>
    <row r="123" spans="1:6" x14ac:dyDescent="0.25">
      <c r="A123">
        <v>1551057577.7079201</v>
      </c>
      <c r="B123">
        <f t="shared" si="1"/>
        <v>3.9938900470733643</v>
      </c>
      <c r="C123">
        <v>-8.3209970589556406</v>
      </c>
      <c r="D123">
        <v>-16.688403778063801</v>
      </c>
      <c r="E123">
        <v>19.636132090656101</v>
      </c>
      <c r="F123">
        <v>93.653846153846104</v>
      </c>
    </row>
    <row r="124" spans="1:6" x14ac:dyDescent="0.25">
      <c r="A124">
        <v>1551057577.7441101</v>
      </c>
      <c r="B124">
        <f t="shared" si="1"/>
        <v>4.0300800800323486</v>
      </c>
      <c r="C124">
        <v>-8.4325608055529493</v>
      </c>
      <c r="D124">
        <v>-16.7767626945848</v>
      </c>
      <c r="E124">
        <v>20.0657738142889</v>
      </c>
      <c r="F124">
        <v>92.807692307692307</v>
      </c>
    </row>
    <row r="125" spans="1:6" x14ac:dyDescent="0.25">
      <c r="A125">
        <v>1551057577.77615</v>
      </c>
      <c r="B125">
        <f t="shared" si="1"/>
        <v>4.0621199607849121</v>
      </c>
      <c r="C125">
        <v>-8.3209970589556406</v>
      </c>
      <c r="D125">
        <v>-16.709378406248</v>
      </c>
      <c r="E125">
        <v>19.636132090656101</v>
      </c>
      <c r="F125">
        <v>93.576923076922995</v>
      </c>
    </row>
    <row r="126" spans="1:6" x14ac:dyDescent="0.25">
      <c r="A126">
        <v>1551057577.80825</v>
      </c>
      <c r="B126">
        <f t="shared" si="1"/>
        <v>4.0942199230194092</v>
      </c>
      <c r="C126">
        <v>-8.2652455484987897</v>
      </c>
      <c r="D126">
        <v>-16.6199347516228</v>
      </c>
      <c r="E126">
        <v>19.636132090656101</v>
      </c>
      <c r="F126">
        <v>93.269230769230703</v>
      </c>
    </row>
    <row r="127" spans="1:6" x14ac:dyDescent="0.25">
      <c r="A127">
        <v>1551057577.8441601</v>
      </c>
      <c r="B127">
        <f t="shared" si="1"/>
        <v>4.1301300525665283</v>
      </c>
      <c r="C127">
        <v>-8.3209970589556406</v>
      </c>
      <c r="D127">
        <v>-16.630964434767002</v>
      </c>
      <c r="E127">
        <v>19.636132090656101</v>
      </c>
      <c r="F127">
        <v>93.653846153846104</v>
      </c>
    </row>
    <row r="128" spans="1:6" x14ac:dyDescent="0.25">
      <c r="A128">
        <v>1551057577.8761499</v>
      </c>
      <c r="B128">
        <f t="shared" si="1"/>
        <v>4.1621198654174805</v>
      </c>
      <c r="C128">
        <v>-8.3209970589556406</v>
      </c>
      <c r="D128">
        <v>-16.636479276339099</v>
      </c>
      <c r="E128">
        <v>19.636132090656101</v>
      </c>
      <c r="F128">
        <v>93.730769230769198</v>
      </c>
    </row>
    <row r="129" spans="1:6" x14ac:dyDescent="0.25">
      <c r="A129">
        <v>1551057577.90804</v>
      </c>
      <c r="B129">
        <f t="shared" si="1"/>
        <v>4.1940100193023682</v>
      </c>
      <c r="C129">
        <v>-8.4325608055529493</v>
      </c>
      <c r="D129">
        <v>-16.7508004437225</v>
      </c>
      <c r="E129">
        <v>20.0657738142889</v>
      </c>
      <c r="F129">
        <v>93.269230769230703</v>
      </c>
    </row>
    <row r="130" spans="1:6" x14ac:dyDescent="0.25">
      <c r="A130">
        <v>1551057577.94418</v>
      </c>
      <c r="B130">
        <f t="shared" si="1"/>
        <v>4.2301499843597412</v>
      </c>
      <c r="C130">
        <v>-8.2652455484987897</v>
      </c>
      <c r="D130">
        <v>-16.640645770359999</v>
      </c>
      <c r="E130">
        <v>19.636132090656101</v>
      </c>
      <c r="F130">
        <v>93.269230769230703</v>
      </c>
    </row>
    <row r="131" spans="1:6" x14ac:dyDescent="0.25">
      <c r="A131">
        <v>1551057577.97597</v>
      </c>
      <c r="B131">
        <f t="shared" ref="B131:B194" si="2">A131-1551057573.71403</f>
        <v>4.2619400024414063</v>
      </c>
      <c r="C131">
        <v>-8.3209970589556406</v>
      </c>
      <c r="D131">
        <v>-16.641319944135599</v>
      </c>
      <c r="E131">
        <v>19.636132090656101</v>
      </c>
      <c r="F131">
        <v>93.5</v>
      </c>
    </row>
    <row r="132" spans="1:6" x14ac:dyDescent="0.25">
      <c r="A132">
        <v>1551057578.0080099</v>
      </c>
      <c r="B132">
        <f t="shared" si="2"/>
        <v>4.2939798831939697</v>
      </c>
      <c r="C132">
        <v>-8.2652455484987897</v>
      </c>
      <c r="D132">
        <v>-16.585905520566602</v>
      </c>
      <c r="E132">
        <v>19.636132090656101</v>
      </c>
      <c r="F132">
        <v>93.423076923076906</v>
      </c>
    </row>
    <row r="133" spans="1:6" x14ac:dyDescent="0.25">
      <c r="A133">
        <v>1551057578.0439999</v>
      </c>
      <c r="B133">
        <f t="shared" si="2"/>
        <v>4.3299698829650879</v>
      </c>
      <c r="C133">
        <v>-8.3209970589556406</v>
      </c>
      <c r="D133">
        <v>-16.613949819238901</v>
      </c>
      <c r="E133">
        <v>19.636132090656101</v>
      </c>
      <c r="F133">
        <v>93.730769230769198</v>
      </c>
    </row>
    <row r="134" spans="1:6" x14ac:dyDescent="0.25">
      <c r="A134">
        <v>1551057578.0761299</v>
      </c>
      <c r="B134">
        <f t="shared" si="2"/>
        <v>4.3620998859405518</v>
      </c>
      <c r="C134">
        <v>-8.2652455484987897</v>
      </c>
      <c r="D134">
        <v>-16.572220458118199</v>
      </c>
      <c r="E134">
        <v>19.636132090656101</v>
      </c>
      <c r="F134">
        <v>93.576923076922995</v>
      </c>
    </row>
    <row r="135" spans="1:6" x14ac:dyDescent="0.25">
      <c r="A135">
        <v>1551057578.1085701</v>
      </c>
      <c r="B135">
        <f t="shared" si="2"/>
        <v>4.3945400714874268</v>
      </c>
      <c r="C135">
        <v>-8.4325608055529493</v>
      </c>
      <c r="D135">
        <v>-16.718671034612001</v>
      </c>
      <c r="E135">
        <v>20.0657738142889</v>
      </c>
      <c r="F135">
        <v>93.269230769230703</v>
      </c>
    </row>
    <row r="136" spans="1:6" x14ac:dyDescent="0.25">
      <c r="A136">
        <v>1551057578.14481</v>
      </c>
      <c r="B136">
        <f t="shared" si="2"/>
        <v>4.4307799339294434</v>
      </c>
      <c r="C136">
        <v>-8.3209970589556406</v>
      </c>
      <c r="D136">
        <v>-16.680332576261598</v>
      </c>
      <c r="E136">
        <v>19.636132090656101</v>
      </c>
      <c r="F136">
        <v>93.653846153846104</v>
      </c>
    </row>
    <row r="137" spans="1:6" x14ac:dyDescent="0.25">
      <c r="A137">
        <v>1551057578.1772699</v>
      </c>
      <c r="B137">
        <f t="shared" si="2"/>
        <v>4.4632399082183838</v>
      </c>
      <c r="C137">
        <v>-8.3209970589556406</v>
      </c>
      <c r="D137">
        <v>-16.661163347086401</v>
      </c>
      <c r="E137">
        <v>19.636132090656101</v>
      </c>
      <c r="F137">
        <v>93.807692307692307</v>
      </c>
    </row>
    <row r="138" spans="1:6" x14ac:dyDescent="0.25">
      <c r="A138">
        <v>1551057578.2081599</v>
      </c>
      <c r="B138">
        <f t="shared" si="2"/>
        <v>4.4941298961639404</v>
      </c>
      <c r="C138">
        <v>-8.52091172876424</v>
      </c>
      <c r="D138">
        <v>-16.851493402307401</v>
      </c>
      <c r="E138">
        <v>19.636132090656101</v>
      </c>
      <c r="F138">
        <v>94.076923076922995</v>
      </c>
    </row>
    <row r="139" spans="1:6" x14ac:dyDescent="0.25">
      <c r="A139">
        <v>1551057578.2446401</v>
      </c>
      <c r="B139">
        <f t="shared" si="2"/>
        <v>4.5306100845336914</v>
      </c>
      <c r="C139">
        <v>-8.2652455484987897</v>
      </c>
      <c r="D139">
        <v>-16.690992249652499</v>
      </c>
      <c r="E139">
        <v>19.636132090656101</v>
      </c>
      <c r="F139">
        <v>93.423076923076906</v>
      </c>
    </row>
    <row r="140" spans="1:6" x14ac:dyDescent="0.25">
      <c r="A140">
        <v>1551057578.2760201</v>
      </c>
      <c r="B140">
        <f t="shared" si="2"/>
        <v>4.5619900226593018</v>
      </c>
      <c r="C140">
        <v>-9.0390558500728204</v>
      </c>
      <c r="D140">
        <v>-17.384551974899001</v>
      </c>
      <c r="E140">
        <v>19.848179218534799</v>
      </c>
      <c r="F140">
        <v>94</v>
      </c>
    </row>
    <row r="141" spans="1:6" x14ac:dyDescent="0.25">
      <c r="A141">
        <v>1551057578.30808</v>
      </c>
      <c r="B141">
        <f t="shared" si="2"/>
        <v>4.5940499305725098</v>
      </c>
      <c r="C141">
        <v>-7.6620337901368796</v>
      </c>
      <c r="D141">
        <v>-16.354309777586401</v>
      </c>
      <c r="E141">
        <v>20.185547679035</v>
      </c>
      <c r="F141">
        <v>93.576923076922995</v>
      </c>
    </row>
    <row r="142" spans="1:6" x14ac:dyDescent="0.25">
      <c r="A142">
        <v>1551057578.3441899</v>
      </c>
      <c r="B142">
        <f t="shared" si="2"/>
        <v>4.630159854888916</v>
      </c>
      <c r="C142">
        <v>-5.4538781910205198</v>
      </c>
      <c r="D142">
        <v>-13.631033079813699</v>
      </c>
      <c r="E142">
        <v>21.247951767157399</v>
      </c>
      <c r="F142">
        <v>93.730769230769198</v>
      </c>
    </row>
    <row r="143" spans="1:6" x14ac:dyDescent="0.25">
      <c r="A143">
        <v>1551057578.3762701</v>
      </c>
      <c r="B143">
        <f t="shared" si="2"/>
        <v>4.6622400283813477</v>
      </c>
      <c r="C143">
        <v>-3.8322046131580101</v>
      </c>
      <c r="D143">
        <v>-10.647721153064801</v>
      </c>
      <c r="E143">
        <v>22.171930693797201</v>
      </c>
      <c r="F143">
        <v>92.115384615384599</v>
      </c>
    </row>
    <row r="144" spans="1:6" x14ac:dyDescent="0.25">
      <c r="A144">
        <v>1551057578.4090199</v>
      </c>
      <c r="B144">
        <f t="shared" si="2"/>
        <v>4.6949899196624756</v>
      </c>
      <c r="C144">
        <v>-2.3756010420912599</v>
      </c>
      <c r="D144">
        <v>-7.6994616186237002</v>
      </c>
      <c r="E144">
        <v>22.259142302683902</v>
      </c>
      <c r="F144">
        <v>91.884615384615302</v>
      </c>
    </row>
    <row r="145" spans="1:6" x14ac:dyDescent="0.25">
      <c r="A145">
        <v>1551057578.44521</v>
      </c>
      <c r="B145">
        <f t="shared" si="2"/>
        <v>4.73117995262146</v>
      </c>
      <c r="C145">
        <v>0.189728976055732</v>
      </c>
      <c r="D145">
        <v>-3.6600018332561102</v>
      </c>
      <c r="E145">
        <v>22.348900596105899</v>
      </c>
      <c r="F145">
        <v>89.884615384615302</v>
      </c>
    </row>
    <row r="146" spans="1:6" x14ac:dyDescent="0.25">
      <c r="A146">
        <v>1551057578.4758799</v>
      </c>
      <c r="B146">
        <f t="shared" si="2"/>
        <v>4.7618498802185059</v>
      </c>
      <c r="C146">
        <v>1.99315176827445</v>
      </c>
      <c r="D146">
        <v>0.163150851646399</v>
      </c>
      <c r="E146">
        <v>22.229256431066801</v>
      </c>
      <c r="F146">
        <v>89.346153846153797</v>
      </c>
    </row>
    <row r="147" spans="1:6" x14ac:dyDescent="0.25">
      <c r="A147">
        <v>1551057578.5079401</v>
      </c>
      <c r="B147">
        <f t="shared" si="2"/>
        <v>4.793910026550293</v>
      </c>
      <c r="C147">
        <v>3.4381380037625</v>
      </c>
      <c r="D147">
        <v>3.5197134295857002</v>
      </c>
      <c r="E147">
        <v>21.9315818778792</v>
      </c>
      <c r="F147">
        <v>89.230769230769198</v>
      </c>
    </row>
    <row r="148" spans="1:6" x14ac:dyDescent="0.25">
      <c r="A148">
        <v>1551057578.54391</v>
      </c>
      <c r="B148">
        <f t="shared" si="2"/>
        <v>4.8298799991607666</v>
      </c>
      <c r="C148">
        <v>4.2743684081669899</v>
      </c>
      <c r="D148">
        <v>6.0342251229598398</v>
      </c>
      <c r="E148">
        <v>21.448142771970499</v>
      </c>
      <c r="F148">
        <v>87.807692307692307</v>
      </c>
    </row>
    <row r="149" spans="1:6" x14ac:dyDescent="0.25">
      <c r="A149">
        <v>1551057578.57655</v>
      </c>
      <c r="B149">
        <f t="shared" si="2"/>
        <v>4.8625199794769287</v>
      </c>
      <c r="C149">
        <v>6.5919945160458697</v>
      </c>
      <c r="D149">
        <v>9.6091070775257901</v>
      </c>
      <c r="E149">
        <v>21.562220000437801</v>
      </c>
      <c r="F149">
        <v>86.538461538461505</v>
      </c>
    </row>
    <row r="150" spans="1:6" x14ac:dyDescent="0.25">
      <c r="A150">
        <v>1551057578.6085401</v>
      </c>
      <c r="B150">
        <f t="shared" si="2"/>
        <v>4.89451003074646</v>
      </c>
      <c r="C150">
        <v>8.3424607658138203</v>
      </c>
      <c r="D150">
        <v>13.1470143045767</v>
      </c>
      <c r="E150">
        <v>21.295122527293302</v>
      </c>
      <c r="F150">
        <v>86.846153846153797</v>
      </c>
    </row>
    <row r="151" spans="1:6" x14ac:dyDescent="0.25">
      <c r="A151">
        <v>1551057578.6440001</v>
      </c>
      <c r="B151">
        <f t="shared" si="2"/>
        <v>4.9299700260162354</v>
      </c>
      <c r="C151">
        <v>8.0340318579584906</v>
      </c>
      <c r="D151">
        <v>14.6075390102468</v>
      </c>
      <c r="E151">
        <v>20.071644088934701</v>
      </c>
      <c r="F151">
        <v>86.769230769230703</v>
      </c>
    </row>
    <row r="152" spans="1:6" x14ac:dyDescent="0.25">
      <c r="A152">
        <v>1551057578.6758399</v>
      </c>
      <c r="B152">
        <f t="shared" si="2"/>
        <v>4.9618098735809326</v>
      </c>
      <c r="C152">
        <v>10.8211671240204</v>
      </c>
      <c r="D152">
        <v>18.1249366291438</v>
      </c>
      <c r="E152">
        <v>20.089370884283799</v>
      </c>
      <c r="F152">
        <v>85.346153846153797</v>
      </c>
    </row>
    <row r="153" spans="1:6" x14ac:dyDescent="0.25">
      <c r="A153">
        <v>1551057578.7079999</v>
      </c>
      <c r="B153">
        <f t="shared" si="2"/>
        <v>4.9939699172973633</v>
      </c>
      <c r="C153">
        <v>9.4071363579738492</v>
      </c>
      <c r="D153">
        <v>18.469604672545699</v>
      </c>
      <c r="E153">
        <v>19.082177012531101</v>
      </c>
      <c r="F153">
        <v>85.076923076922995</v>
      </c>
    </row>
    <row r="154" spans="1:6" x14ac:dyDescent="0.25">
      <c r="A154">
        <v>1551057578.7439201</v>
      </c>
      <c r="B154">
        <f t="shared" si="2"/>
        <v>5.0298900604248047</v>
      </c>
      <c r="C154">
        <v>10.621527415252199</v>
      </c>
      <c r="D154">
        <v>19.856329751525099</v>
      </c>
      <c r="E154">
        <v>18.447002765898102</v>
      </c>
      <c r="F154">
        <v>85</v>
      </c>
    </row>
    <row r="155" spans="1:6" x14ac:dyDescent="0.25">
      <c r="A155">
        <v>1551057578.7766099</v>
      </c>
      <c r="B155">
        <f t="shared" si="2"/>
        <v>5.062579870223999</v>
      </c>
      <c r="C155">
        <v>10.8551441230469</v>
      </c>
      <c r="D155">
        <v>20.783308998809499</v>
      </c>
      <c r="E155">
        <v>17.387159373581401</v>
      </c>
      <c r="F155">
        <v>83.769230769230703</v>
      </c>
    </row>
    <row r="156" spans="1:6" x14ac:dyDescent="0.25">
      <c r="A156">
        <v>1551057578.80866</v>
      </c>
      <c r="B156">
        <f t="shared" si="2"/>
        <v>5.0946300029754639</v>
      </c>
      <c r="C156">
        <v>12.9224522953036</v>
      </c>
      <c r="D156">
        <v>23.314106794708302</v>
      </c>
      <c r="E156">
        <v>16.965063121139998</v>
      </c>
      <c r="F156">
        <v>82.384615384615302</v>
      </c>
    </row>
    <row r="157" spans="1:6" x14ac:dyDescent="0.25">
      <c r="A157">
        <v>1551057578.8438799</v>
      </c>
      <c r="B157">
        <f t="shared" si="2"/>
        <v>5.129849910736084</v>
      </c>
      <c r="C157">
        <v>11.3473970248507</v>
      </c>
      <c r="D157">
        <v>23.004450422204901</v>
      </c>
      <c r="E157">
        <v>15.1374645553527</v>
      </c>
      <c r="F157">
        <v>82.846153846153797</v>
      </c>
    </row>
    <row r="158" spans="1:6" x14ac:dyDescent="0.25">
      <c r="A158">
        <v>1551057578.87585</v>
      </c>
      <c r="B158">
        <f t="shared" si="2"/>
        <v>5.1618199348449707</v>
      </c>
      <c r="C158">
        <v>12.601738394148599</v>
      </c>
      <c r="D158">
        <v>24.103963605251099</v>
      </c>
      <c r="E158">
        <v>14.780993195969801</v>
      </c>
      <c r="F158">
        <v>82.269230769230703</v>
      </c>
    </row>
    <row r="159" spans="1:6" x14ac:dyDescent="0.25">
      <c r="A159">
        <v>1551057578.9079199</v>
      </c>
      <c r="B159">
        <f t="shared" si="2"/>
        <v>5.193889856338501</v>
      </c>
      <c r="C159">
        <v>12.7449872564359</v>
      </c>
      <c r="D159">
        <v>24.7969690590615</v>
      </c>
      <c r="E159">
        <v>13.906534602380299</v>
      </c>
      <c r="F159">
        <v>81.461538461538396</v>
      </c>
    </row>
    <row r="160" spans="1:6" x14ac:dyDescent="0.25">
      <c r="A160">
        <v>1551057578.9442</v>
      </c>
      <c r="B160">
        <f t="shared" si="2"/>
        <v>5.2301700115203857</v>
      </c>
      <c r="C160">
        <v>13.8088739247486</v>
      </c>
      <c r="D160">
        <v>26.207358454279301</v>
      </c>
      <c r="E160">
        <v>12.6829075067877</v>
      </c>
      <c r="F160">
        <v>81.423076923076906</v>
      </c>
    </row>
    <row r="161" spans="1:6" x14ac:dyDescent="0.25">
      <c r="A161">
        <v>1551057578.9765201</v>
      </c>
      <c r="B161">
        <f t="shared" si="2"/>
        <v>5.2624900341033936</v>
      </c>
      <c r="C161">
        <v>13.1793802265039</v>
      </c>
      <c r="D161">
        <v>26.283059453643599</v>
      </c>
      <c r="E161">
        <v>12.009793516577799</v>
      </c>
      <c r="F161">
        <v>80.384615384615302</v>
      </c>
    </row>
    <row r="162" spans="1:6" x14ac:dyDescent="0.25">
      <c r="A162">
        <v>1551057579.00789</v>
      </c>
      <c r="B162">
        <f t="shared" si="2"/>
        <v>5.2938599586486816</v>
      </c>
      <c r="C162">
        <v>14.2480985577615</v>
      </c>
      <c r="D162">
        <v>27.389628284583299</v>
      </c>
      <c r="E162">
        <v>11.160652394562</v>
      </c>
      <c r="F162">
        <v>81.153846153846104</v>
      </c>
    </row>
    <row r="163" spans="1:6" x14ac:dyDescent="0.25">
      <c r="A163">
        <v>1551057579.0438499</v>
      </c>
      <c r="B163">
        <f t="shared" si="2"/>
        <v>5.329819917678833</v>
      </c>
      <c r="C163">
        <v>13.4987725953974</v>
      </c>
      <c r="D163">
        <v>27.193586737689099</v>
      </c>
      <c r="E163">
        <v>9.6163714444732502</v>
      </c>
      <c r="F163">
        <v>80.230769230769198</v>
      </c>
    </row>
    <row r="164" spans="1:6" x14ac:dyDescent="0.25">
      <c r="A164">
        <v>1551057579.0759101</v>
      </c>
      <c r="B164">
        <f t="shared" si="2"/>
        <v>5.3618800640106201</v>
      </c>
      <c r="C164">
        <v>11.9699340152827</v>
      </c>
      <c r="D164">
        <v>25.566727384127301</v>
      </c>
      <c r="E164">
        <v>8.12269116342258</v>
      </c>
      <c r="F164">
        <v>81.384615384615302</v>
      </c>
    </row>
    <row r="165" spans="1:6" x14ac:dyDescent="0.25">
      <c r="A165">
        <v>1551057579.1078801</v>
      </c>
      <c r="B165">
        <f t="shared" si="2"/>
        <v>5.3938500881195068</v>
      </c>
      <c r="C165">
        <v>13.5629970601909</v>
      </c>
      <c r="D165">
        <v>26.346360752254601</v>
      </c>
      <c r="E165">
        <v>7.3870115369577398</v>
      </c>
      <c r="F165">
        <v>80</v>
      </c>
    </row>
    <row r="166" spans="1:6" x14ac:dyDescent="0.25">
      <c r="A166">
        <v>1551057579.14382</v>
      </c>
      <c r="B166">
        <f t="shared" si="2"/>
        <v>5.4297900199890137</v>
      </c>
      <c r="C166">
        <v>12.525207753418201</v>
      </c>
      <c r="D166">
        <v>25.698388129545499</v>
      </c>
      <c r="E166">
        <v>5.84083530948726</v>
      </c>
      <c r="F166">
        <v>81.576923076922995</v>
      </c>
    </row>
    <row r="167" spans="1:6" x14ac:dyDescent="0.25">
      <c r="A167">
        <v>1551057579.1765699</v>
      </c>
      <c r="B167">
        <f t="shared" si="2"/>
        <v>5.4625399112701416</v>
      </c>
      <c r="C167">
        <v>12.609177460829301</v>
      </c>
      <c r="D167">
        <v>25.4583715256021</v>
      </c>
      <c r="E167">
        <v>4.6588361029442904</v>
      </c>
      <c r="F167">
        <v>81.461538461538396</v>
      </c>
    </row>
    <row r="168" spans="1:6" x14ac:dyDescent="0.25">
      <c r="A168">
        <v>1551057579.2059801</v>
      </c>
      <c r="B168">
        <f t="shared" si="2"/>
        <v>5.4919500350952148</v>
      </c>
      <c r="C168">
        <v>13.9600338562236</v>
      </c>
      <c r="D168">
        <v>26.689219619024701</v>
      </c>
      <c r="E168">
        <v>3.3083264593895998</v>
      </c>
      <c r="F168">
        <v>81.884615384615302</v>
      </c>
    </row>
    <row r="169" spans="1:6" x14ac:dyDescent="0.25">
      <c r="A169">
        <v>1551057579.2421</v>
      </c>
      <c r="B169">
        <f t="shared" si="2"/>
        <v>5.5280699729919434</v>
      </c>
      <c r="C169">
        <v>12.2170549097148</v>
      </c>
      <c r="D169">
        <v>25.561664719227199</v>
      </c>
      <c r="E169">
        <v>1.3552454989507501</v>
      </c>
      <c r="F169">
        <v>83.307692307692307</v>
      </c>
    </row>
    <row r="170" spans="1:6" x14ac:dyDescent="0.25">
      <c r="A170">
        <v>1551057579.2741499</v>
      </c>
      <c r="B170">
        <f t="shared" si="2"/>
        <v>5.5601198673248291</v>
      </c>
      <c r="C170">
        <v>11.6346859049521</v>
      </c>
      <c r="D170">
        <v>24.415518264565701</v>
      </c>
      <c r="E170">
        <v>-0.57713776650660897</v>
      </c>
      <c r="F170">
        <v>83.5</v>
      </c>
    </row>
    <row r="171" spans="1:6" x14ac:dyDescent="0.25">
      <c r="A171">
        <v>1551057579.30704</v>
      </c>
      <c r="B171">
        <f t="shared" si="2"/>
        <v>5.5930099487304688</v>
      </c>
      <c r="C171">
        <v>12.0060690843987</v>
      </c>
      <c r="D171">
        <v>24.213828216681598</v>
      </c>
      <c r="E171">
        <v>-1.71875458779567</v>
      </c>
      <c r="F171">
        <v>84.846153846153797</v>
      </c>
    </row>
    <row r="172" spans="1:6" x14ac:dyDescent="0.25">
      <c r="A172">
        <v>1551057579.3432</v>
      </c>
      <c r="B172">
        <f t="shared" si="2"/>
        <v>5.6291699409484863</v>
      </c>
      <c r="C172">
        <v>11.3173104321012</v>
      </c>
      <c r="D172">
        <v>23.424224540442101</v>
      </c>
      <c r="E172">
        <v>-2.9223616385428901</v>
      </c>
      <c r="F172">
        <v>87.692307692307693</v>
      </c>
    </row>
    <row r="173" spans="1:6" x14ac:dyDescent="0.25">
      <c r="A173">
        <v>1551057579.37395</v>
      </c>
      <c r="B173">
        <f t="shared" si="2"/>
        <v>5.6599199771881104</v>
      </c>
      <c r="C173">
        <v>9.0988546026464405</v>
      </c>
      <c r="D173">
        <v>20.8109668728674</v>
      </c>
      <c r="E173">
        <v>-4.5707299631933997</v>
      </c>
      <c r="F173">
        <v>89.038461538461505</v>
      </c>
    </row>
    <row r="174" spans="1:6" x14ac:dyDescent="0.25">
      <c r="A174">
        <v>1551057579.4061601</v>
      </c>
      <c r="B174">
        <f t="shared" si="2"/>
        <v>5.6921300888061523</v>
      </c>
      <c r="C174">
        <v>8.4824990824444004</v>
      </c>
      <c r="D174">
        <v>18.887982518878101</v>
      </c>
      <c r="E174">
        <v>-6.2993498831326598</v>
      </c>
      <c r="F174">
        <v>87.730769230769198</v>
      </c>
    </row>
    <row r="175" spans="1:6" x14ac:dyDescent="0.25">
      <c r="A175">
        <v>1551057579.4421501</v>
      </c>
      <c r="B175">
        <f t="shared" si="2"/>
        <v>5.7281200885772705</v>
      </c>
      <c r="C175">
        <v>7.2003513008076503</v>
      </c>
      <c r="D175">
        <v>16.644342560246699</v>
      </c>
      <c r="E175">
        <v>-7.6773433682857899</v>
      </c>
      <c r="F175">
        <v>90.538461538461505</v>
      </c>
    </row>
    <row r="176" spans="1:6" x14ac:dyDescent="0.25">
      <c r="A176">
        <v>1551057579.4744401</v>
      </c>
      <c r="B176">
        <f t="shared" si="2"/>
        <v>5.7604100704193115</v>
      </c>
      <c r="C176">
        <v>7.0973355215464196</v>
      </c>
      <c r="D176">
        <v>15.4195068016697</v>
      </c>
      <c r="E176">
        <v>-9.73719978308071</v>
      </c>
      <c r="F176">
        <v>90.730769230769198</v>
      </c>
    </row>
    <row r="177" spans="1:6" x14ac:dyDescent="0.25">
      <c r="A177">
        <v>1551057579.5067999</v>
      </c>
      <c r="B177">
        <f t="shared" si="2"/>
        <v>5.7927699089050293</v>
      </c>
      <c r="C177">
        <v>6.3092054354167404</v>
      </c>
      <c r="D177">
        <v>14.018958836251601</v>
      </c>
      <c r="E177">
        <v>-10.212392806762301</v>
      </c>
      <c r="F177">
        <v>93.461538461538396</v>
      </c>
    </row>
    <row r="178" spans="1:6" x14ac:dyDescent="0.25">
      <c r="A178">
        <v>1551057579.5430601</v>
      </c>
      <c r="B178">
        <f t="shared" si="2"/>
        <v>5.8290300369262695</v>
      </c>
      <c r="C178">
        <v>6.3664364816163399</v>
      </c>
      <c r="D178">
        <v>13.3759158997421</v>
      </c>
      <c r="E178">
        <v>-11.467092513793601</v>
      </c>
      <c r="F178">
        <v>94.692307692307693</v>
      </c>
    </row>
    <row r="179" spans="1:6" x14ac:dyDescent="0.25">
      <c r="A179">
        <v>1551057579.5742199</v>
      </c>
      <c r="B179">
        <f t="shared" si="2"/>
        <v>5.8601899147033691</v>
      </c>
      <c r="C179">
        <v>5.9278096180020698</v>
      </c>
      <c r="D179">
        <v>12.6157675678731</v>
      </c>
      <c r="E179">
        <v>-13.4894847867428</v>
      </c>
      <c r="F179">
        <v>96.653846153846104</v>
      </c>
    </row>
    <row r="180" spans="1:6" x14ac:dyDescent="0.25">
      <c r="A180">
        <v>1551057579.6063199</v>
      </c>
      <c r="B180">
        <f t="shared" si="2"/>
        <v>5.8922898769378662</v>
      </c>
      <c r="C180">
        <v>4.1431409777842401</v>
      </c>
      <c r="D180">
        <v>10.451024761720801</v>
      </c>
      <c r="E180">
        <v>-14.9613958789832</v>
      </c>
      <c r="F180">
        <v>99.038461538461505</v>
      </c>
    </row>
    <row r="181" spans="1:6" x14ac:dyDescent="0.25">
      <c r="A181">
        <v>1551057579.6423399</v>
      </c>
      <c r="B181">
        <f t="shared" si="2"/>
        <v>5.9283099174499512</v>
      </c>
      <c r="C181">
        <v>4.2086700151874599</v>
      </c>
      <c r="D181">
        <v>9.4341823960478699</v>
      </c>
      <c r="E181">
        <v>-15.829977035277899</v>
      </c>
      <c r="F181">
        <v>99.538461538461505</v>
      </c>
    </row>
    <row r="182" spans="1:6" x14ac:dyDescent="0.25">
      <c r="A182">
        <v>1551057579.67436</v>
      </c>
      <c r="B182">
        <f t="shared" si="2"/>
        <v>5.9603300094604492</v>
      </c>
      <c r="C182">
        <v>2.5510562531461498</v>
      </c>
      <c r="D182">
        <v>7.2681474511700896</v>
      </c>
      <c r="E182">
        <v>-17.360088963700001</v>
      </c>
      <c r="F182">
        <v>101.884615384615</v>
      </c>
    </row>
    <row r="183" spans="1:6" x14ac:dyDescent="0.25">
      <c r="A183">
        <v>1551057579.7061901</v>
      </c>
      <c r="B183">
        <f t="shared" si="2"/>
        <v>5.9921600818634033</v>
      </c>
      <c r="C183">
        <v>1.2212167980264801</v>
      </c>
      <c r="D183">
        <v>4.8552905236115302</v>
      </c>
      <c r="E183">
        <v>-18.112866063309401</v>
      </c>
      <c r="F183">
        <v>104.384615384615</v>
      </c>
    </row>
    <row r="184" spans="1:6" x14ac:dyDescent="0.25">
      <c r="A184">
        <v>1551057579.74225</v>
      </c>
      <c r="B184">
        <f t="shared" si="2"/>
        <v>6.0282199382781982</v>
      </c>
      <c r="C184">
        <v>0.240878659457507</v>
      </c>
      <c r="D184">
        <v>2.6685239212632701</v>
      </c>
      <c r="E184">
        <v>-19.296654362869901</v>
      </c>
      <c r="F184">
        <v>106.53846153846099</v>
      </c>
    </row>
    <row r="185" spans="1:6" x14ac:dyDescent="0.25">
      <c r="A185">
        <v>1551057579.7743199</v>
      </c>
      <c r="B185">
        <f t="shared" si="2"/>
        <v>6.0602898597717285</v>
      </c>
      <c r="C185">
        <v>0.241452999313537</v>
      </c>
      <c r="D185">
        <v>1.5757149599451701</v>
      </c>
      <c r="E185">
        <v>-20.0609874722896</v>
      </c>
      <c r="F185">
        <v>107.423076923076</v>
      </c>
    </row>
    <row r="186" spans="1:6" x14ac:dyDescent="0.25">
      <c r="A186">
        <v>1551057579.8066299</v>
      </c>
      <c r="B186">
        <f t="shared" si="2"/>
        <v>6.0925998687744141</v>
      </c>
      <c r="C186">
        <v>-1.4382513155315999</v>
      </c>
      <c r="D186">
        <v>-0.65039383555901398</v>
      </c>
      <c r="E186">
        <v>-21.866337437821102</v>
      </c>
      <c r="F186">
        <v>109.423076923076</v>
      </c>
    </row>
    <row r="187" spans="1:6" x14ac:dyDescent="0.25">
      <c r="A187">
        <v>1551057579.8429101</v>
      </c>
      <c r="B187">
        <f t="shared" si="2"/>
        <v>6.1288800239562988</v>
      </c>
      <c r="C187">
        <v>-1.74206624255077</v>
      </c>
      <c r="D187">
        <v>-2.0672631603302798</v>
      </c>
      <c r="E187">
        <v>-22.406469344848201</v>
      </c>
      <c r="F187">
        <v>110.07692307692299</v>
      </c>
    </row>
    <row r="188" spans="1:6" x14ac:dyDescent="0.25">
      <c r="A188">
        <v>1551057579.87413</v>
      </c>
      <c r="B188">
        <f t="shared" si="2"/>
        <v>6.160099983215332</v>
      </c>
      <c r="C188">
        <v>-3.48634283841431</v>
      </c>
      <c r="D188">
        <v>-4.5199744185794497</v>
      </c>
      <c r="E188">
        <v>-23.607614516967399</v>
      </c>
      <c r="F188">
        <v>113.230769230769</v>
      </c>
    </row>
    <row r="189" spans="1:6" x14ac:dyDescent="0.25">
      <c r="A189">
        <v>1551057579.9061</v>
      </c>
      <c r="B189">
        <f t="shared" si="2"/>
        <v>6.1920700073242188</v>
      </c>
      <c r="C189">
        <v>-4.36385213835075</v>
      </c>
      <c r="D189">
        <v>-6.6238393476404802</v>
      </c>
      <c r="E189">
        <v>-24.710630416625602</v>
      </c>
      <c r="F189">
        <v>115.26923076923001</v>
      </c>
    </row>
    <row r="190" spans="1:6" x14ac:dyDescent="0.25">
      <c r="A190">
        <v>1551057579.94225</v>
      </c>
      <c r="B190">
        <f t="shared" si="2"/>
        <v>6.2282199859619141</v>
      </c>
      <c r="C190">
        <v>-4.4342029996583898</v>
      </c>
      <c r="D190">
        <v>-7.7461226734786299</v>
      </c>
      <c r="E190">
        <v>-25.5358954458768</v>
      </c>
      <c r="F190">
        <v>117.07692307692299</v>
      </c>
    </row>
    <row r="191" spans="1:6" x14ac:dyDescent="0.25">
      <c r="A191">
        <v>1551057579.9742999</v>
      </c>
      <c r="B191">
        <f t="shared" si="2"/>
        <v>6.2602698802947998</v>
      </c>
      <c r="C191">
        <v>-3.8874809458970301</v>
      </c>
      <c r="D191">
        <v>-7.7605422826363499</v>
      </c>
      <c r="E191">
        <v>-25.452940251824099</v>
      </c>
      <c r="F191">
        <v>119.730769230769</v>
      </c>
    </row>
    <row r="192" spans="1:6" x14ac:dyDescent="0.25">
      <c r="A192">
        <v>1551057580.0062201</v>
      </c>
      <c r="B192">
        <f t="shared" si="2"/>
        <v>6.2921900749206543</v>
      </c>
      <c r="C192">
        <v>-5.8175290916754498</v>
      </c>
      <c r="D192">
        <v>-9.6978002329936306</v>
      </c>
      <c r="E192">
        <v>-26.123426702019401</v>
      </c>
      <c r="F192">
        <v>123.5</v>
      </c>
    </row>
    <row r="193" spans="1:6" x14ac:dyDescent="0.25">
      <c r="A193">
        <v>1551057580.04228</v>
      </c>
      <c r="B193">
        <f t="shared" si="2"/>
        <v>6.3282499313354492</v>
      </c>
      <c r="C193">
        <v>-6.4491195949300302</v>
      </c>
      <c r="D193">
        <v>-11.2980197114268</v>
      </c>
      <c r="E193">
        <v>-26.2680671793484</v>
      </c>
      <c r="F193">
        <v>123.846153846153</v>
      </c>
    </row>
    <row r="194" spans="1:6" x14ac:dyDescent="0.25">
      <c r="A194">
        <v>1551057580.07177</v>
      </c>
      <c r="B194">
        <f t="shared" si="2"/>
        <v>6.3577399253845215</v>
      </c>
      <c r="C194">
        <v>-6.8907560753081603</v>
      </c>
      <c r="D194">
        <v>-12.539765931021501</v>
      </c>
      <c r="E194">
        <v>-26.414072128002299</v>
      </c>
      <c r="F194">
        <v>125.76923076923001</v>
      </c>
    </row>
    <row r="195" spans="1:6" x14ac:dyDescent="0.25">
      <c r="A195">
        <v>1551057580.10216</v>
      </c>
      <c r="B195">
        <f t="shared" ref="B195:B258" si="3">A195-1551057573.71403</f>
        <v>6.3881299495697021</v>
      </c>
      <c r="C195">
        <v>-8.4904703954899698</v>
      </c>
      <c r="D195">
        <v>-14.7603533610007</v>
      </c>
      <c r="E195">
        <v>-26.795694442455499</v>
      </c>
      <c r="F195">
        <v>127.5</v>
      </c>
    </row>
    <row r="196" spans="1:6" x14ac:dyDescent="0.25">
      <c r="A196">
        <v>1551057580.1380701</v>
      </c>
      <c r="B196">
        <f t="shared" si="3"/>
        <v>6.4240400791168213</v>
      </c>
      <c r="C196">
        <v>-10.6216458425786</v>
      </c>
      <c r="D196">
        <v>-18.001822523078999</v>
      </c>
      <c r="E196">
        <v>-28.981727912740698</v>
      </c>
      <c r="F196">
        <v>129.961538461538</v>
      </c>
    </row>
    <row r="197" spans="1:6" x14ac:dyDescent="0.25">
      <c r="A197">
        <v>1551057580.17011</v>
      </c>
      <c r="B197">
        <f t="shared" si="3"/>
        <v>6.4560799598693848</v>
      </c>
      <c r="C197">
        <v>-10.7142445144048</v>
      </c>
      <c r="D197">
        <v>-19.7151557759443</v>
      </c>
      <c r="E197">
        <v>-28.4613823859099</v>
      </c>
      <c r="F197">
        <v>131.692307692307</v>
      </c>
    </row>
    <row r="198" spans="1:6" x14ac:dyDescent="0.25">
      <c r="A198">
        <v>1551057580.2021201</v>
      </c>
      <c r="B198">
        <f t="shared" si="3"/>
        <v>6.4880900382995605</v>
      </c>
      <c r="C198">
        <v>-10.5362668637912</v>
      </c>
      <c r="D198">
        <v>-20.3938447517634</v>
      </c>
      <c r="E198">
        <v>-28.001698614214501</v>
      </c>
      <c r="F198">
        <v>132.730769230769</v>
      </c>
    </row>
    <row r="199" spans="1:6" x14ac:dyDescent="0.25">
      <c r="A199">
        <v>1551057580.2381301</v>
      </c>
      <c r="B199">
        <f t="shared" si="3"/>
        <v>6.5241000652313232</v>
      </c>
      <c r="C199">
        <v>-11.741489106000801</v>
      </c>
      <c r="D199">
        <v>-21.9384114818825</v>
      </c>
      <c r="E199">
        <v>-28.001698614214501</v>
      </c>
      <c r="F199">
        <v>135.53846153846101</v>
      </c>
    </row>
    <row r="200" spans="1:6" x14ac:dyDescent="0.25">
      <c r="A200">
        <v>1551057580.27036</v>
      </c>
      <c r="B200">
        <f t="shared" si="3"/>
        <v>6.5563299655914307</v>
      </c>
      <c r="C200">
        <v>-11.994275646273699</v>
      </c>
      <c r="D200">
        <v>-22.963481387214902</v>
      </c>
      <c r="E200">
        <v>-28.2204472505951</v>
      </c>
      <c r="F200">
        <v>134.84615384615299</v>
      </c>
    </row>
    <row r="201" spans="1:6" x14ac:dyDescent="0.25">
      <c r="A201">
        <v>1551057580.30211</v>
      </c>
      <c r="B201">
        <f t="shared" si="3"/>
        <v>6.5880799293518066</v>
      </c>
      <c r="C201">
        <v>-12.550923273410501</v>
      </c>
      <c r="D201">
        <v>-24.032663967017999</v>
      </c>
      <c r="E201">
        <v>-27.996178009381499</v>
      </c>
      <c r="F201">
        <v>136.88461538461499</v>
      </c>
    </row>
    <row r="202" spans="1:6" x14ac:dyDescent="0.25">
      <c r="A202">
        <v>1551057580.3380301</v>
      </c>
      <c r="B202">
        <f t="shared" si="3"/>
        <v>6.624000072479248</v>
      </c>
      <c r="C202">
        <v>-11.0892348904645</v>
      </c>
      <c r="D202">
        <v>-23.105566873973601</v>
      </c>
      <c r="E202">
        <v>-27.1250339299798</v>
      </c>
      <c r="F202">
        <v>134.923076923076</v>
      </c>
    </row>
    <row r="203" spans="1:6" x14ac:dyDescent="0.25">
      <c r="A203">
        <v>1551057580.37041</v>
      </c>
      <c r="B203">
        <f t="shared" si="3"/>
        <v>6.6563799381256104</v>
      </c>
      <c r="C203">
        <v>-11.5472206372031</v>
      </c>
      <c r="D203">
        <v>-23.100004074189901</v>
      </c>
      <c r="E203">
        <v>-26.686874015830501</v>
      </c>
      <c r="F203">
        <v>136.26923076923001</v>
      </c>
    </row>
    <row r="204" spans="1:6" x14ac:dyDescent="0.25">
      <c r="A204">
        <v>1551057580.4025199</v>
      </c>
      <c r="B204">
        <f t="shared" si="3"/>
        <v>6.6884899139404297</v>
      </c>
      <c r="C204">
        <v>-11.7977259364469</v>
      </c>
      <c r="D204">
        <v>-23.3477279735419</v>
      </c>
      <c r="E204">
        <v>-26.433232573073099</v>
      </c>
      <c r="F204">
        <v>137.15384615384599</v>
      </c>
    </row>
    <row r="205" spans="1:6" x14ac:dyDescent="0.25">
      <c r="A205">
        <v>1551057580.43804</v>
      </c>
      <c r="B205">
        <f t="shared" si="3"/>
        <v>6.7240099906921387</v>
      </c>
      <c r="C205">
        <v>-10.761417317051</v>
      </c>
      <c r="D205">
        <v>-22.435281303821998</v>
      </c>
      <c r="E205">
        <v>-25.6635851749447</v>
      </c>
      <c r="F205">
        <v>137.84615384615299</v>
      </c>
    </row>
    <row r="206" spans="1:6" x14ac:dyDescent="0.25">
      <c r="A206">
        <v>1551057580.4700799</v>
      </c>
      <c r="B206">
        <f t="shared" si="3"/>
        <v>6.7560498714447021</v>
      </c>
      <c r="C206">
        <v>-11.325270574758401</v>
      </c>
      <c r="D206">
        <v>-22.5429112266694</v>
      </c>
      <c r="E206">
        <v>-25.683894770783201</v>
      </c>
      <c r="F206">
        <v>137.80769230769201</v>
      </c>
    </row>
    <row r="207" spans="1:6" x14ac:dyDescent="0.25">
      <c r="A207">
        <v>1551057580.5018799</v>
      </c>
      <c r="B207">
        <f t="shared" si="3"/>
        <v>6.7878499031066895</v>
      </c>
      <c r="C207">
        <v>-12.4714599602256</v>
      </c>
      <c r="D207">
        <v>-23.7429155735603</v>
      </c>
      <c r="E207">
        <v>-25.609485285919899</v>
      </c>
      <c r="F207">
        <v>138.923076923076</v>
      </c>
    </row>
    <row r="208" spans="1:6" x14ac:dyDescent="0.25">
      <c r="A208">
        <v>1551057580.5383201</v>
      </c>
      <c r="B208">
        <f t="shared" si="3"/>
        <v>6.8242900371551514</v>
      </c>
      <c r="C208">
        <v>-11.6983758131218</v>
      </c>
      <c r="D208">
        <v>-23.569833599902001</v>
      </c>
      <c r="E208">
        <v>-24.551230672951299</v>
      </c>
      <c r="F208">
        <v>140.5</v>
      </c>
    </row>
    <row r="209" spans="1:6" x14ac:dyDescent="0.25">
      <c r="A209">
        <v>1551057580.5711901</v>
      </c>
      <c r="B209">
        <f t="shared" si="3"/>
        <v>6.8571600914001465</v>
      </c>
      <c r="C209">
        <v>-10.8660218694104</v>
      </c>
      <c r="D209">
        <v>-22.650938669361398</v>
      </c>
      <c r="E209">
        <v>-24.007024934495998</v>
      </c>
      <c r="F209">
        <v>138.423076923076</v>
      </c>
    </row>
    <row r="210" spans="1:6" x14ac:dyDescent="0.25">
      <c r="A210">
        <v>1551057580.6043799</v>
      </c>
      <c r="B210">
        <f t="shared" si="3"/>
        <v>6.8903498649597168</v>
      </c>
      <c r="C210">
        <v>-10.223746180668901</v>
      </c>
      <c r="D210">
        <v>-21.549215515349601</v>
      </c>
      <c r="E210">
        <v>-23.305250553194</v>
      </c>
      <c r="F210">
        <v>140.923076923076</v>
      </c>
    </row>
    <row r="211" spans="1:6" x14ac:dyDescent="0.25">
      <c r="A211">
        <v>1551057580.6403201</v>
      </c>
      <c r="B211">
        <f t="shared" si="3"/>
        <v>6.9262900352478027</v>
      </c>
      <c r="C211">
        <v>-11.3394189027661</v>
      </c>
      <c r="D211">
        <v>-22.114026660440899</v>
      </c>
      <c r="E211">
        <v>-23.377958683076798</v>
      </c>
      <c r="F211">
        <v>140.730769230769</v>
      </c>
    </row>
    <row r="212" spans="1:6" x14ac:dyDescent="0.25">
      <c r="A212">
        <v>1551057580.67226</v>
      </c>
      <c r="B212">
        <f t="shared" si="3"/>
        <v>6.9582300186157227</v>
      </c>
      <c r="C212">
        <v>-10.551688777026399</v>
      </c>
      <c r="D212">
        <v>-21.608702107246899</v>
      </c>
      <c r="E212">
        <v>-22.6038066293413</v>
      </c>
      <c r="F212">
        <v>139.11538461538399</v>
      </c>
    </row>
    <row r="213" spans="1:6" x14ac:dyDescent="0.25">
      <c r="A213">
        <v>1551057580.70509</v>
      </c>
      <c r="B213">
        <f t="shared" si="3"/>
        <v>6.9910600185394287</v>
      </c>
      <c r="C213">
        <v>-10.860371180129899</v>
      </c>
      <c r="D213">
        <v>-21.664722233753299</v>
      </c>
      <c r="E213">
        <v>-22.2984541062355</v>
      </c>
      <c r="F213">
        <v>138.53846153846101</v>
      </c>
    </row>
    <row r="214" spans="1:6" x14ac:dyDescent="0.25">
      <c r="A214">
        <v>1551057580.74035</v>
      </c>
      <c r="B214">
        <f t="shared" si="3"/>
        <v>7.0263199806213379</v>
      </c>
      <c r="C214">
        <v>-10.784167631243699</v>
      </c>
      <c r="D214">
        <v>-21.616528748120398</v>
      </c>
      <c r="E214">
        <v>-21.714699002374701</v>
      </c>
      <c r="F214">
        <v>139.30769230769201</v>
      </c>
    </row>
    <row r="215" spans="1:6" x14ac:dyDescent="0.25">
      <c r="A215">
        <v>1551057580.7725899</v>
      </c>
      <c r="B215">
        <f t="shared" si="3"/>
        <v>7.0585598945617676</v>
      </c>
      <c r="C215">
        <v>-11.144106612617801</v>
      </c>
      <c r="D215">
        <v>-21.952370986678002</v>
      </c>
      <c r="E215">
        <v>-21.280146060143402</v>
      </c>
      <c r="F215">
        <v>139.461538461538</v>
      </c>
    </row>
    <row r="216" spans="1:6" x14ac:dyDescent="0.25">
      <c r="A216">
        <v>1551057580.8049099</v>
      </c>
      <c r="B216">
        <f t="shared" si="3"/>
        <v>7.0908799171447754</v>
      </c>
      <c r="C216">
        <v>-10.43530209605</v>
      </c>
      <c r="D216">
        <v>-21.4114875893891</v>
      </c>
      <c r="E216">
        <v>-20.180888277311901</v>
      </c>
      <c r="F216">
        <v>140.34615384615299</v>
      </c>
    </row>
    <row r="217" spans="1:6" x14ac:dyDescent="0.25">
      <c r="A217">
        <v>1551057580.8405499</v>
      </c>
      <c r="B217">
        <f t="shared" si="3"/>
        <v>7.1265199184417725</v>
      </c>
      <c r="C217">
        <v>-10.1948381887164</v>
      </c>
      <c r="D217">
        <v>-20.900581983410898</v>
      </c>
      <c r="E217">
        <v>-19.317658497991602</v>
      </c>
      <c r="F217">
        <v>139.65384615384599</v>
      </c>
    </row>
    <row r="218" spans="1:6" x14ac:dyDescent="0.25">
      <c r="A218">
        <v>1551057580.8726001</v>
      </c>
      <c r="B218">
        <f t="shared" si="3"/>
        <v>7.1585700511932373</v>
      </c>
      <c r="C218">
        <v>-13.878683630552899</v>
      </c>
      <c r="D218">
        <v>-24.3289746222584</v>
      </c>
      <c r="E218">
        <v>-13.600542516658701</v>
      </c>
      <c r="F218">
        <v>138.80769230769201</v>
      </c>
    </row>
    <row r="219" spans="1:6" x14ac:dyDescent="0.25">
      <c r="A219">
        <v>1551057580.90448</v>
      </c>
      <c r="B219">
        <f t="shared" si="3"/>
        <v>7.1904499530792236</v>
      </c>
      <c r="C219">
        <v>-14.689387410079901</v>
      </c>
      <c r="D219">
        <v>-26.853874721209198</v>
      </c>
      <c r="E219">
        <v>-13.2574562739829</v>
      </c>
      <c r="F219">
        <v>138.38461538461499</v>
      </c>
    </row>
    <row r="220" spans="1:6" x14ac:dyDescent="0.25">
      <c r="A220">
        <v>1551057580.9405501</v>
      </c>
      <c r="B220">
        <f t="shared" si="3"/>
        <v>7.2265200614929199</v>
      </c>
      <c r="C220">
        <v>-9.5381022558165593</v>
      </c>
      <c r="D220">
        <v>-22.965039616421102</v>
      </c>
      <c r="E220">
        <v>-16.853865692549899</v>
      </c>
      <c r="F220">
        <v>139.76923076923001</v>
      </c>
    </row>
    <row r="221" spans="1:6" x14ac:dyDescent="0.25">
      <c r="A221">
        <v>1551057580.9725599</v>
      </c>
      <c r="B221">
        <f t="shared" si="3"/>
        <v>7.2585299015045166</v>
      </c>
      <c r="C221">
        <v>-15.271084115515899</v>
      </c>
      <c r="D221">
        <v>-26.753603923726502</v>
      </c>
      <c r="E221">
        <v>-12.722523678542901</v>
      </c>
      <c r="F221">
        <v>138.57692307692301</v>
      </c>
    </row>
    <row r="222" spans="1:6" x14ac:dyDescent="0.25">
      <c r="A222">
        <v>1551057581.00453</v>
      </c>
      <c r="B222">
        <f t="shared" si="3"/>
        <v>7.2904999256134033</v>
      </c>
      <c r="C222">
        <v>-14.102769988069101</v>
      </c>
      <c r="D222">
        <v>-27.479571949932399</v>
      </c>
      <c r="E222">
        <v>-11.514599083279499</v>
      </c>
      <c r="F222">
        <v>139.11538461538399</v>
      </c>
    </row>
    <row r="223" spans="1:6" x14ac:dyDescent="0.25">
      <c r="A223">
        <v>1551057581.0404501</v>
      </c>
      <c r="B223">
        <f t="shared" si="3"/>
        <v>7.3264200687408447</v>
      </c>
      <c r="C223">
        <v>-13.5198015850924</v>
      </c>
      <c r="D223">
        <v>-27.259587560058598</v>
      </c>
      <c r="E223">
        <v>-10.295366719684999</v>
      </c>
      <c r="F223">
        <v>138.84615384615299</v>
      </c>
    </row>
    <row r="224" spans="1:6" x14ac:dyDescent="0.25">
      <c r="A224">
        <v>1551057581.0724699</v>
      </c>
      <c r="B224">
        <f t="shared" si="3"/>
        <v>7.3584399223327637</v>
      </c>
      <c r="C224">
        <v>-12.799321878781701</v>
      </c>
      <c r="D224">
        <v>-26.429115658811</v>
      </c>
      <c r="E224">
        <v>-9.5901367095604506</v>
      </c>
      <c r="F224">
        <v>138.730769230769</v>
      </c>
    </row>
    <row r="225" spans="1:6" x14ac:dyDescent="0.25">
      <c r="A225">
        <v>1551057581.1045201</v>
      </c>
      <c r="B225">
        <f t="shared" si="3"/>
        <v>7.3904900550842285</v>
      </c>
      <c r="C225">
        <v>-11.7361141070907</v>
      </c>
      <c r="D225">
        <v>-24.950671936496299</v>
      </c>
      <c r="E225">
        <v>-7.8587768714211199</v>
      </c>
      <c r="F225">
        <v>139.65384615384599</v>
      </c>
    </row>
    <row r="226" spans="1:6" x14ac:dyDescent="0.25">
      <c r="A226">
        <v>1551057581.14094</v>
      </c>
      <c r="B226">
        <f t="shared" si="3"/>
        <v>7.4269099235534668</v>
      </c>
      <c r="C226">
        <v>-11.882687519333199</v>
      </c>
      <c r="D226">
        <v>-24.358023487581399</v>
      </c>
      <c r="E226">
        <v>-7.1364244242308796</v>
      </c>
      <c r="F226">
        <v>137.5</v>
      </c>
    </row>
    <row r="227" spans="1:6" x14ac:dyDescent="0.25">
      <c r="A227">
        <v>1551057581.1722701</v>
      </c>
      <c r="B227">
        <f t="shared" si="3"/>
        <v>7.4582400321960449</v>
      </c>
      <c r="C227">
        <v>-6.4575693812996002</v>
      </c>
      <c r="D227">
        <v>-18.636581125090299</v>
      </c>
      <c r="E227">
        <v>-9.9959977704341991</v>
      </c>
      <c r="F227">
        <v>137.80769230769201</v>
      </c>
    </row>
    <row r="228" spans="1:6" x14ac:dyDescent="0.25">
      <c r="A228">
        <v>1551057581.2045</v>
      </c>
      <c r="B228">
        <f t="shared" si="3"/>
        <v>7.4904699325561523</v>
      </c>
      <c r="C228">
        <v>-5.3807315984267898</v>
      </c>
      <c r="D228">
        <v>-14.6990221609719</v>
      </c>
      <c r="E228">
        <v>-8.6261116084346501</v>
      </c>
      <c r="F228">
        <v>136.692307692307</v>
      </c>
    </row>
    <row r="229" spans="1:6" x14ac:dyDescent="0.25">
      <c r="A229">
        <v>1551057581.24106</v>
      </c>
      <c r="B229">
        <f t="shared" si="3"/>
        <v>7.5270299911499023</v>
      </c>
      <c r="C229">
        <v>-4.7884724537209902</v>
      </c>
      <c r="D229">
        <v>-12.137983534206899</v>
      </c>
      <c r="E229">
        <v>-7.7831731220993499</v>
      </c>
      <c r="F229">
        <v>136</v>
      </c>
    </row>
    <row r="230" spans="1:6" x14ac:dyDescent="0.25">
      <c r="A230">
        <v>1551057581.27266</v>
      </c>
      <c r="B230">
        <f t="shared" si="3"/>
        <v>7.5586299896240234</v>
      </c>
      <c r="C230">
        <v>-4.3531111379852998</v>
      </c>
      <c r="D230">
        <v>-10.4221029050887</v>
      </c>
      <c r="E230">
        <v>-4.8050186784365598</v>
      </c>
      <c r="F230">
        <v>135</v>
      </c>
    </row>
    <row r="231" spans="1:6" x14ac:dyDescent="0.25">
      <c r="A231">
        <v>1551057581.30462</v>
      </c>
      <c r="B231">
        <f t="shared" si="3"/>
        <v>7.5905900001525879</v>
      </c>
      <c r="C231">
        <v>-4.5574855599069197</v>
      </c>
      <c r="D231">
        <v>-9.7685370124513202</v>
      </c>
      <c r="E231">
        <v>-4.89344336105375</v>
      </c>
      <c r="F231">
        <v>134.730769230769</v>
      </c>
    </row>
    <row r="232" spans="1:6" x14ac:dyDescent="0.25">
      <c r="A232">
        <v>1551057581.3405199</v>
      </c>
      <c r="B232">
        <f t="shared" si="3"/>
        <v>7.6264898777008057</v>
      </c>
      <c r="C232">
        <v>-2.6554836058417002</v>
      </c>
      <c r="D232">
        <v>-7.5397521120673696</v>
      </c>
      <c r="E232">
        <v>-2.1747486157187201</v>
      </c>
      <c r="F232">
        <v>131</v>
      </c>
    </row>
    <row r="233" spans="1:6" x14ac:dyDescent="0.25">
      <c r="A233">
        <v>1551057581.37251</v>
      </c>
      <c r="B233">
        <f t="shared" si="3"/>
        <v>7.6584799289703369</v>
      </c>
      <c r="C233">
        <v>-1.52221159533024</v>
      </c>
      <c r="D233">
        <v>-5.2920876513639303</v>
      </c>
      <c r="E233">
        <v>0.85753382605343997</v>
      </c>
      <c r="F233">
        <v>126.615384615384</v>
      </c>
    </row>
    <row r="234" spans="1:6" x14ac:dyDescent="0.25">
      <c r="A234">
        <v>1551057581.40431</v>
      </c>
      <c r="B234">
        <f t="shared" si="3"/>
        <v>7.6902799606323242</v>
      </c>
      <c r="C234">
        <v>-1.06332228383399</v>
      </c>
      <c r="D234">
        <v>-3.70936610951596</v>
      </c>
      <c r="E234">
        <v>2.3734581435615398</v>
      </c>
      <c r="F234">
        <v>126.03846153846099</v>
      </c>
    </row>
    <row r="235" spans="1:6" x14ac:dyDescent="0.25">
      <c r="A235">
        <v>1551057581.4405301</v>
      </c>
      <c r="B235">
        <f t="shared" si="3"/>
        <v>7.7265000343322754</v>
      </c>
      <c r="C235">
        <v>-1.02234356921979</v>
      </c>
      <c r="D235">
        <v>-2.87702662397778</v>
      </c>
      <c r="E235">
        <v>2.8455574477607599</v>
      </c>
      <c r="F235">
        <v>124.384615384615</v>
      </c>
    </row>
    <row r="236" spans="1:6" x14ac:dyDescent="0.25">
      <c r="A236">
        <v>1551057581.4725699</v>
      </c>
      <c r="B236">
        <f t="shared" si="3"/>
        <v>7.7585399150848389</v>
      </c>
      <c r="C236">
        <v>0.42751897289463098</v>
      </c>
      <c r="D236">
        <v>-1.01099433909425</v>
      </c>
      <c r="E236">
        <v>4.6606759693084401</v>
      </c>
      <c r="F236">
        <v>123.03846153846099</v>
      </c>
    </row>
    <row r="237" spans="1:6" x14ac:dyDescent="0.25">
      <c r="A237">
        <v>1551057581.50456</v>
      </c>
      <c r="B237">
        <f t="shared" si="3"/>
        <v>7.7905299663543701</v>
      </c>
      <c r="C237">
        <v>1.2396452799892399</v>
      </c>
      <c r="D237">
        <v>0.73414811044211703</v>
      </c>
      <c r="E237">
        <v>5.4278819826462801</v>
      </c>
      <c r="F237">
        <v>122.384615384615</v>
      </c>
    </row>
    <row r="238" spans="1:6" x14ac:dyDescent="0.25">
      <c r="A238">
        <v>1551057581.5404899</v>
      </c>
      <c r="B238">
        <f t="shared" si="3"/>
        <v>7.8264598846435547</v>
      </c>
      <c r="C238">
        <v>3.0097793737304999</v>
      </c>
      <c r="D238">
        <v>3.3768534289515602</v>
      </c>
      <c r="E238">
        <v>6.7916300012311597</v>
      </c>
      <c r="F238">
        <v>122.653846153846</v>
      </c>
    </row>
    <row r="239" spans="1:6" x14ac:dyDescent="0.25">
      <c r="A239">
        <v>1551057581.5726099</v>
      </c>
      <c r="B239">
        <f t="shared" si="3"/>
        <v>7.8585798740386963</v>
      </c>
      <c r="C239">
        <v>4.57259821855149</v>
      </c>
      <c r="D239">
        <v>6.2610249330272696</v>
      </c>
      <c r="E239">
        <v>7.9175033569335902</v>
      </c>
      <c r="F239">
        <v>119.80769230769199</v>
      </c>
    </row>
    <row r="240" spans="1:6" x14ac:dyDescent="0.25">
      <c r="A240">
        <v>1551057581.6045799</v>
      </c>
      <c r="B240">
        <f t="shared" si="3"/>
        <v>7.890549898147583</v>
      </c>
      <c r="C240">
        <v>5.2718138858508601</v>
      </c>
      <c r="D240">
        <v>8.40232635236449</v>
      </c>
      <c r="E240">
        <v>8.8097002265637894</v>
      </c>
      <c r="F240">
        <v>120.230769230769</v>
      </c>
    </row>
    <row r="241" spans="1:6" x14ac:dyDescent="0.25">
      <c r="A241">
        <v>1551057581.6405599</v>
      </c>
      <c r="B241">
        <f t="shared" si="3"/>
        <v>7.9265298843383789</v>
      </c>
      <c r="C241">
        <v>6.4395663846410098</v>
      </c>
      <c r="D241">
        <v>10.6407295608232</v>
      </c>
      <c r="E241">
        <v>9.4098697878077306</v>
      </c>
      <c r="F241">
        <v>117.80769230769199</v>
      </c>
    </row>
    <row r="242" spans="1:6" x14ac:dyDescent="0.25">
      <c r="A242">
        <v>1551057581.6726301</v>
      </c>
      <c r="B242">
        <f t="shared" si="3"/>
        <v>7.9586000442504883</v>
      </c>
      <c r="C242">
        <v>7.3296576715767898</v>
      </c>
      <c r="D242">
        <v>12.6500224519884</v>
      </c>
      <c r="E242">
        <v>10.1953204780396</v>
      </c>
      <c r="F242">
        <v>118.26923076923001</v>
      </c>
    </row>
    <row r="243" spans="1:6" x14ac:dyDescent="0.25">
      <c r="A243">
        <v>1551057581.7045</v>
      </c>
      <c r="B243">
        <f t="shared" si="3"/>
        <v>7.9904699325561523</v>
      </c>
      <c r="C243">
        <v>8.6732266587837294</v>
      </c>
      <c r="D243">
        <v>14.9982378847779</v>
      </c>
      <c r="E243">
        <v>11.212880346455201</v>
      </c>
      <c r="F243">
        <v>117.30769230769199</v>
      </c>
    </row>
    <row r="244" spans="1:6" x14ac:dyDescent="0.25">
      <c r="A244">
        <v>1551057581.7405</v>
      </c>
      <c r="B244">
        <f t="shared" si="3"/>
        <v>8.0264699459075928</v>
      </c>
      <c r="C244">
        <v>10.319689112738001</v>
      </c>
      <c r="D244">
        <v>17.818808055127001</v>
      </c>
      <c r="E244">
        <v>12.3247274612191</v>
      </c>
      <c r="F244">
        <v>115.615384615384</v>
      </c>
    </row>
    <row r="245" spans="1:6" x14ac:dyDescent="0.25">
      <c r="A245">
        <v>1551057581.77299</v>
      </c>
      <c r="B245">
        <f t="shared" si="3"/>
        <v>8.0589599609375</v>
      </c>
      <c r="C245">
        <v>11.1927340300085</v>
      </c>
      <c r="D245">
        <v>20.102138057571999</v>
      </c>
      <c r="E245">
        <v>13.093347367882901</v>
      </c>
      <c r="F245">
        <v>116.192307692307</v>
      </c>
    </row>
    <row r="246" spans="1:6" x14ac:dyDescent="0.25">
      <c r="A246">
        <v>1551057581.8050201</v>
      </c>
      <c r="B246">
        <f t="shared" si="3"/>
        <v>8.0909900665283203</v>
      </c>
      <c r="C246">
        <v>12.1428974760539</v>
      </c>
      <c r="D246">
        <v>22.193966504839899</v>
      </c>
      <c r="E246">
        <v>13.6867845627071</v>
      </c>
      <c r="F246">
        <v>114.384615384615</v>
      </c>
    </row>
    <row r="247" spans="1:6" x14ac:dyDescent="0.25">
      <c r="A247">
        <v>1551057581.8405199</v>
      </c>
      <c r="B247">
        <f t="shared" si="3"/>
        <v>8.1264898777008057</v>
      </c>
      <c r="C247">
        <v>15.025390293507201</v>
      </c>
      <c r="D247">
        <v>26.1223735459272</v>
      </c>
      <c r="E247">
        <v>15.255119657034699</v>
      </c>
      <c r="F247">
        <v>111.30769230769199</v>
      </c>
    </row>
    <row r="248" spans="1:6" x14ac:dyDescent="0.25">
      <c r="A248">
        <v>1551057581.8724699</v>
      </c>
      <c r="B248">
        <f t="shared" si="3"/>
        <v>8.1584398746490479</v>
      </c>
      <c r="C248">
        <v>16.4875927850367</v>
      </c>
      <c r="D248">
        <v>29.548779558000302</v>
      </c>
      <c r="E248">
        <v>15.622884915554399</v>
      </c>
      <c r="F248">
        <v>111</v>
      </c>
    </row>
    <row r="249" spans="1:6" x14ac:dyDescent="0.25">
      <c r="A249">
        <v>1551057581.9045701</v>
      </c>
      <c r="B249">
        <f t="shared" si="3"/>
        <v>8.190540075302124</v>
      </c>
      <c r="C249">
        <v>16.0558371275681</v>
      </c>
      <c r="D249">
        <v>30.830226906568299</v>
      </c>
      <c r="E249">
        <v>16.3516465510044</v>
      </c>
      <c r="F249">
        <v>110.153846153846</v>
      </c>
    </row>
    <row r="250" spans="1:6" x14ac:dyDescent="0.25">
      <c r="A250">
        <v>1551057581.9405401</v>
      </c>
      <c r="B250">
        <f t="shared" si="3"/>
        <v>8.2265100479125977</v>
      </c>
      <c r="C250">
        <v>17.5583643467846</v>
      </c>
      <c r="D250">
        <v>32.9734778000687</v>
      </c>
      <c r="E250">
        <v>17.282251807875301</v>
      </c>
      <c r="F250">
        <v>108.230769230769</v>
      </c>
    </row>
    <row r="251" spans="1:6" x14ac:dyDescent="0.25">
      <c r="A251">
        <v>1551057581.97259</v>
      </c>
      <c r="B251">
        <f t="shared" si="3"/>
        <v>8.2585599422454834</v>
      </c>
      <c r="C251">
        <v>19.998683759279501</v>
      </c>
      <c r="D251">
        <v>36.485422659313897</v>
      </c>
      <c r="E251">
        <v>18.587666064008101</v>
      </c>
      <c r="F251">
        <v>106.730769230769</v>
      </c>
    </row>
    <row r="252" spans="1:6" x14ac:dyDescent="0.25">
      <c r="A252">
        <v>1551057582.00456</v>
      </c>
      <c r="B252">
        <f t="shared" si="3"/>
        <v>8.2905299663543701</v>
      </c>
      <c r="C252">
        <v>21.645497318606399</v>
      </c>
      <c r="D252">
        <v>39.888208648263401</v>
      </c>
      <c r="E252">
        <v>19.339208951264698</v>
      </c>
      <c r="F252">
        <v>105.961538461538</v>
      </c>
    </row>
    <row r="253" spans="1:6" x14ac:dyDescent="0.25">
      <c r="A253">
        <v>1551057582.04074</v>
      </c>
      <c r="B253">
        <f t="shared" si="3"/>
        <v>8.3267099857330322</v>
      </c>
      <c r="C253">
        <v>23.114054096554199</v>
      </c>
      <c r="D253">
        <v>43.058158420685999</v>
      </c>
      <c r="E253">
        <v>20.0609142400724</v>
      </c>
      <c r="F253">
        <v>102.846153846153</v>
      </c>
    </row>
    <row r="254" spans="1:6" x14ac:dyDescent="0.25">
      <c r="A254">
        <v>1551057582.0725601</v>
      </c>
      <c r="B254">
        <f t="shared" si="3"/>
        <v>8.3585300445556641</v>
      </c>
      <c r="C254">
        <v>23.0434846967594</v>
      </c>
      <c r="D254">
        <v>44.572563907102399</v>
      </c>
      <c r="E254">
        <v>20.716068123755502</v>
      </c>
      <c r="F254">
        <v>101.730769230769</v>
      </c>
    </row>
    <row r="255" spans="1:6" x14ac:dyDescent="0.25">
      <c r="A255">
        <v>1551057582.1045401</v>
      </c>
      <c r="B255">
        <f t="shared" si="3"/>
        <v>8.390510082244873</v>
      </c>
      <c r="C255">
        <v>24.8721066990304</v>
      </c>
      <c r="D255">
        <v>47.158388652581699</v>
      </c>
      <c r="E255">
        <v>21.328727290588699</v>
      </c>
      <c r="F255">
        <v>101</v>
      </c>
    </row>
    <row r="256" spans="1:6" x14ac:dyDescent="0.25">
      <c r="A256">
        <v>1551057582.14059</v>
      </c>
      <c r="B256">
        <f t="shared" si="3"/>
        <v>8.4265599250793457</v>
      </c>
      <c r="C256">
        <v>25.428311836304399</v>
      </c>
      <c r="D256">
        <v>49.007506162595298</v>
      </c>
      <c r="E256">
        <v>22.9644923662723</v>
      </c>
      <c r="F256">
        <v>100.230769230769</v>
      </c>
    </row>
    <row r="257" spans="1:6" x14ac:dyDescent="0.25">
      <c r="A257">
        <v>1551057582.1724601</v>
      </c>
      <c r="B257">
        <f t="shared" si="3"/>
        <v>8.4584300518035889</v>
      </c>
      <c r="C257">
        <v>26.858505494528099</v>
      </c>
      <c r="D257">
        <v>51.362258575825798</v>
      </c>
      <c r="E257">
        <v>23.660322484149901</v>
      </c>
      <c r="F257">
        <v>98.192307692307693</v>
      </c>
    </row>
    <row r="258" spans="1:6" x14ac:dyDescent="0.25">
      <c r="A258">
        <v>1551057582.2046199</v>
      </c>
      <c r="B258">
        <f t="shared" si="3"/>
        <v>8.4905898571014404</v>
      </c>
      <c r="C258">
        <v>28.857393744251901</v>
      </c>
      <c r="D258">
        <v>54.538523032164797</v>
      </c>
      <c r="E258">
        <v>24.8036712630431</v>
      </c>
      <c r="F258">
        <v>94.923076923076906</v>
      </c>
    </row>
    <row r="259" spans="1:6" x14ac:dyDescent="0.25">
      <c r="A259">
        <v>1551057582.2406001</v>
      </c>
      <c r="B259">
        <f t="shared" ref="B259:B322" si="4">A259-1551057573.71403</f>
        <v>8.5265700817108154</v>
      </c>
      <c r="C259">
        <v>29.886624802600998</v>
      </c>
      <c r="D259">
        <v>57.1558863186835</v>
      </c>
      <c r="E259">
        <v>25.7278034551471</v>
      </c>
      <c r="F259">
        <v>94.884615384615302</v>
      </c>
    </row>
    <row r="260" spans="1:6" x14ac:dyDescent="0.25">
      <c r="A260">
        <v>1551057582.27301</v>
      </c>
      <c r="B260">
        <f t="shared" si="4"/>
        <v>8.5589799880981445</v>
      </c>
      <c r="C260">
        <v>31.6763976375094</v>
      </c>
      <c r="D260">
        <v>60.254340796851103</v>
      </c>
      <c r="E260">
        <v>26.6283548033275</v>
      </c>
      <c r="F260">
        <v>93.038461538461505</v>
      </c>
    </row>
    <row r="261" spans="1:6" x14ac:dyDescent="0.25">
      <c r="A261">
        <v>1551057582.3052499</v>
      </c>
      <c r="B261">
        <f t="shared" si="4"/>
        <v>8.5912199020385742</v>
      </c>
      <c r="C261">
        <v>34.938403297688403</v>
      </c>
      <c r="D261">
        <v>65.065573696114001</v>
      </c>
      <c r="E261">
        <v>28.153739694479199</v>
      </c>
      <c r="F261">
        <v>91.346153846153797</v>
      </c>
    </row>
    <row r="262" spans="1:6" x14ac:dyDescent="0.25">
      <c r="A262">
        <v>1551057582.3405099</v>
      </c>
      <c r="B262">
        <f t="shared" si="4"/>
        <v>8.6264798641204834</v>
      </c>
      <c r="C262">
        <v>34.666467649147698</v>
      </c>
      <c r="D262">
        <v>67.199254497204706</v>
      </c>
      <c r="E262">
        <v>27.625692144850699</v>
      </c>
      <c r="F262">
        <v>91.5</v>
      </c>
    </row>
    <row r="263" spans="1:6" x14ac:dyDescent="0.25">
      <c r="A263">
        <v>1551057582.3724899</v>
      </c>
      <c r="B263">
        <f t="shared" si="4"/>
        <v>8.6584599018096924</v>
      </c>
      <c r="C263">
        <v>33.655977042591502</v>
      </c>
      <c r="D263">
        <v>67.255604291193904</v>
      </c>
      <c r="E263">
        <v>28.1505487120189</v>
      </c>
      <c r="F263">
        <v>89.384615384615302</v>
      </c>
    </row>
    <row r="264" spans="1:6" x14ac:dyDescent="0.25">
      <c r="A264">
        <v>1551057582.40466</v>
      </c>
      <c r="B264">
        <f t="shared" si="4"/>
        <v>8.6906299591064453</v>
      </c>
      <c r="C264">
        <v>34.119510031837002</v>
      </c>
      <c r="D264">
        <v>67.747312177433997</v>
      </c>
      <c r="E264">
        <v>27.584271655830701</v>
      </c>
      <c r="F264">
        <v>88.038461538461505</v>
      </c>
    </row>
    <row r="265" spans="1:6" x14ac:dyDescent="0.25">
      <c r="A265">
        <v>1551057582.44051</v>
      </c>
      <c r="B265">
        <f t="shared" si="4"/>
        <v>8.7264800071716309</v>
      </c>
      <c r="C265">
        <v>33.993102057089999</v>
      </c>
      <c r="D265">
        <v>67.866758145806998</v>
      </c>
      <c r="E265">
        <v>27.8954756823921</v>
      </c>
      <c r="F265">
        <v>87.961538461538396</v>
      </c>
    </row>
    <row r="266" spans="1:6" x14ac:dyDescent="0.25">
      <c r="A266">
        <v>1551057582.47262</v>
      </c>
      <c r="B266">
        <f t="shared" si="4"/>
        <v>8.7585899829864502</v>
      </c>
      <c r="C266">
        <v>35.3931189882152</v>
      </c>
      <c r="D266">
        <v>69.326498061118699</v>
      </c>
      <c r="E266">
        <v>27.342269465881699</v>
      </c>
      <c r="F266">
        <v>86.346153846153797</v>
      </c>
    </row>
    <row r="267" spans="1:6" x14ac:dyDescent="0.25">
      <c r="A267">
        <v>1551057582.50454</v>
      </c>
      <c r="B267">
        <f t="shared" si="4"/>
        <v>8.7905099391937256</v>
      </c>
      <c r="C267">
        <v>35.582531587894003</v>
      </c>
      <c r="D267">
        <v>70.245780618453395</v>
      </c>
      <c r="E267">
        <v>27.444108209798902</v>
      </c>
      <c r="F267">
        <v>86.807692307692307</v>
      </c>
    </row>
    <row r="268" spans="1:6" x14ac:dyDescent="0.25">
      <c r="A268">
        <v>1551057582.54058</v>
      </c>
      <c r="B268">
        <f t="shared" si="4"/>
        <v>8.8265500068664551</v>
      </c>
      <c r="C268">
        <v>33.594231091202403</v>
      </c>
      <c r="D268">
        <v>68.717121400429093</v>
      </c>
      <c r="E268">
        <v>26.973180962240399</v>
      </c>
      <c r="F268">
        <v>86.038461538461505</v>
      </c>
    </row>
    <row r="269" spans="1:6" x14ac:dyDescent="0.25">
      <c r="A269">
        <v>1551057582.57253</v>
      </c>
      <c r="B269">
        <f t="shared" si="4"/>
        <v>8.8585000038146973</v>
      </c>
      <c r="C269">
        <v>32.744981644151601</v>
      </c>
      <c r="D269">
        <v>67.103542344366204</v>
      </c>
      <c r="E269">
        <v>25.801155423636299</v>
      </c>
      <c r="F269">
        <v>84.884615384615302</v>
      </c>
    </row>
    <row r="270" spans="1:6" x14ac:dyDescent="0.25">
      <c r="A270">
        <v>1551057582.6046901</v>
      </c>
      <c r="B270">
        <f t="shared" si="4"/>
        <v>8.8906600475311279</v>
      </c>
      <c r="C270">
        <v>30.896418092947201</v>
      </c>
      <c r="D270">
        <v>64.448189265130395</v>
      </c>
      <c r="E270">
        <v>25.016378221154401</v>
      </c>
      <c r="F270">
        <v>86.307692307692307</v>
      </c>
    </row>
    <row r="271" spans="1:6" x14ac:dyDescent="0.25">
      <c r="A271">
        <v>1551057582.6405101</v>
      </c>
      <c r="B271">
        <f t="shared" si="4"/>
        <v>8.9264800548553467</v>
      </c>
      <c r="C271">
        <v>31.1553736333471</v>
      </c>
      <c r="D271">
        <v>63.379468265912301</v>
      </c>
      <c r="E271">
        <v>23.695715764893201</v>
      </c>
      <c r="F271">
        <v>84.692307692307693</v>
      </c>
    </row>
    <row r="272" spans="1:6" x14ac:dyDescent="0.25">
      <c r="A272">
        <v>1551057582.6726301</v>
      </c>
      <c r="B272">
        <f t="shared" si="4"/>
        <v>8.9586000442504883</v>
      </c>
      <c r="C272">
        <v>31.273172775467401</v>
      </c>
      <c r="D272">
        <v>62.962906908423598</v>
      </c>
      <c r="E272">
        <v>23.777315609815901</v>
      </c>
      <c r="F272">
        <v>84.576923076922995</v>
      </c>
    </row>
    <row r="273" spans="1:6" x14ac:dyDescent="0.25">
      <c r="A273">
        <v>1551057582.7046499</v>
      </c>
      <c r="B273">
        <f t="shared" si="4"/>
        <v>8.9906198978424072</v>
      </c>
      <c r="C273">
        <v>29.150222292460999</v>
      </c>
      <c r="D273">
        <v>60.631675746672798</v>
      </c>
      <c r="E273">
        <v>21.5253255607897</v>
      </c>
      <c r="F273">
        <v>84.346153846153797</v>
      </c>
    </row>
    <row r="274" spans="1:6" x14ac:dyDescent="0.25">
      <c r="A274">
        <v>1551057582.7404599</v>
      </c>
      <c r="B274">
        <f t="shared" si="4"/>
        <v>9.0264298915863037</v>
      </c>
      <c r="C274">
        <v>29.6793331521258</v>
      </c>
      <c r="D274">
        <v>59.995171025462199</v>
      </c>
      <c r="E274">
        <v>21.7353098108014</v>
      </c>
      <c r="F274">
        <v>84.615384615384599</v>
      </c>
    </row>
    <row r="275" spans="1:6" x14ac:dyDescent="0.25">
      <c r="A275">
        <v>1551057582.77337</v>
      </c>
      <c r="B275">
        <f t="shared" si="4"/>
        <v>9.0593400001525879</v>
      </c>
      <c r="C275">
        <v>27.315728494607999</v>
      </c>
      <c r="D275">
        <v>57.313314007339102</v>
      </c>
      <c r="E275">
        <v>19.8496496202802</v>
      </c>
      <c r="F275">
        <v>83.461538461538396</v>
      </c>
    </row>
    <row r="276" spans="1:6" x14ac:dyDescent="0.25">
      <c r="A276">
        <v>1551057582.80498</v>
      </c>
      <c r="B276">
        <f t="shared" si="4"/>
        <v>9.0909500122070313</v>
      </c>
      <c r="C276">
        <v>28.096728990894</v>
      </c>
      <c r="D276">
        <v>56.753385994563502</v>
      </c>
      <c r="E276">
        <v>19.149458928480499</v>
      </c>
      <c r="F276">
        <v>83.576923076922995</v>
      </c>
    </row>
    <row r="277" spans="1:6" x14ac:dyDescent="0.25">
      <c r="A277">
        <v>1551057582.84044</v>
      </c>
      <c r="B277">
        <f t="shared" si="4"/>
        <v>9.1264100074768066</v>
      </c>
      <c r="C277">
        <v>27.303214591996301</v>
      </c>
      <c r="D277">
        <v>55.679907589278102</v>
      </c>
      <c r="E277">
        <v>18.121582655667499</v>
      </c>
      <c r="F277">
        <v>82.730769230769198</v>
      </c>
    </row>
    <row r="278" spans="1:6" x14ac:dyDescent="0.25">
      <c r="A278">
        <v>1551057582.8724799</v>
      </c>
      <c r="B278">
        <f t="shared" si="4"/>
        <v>9.1584498882293701</v>
      </c>
      <c r="C278">
        <v>26.897868675229699</v>
      </c>
      <c r="D278">
        <v>54.737822469868803</v>
      </c>
      <c r="E278">
        <v>17.758261108642898</v>
      </c>
      <c r="F278">
        <v>82.961538461538396</v>
      </c>
    </row>
    <row r="279" spans="1:6" x14ac:dyDescent="0.25">
      <c r="A279">
        <v>1551057582.9047999</v>
      </c>
      <c r="B279">
        <f t="shared" si="4"/>
        <v>9.1907699108123779</v>
      </c>
      <c r="C279">
        <v>26.059879979024998</v>
      </c>
      <c r="D279">
        <v>53.428791213959499</v>
      </c>
      <c r="E279">
        <v>16.721331691589999</v>
      </c>
      <c r="F279">
        <v>81.653846153846104</v>
      </c>
    </row>
    <row r="280" spans="1:6" x14ac:dyDescent="0.25">
      <c r="A280">
        <v>1551057582.9402599</v>
      </c>
      <c r="B280">
        <f t="shared" si="4"/>
        <v>9.2262299060821533</v>
      </c>
      <c r="C280">
        <v>26.862732754221</v>
      </c>
      <c r="D280">
        <v>53.5771283612007</v>
      </c>
      <c r="E280">
        <v>16.475180489477101</v>
      </c>
      <c r="F280">
        <v>83.384615384615302</v>
      </c>
    </row>
    <row r="281" spans="1:6" x14ac:dyDescent="0.25">
      <c r="A281">
        <v>1551057582.9726701</v>
      </c>
      <c r="B281">
        <f t="shared" si="4"/>
        <v>9.2586400508880615</v>
      </c>
      <c r="C281">
        <v>26.178610019051799</v>
      </c>
      <c r="D281">
        <v>52.967174199652199</v>
      </c>
      <c r="E281">
        <v>15.4815035802101</v>
      </c>
      <c r="F281">
        <v>82.5</v>
      </c>
    </row>
    <row r="282" spans="1:6" x14ac:dyDescent="0.25">
      <c r="A282">
        <v>1551057583.0044401</v>
      </c>
      <c r="B282">
        <f t="shared" si="4"/>
        <v>9.290410041809082</v>
      </c>
      <c r="C282">
        <v>25.925479174953601</v>
      </c>
      <c r="D282">
        <v>52.409066274779804</v>
      </c>
      <c r="E282">
        <v>15.134439421256999</v>
      </c>
      <c r="F282">
        <v>81.692307692307693</v>
      </c>
    </row>
    <row r="283" spans="1:6" x14ac:dyDescent="0.25">
      <c r="A283">
        <v>1551057583.0401399</v>
      </c>
      <c r="B283">
        <f t="shared" si="4"/>
        <v>9.3261098861694336</v>
      </c>
      <c r="C283">
        <v>25.562003891442</v>
      </c>
      <c r="D283">
        <v>51.766537028831998</v>
      </c>
      <c r="E283">
        <v>14.4266827243618</v>
      </c>
      <c r="F283">
        <v>80.923076923076906</v>
      </c>
    </row>
    <row r="284" spans="1:6" x14ac:dyDescent="0.25">
      <c r="A284">
        <v>1551057583.07252</v>
      </c>
      <c r="B284">
        <f t="shared" si="4"/>
        <v>9.358489990234375</v>
      </c>
      <c r="C284">
        <v>24.226624453730501</v>
      </c>
      <c r="D284">
        <v>50.109892968146497</v>
      </c>
      <c r="E284">
        <v>13.5598454076703</v>
      </c>
      <c r="F284">
        <v>82.5</v>
      </c>
    </row>
    <row r="285" spans="1:6" x14ac:dyDescent="0.25">
      <c r="A285">
        <v>1551057583.10446</v>
      </c>
      <c r="B285">
        <f t="shared" si="4"/>
        <v>9.3904299736022949</v>
      </c>
      <c r="C285">
        <v>24.280774865178401</v>
      </c>
      <c r="D285">
        <v>49.335721349251699</v>
      </c>
      <c r="E285">
        <v>12.7062292497248</v>
      </c>
      <c r="F285">
        <v>80.769230769230703</v>
      </c>
    </row>
    <row r="286" spans="1:6" x14ac:dyDescent="0.25">
      <c r="A286">
        <v>1551057583.1407399</v>
      </c>
      <c r="B286">
        <f t="shared" si="4"/>
        <v>9.4267098903656006</v>
      </c>
      <c r="C286">
        <v>25.485684427696299</v>
      </c>
      <c r="D286">
        <v>50.153545102322099</v>
      </c>
      <c r="E286">
        <v>13.5744238298029</v>
      </c>
      <c r="F286">
        <v>79.884615384615302</v>
      </c>
    </row>
    <row r="287" spans="1:6" x14ac:dyDescent="0.25">
      <c r="A287">
        <v>1551057583.1723499</v>
      </c>
      <c r="B287">
        <f t="shared" si="4"/>
        <v>9.4583199024200439</v>
      </c>
      <c r="C287">
        <v>23.957969751639599</v>
      </c>
      <c r="D287">
        <v>49.034742302800602</v>
      </c>
      <c r="E287">
        <v>12.885662749099099</v>
      </c>
      <c r="F287">
        <v>80.961538461538396</v>
      </c>
    </row>
    <row r="288" spans="1:6" x14ac:dyDescent="0.25">
      <c r="A288">
        <v>1551057583.20415</v>
      </c>
      <c r="B288">
        <f t="shared" si="4"/>
        <v>9.4901199340820313</v>
      </c>
      <c r="C288">
        <v>24.757597567836001</v>
      </c>
      <c r="D288">
        <v>49.274968719236298</v>
      </c>
      <c r="E288">
        <v>13.0525175819874</v>
      </c>
      <c r="F288">
        <v>79.961538461538396</v>
      </c>
    </row>
    <row r="289" spans="1:6" x14ac:dyDescent="0.25">
      <c r="A289">
        <v>1551057583.24037</v>
      </c>
      <c r="B289">
        <f t="shared" si="4"/>
        <v>9.5263400077819824</v>
      </c>
      <c r="C289">
        <v>21.617151208616299</v>
      </c>
      <c r="D289">
        <v>46.254635568234498</v>
      </c>
      <c r="E289">
        <v>11.153156671919</v>
      </c>
      <c r="F289">
        <v>79.692307692307693</v>
      </c>
    </row>
    <row r="290" spans="1:6" x14ac:dyDescent="0.25">
      <c r="A290">
        <v>1551057583.2728701</v>
      </c>
      <c r="B290">
        <f t="shared" si="4"/>
        <v>9.5588400363922119</v>
      </c>
      <c r="C290">
        <v>20.538081859100998</v>
      </c>
      <c r="D290">
        <v>43.665399643218301</v>
      </c>
      <c r="E290">
        <v>10.787478679157401</v>
      </c>
      <c r="F290">
        <v>79.923076923076906</v>
      </c>
    </row>
    <row r="291" spans="1:6" x14ac:dyDescent="0.25">
      <c r="A291">
        <v>1551057583.30492</v>
      </c>
      <c r="B291">
        <f t="shared" si="4"/>
        <v>9.5908899307250977</v>
      </c>
      <c r="C291">
        <v>21.342784519553302</v>
      </c>
      <c r="D291">
        <v>43.175484341162402</v>
      </c>
      <c r="E291">
        <v>10.9395960415806</v>
      </c>
      <c r="F291">
        <v>79.769230769230703</v>
      </c>
    </row>
    <row r="292" spans="1:6" x14ac:dyDescent="0.25">
      <c r="A292">
        <v>1551057583.3403101</v>
      </c>
      <c r="B292">
        <f t="shared" si="4"/>
        <v>9.6262800693511963</v>
      </c>
      <c r="C292">
        <v>22.029254739229501</v>
      </c>
      <c r="D292">
        <v>43.616996909810702</v>
      </c>
      <c r="E292">
        <v>11.8304226905255</v>
      </c>
      <c r="F292">
        <v>79.461538461538396</v>
      </c>
    </row>
    <row r="293" spans="1:6" x14ac:dyDescent="0.25">
      <c r="A293">
        <v>1551057583.3722501</v>
      </c>
      <c r="B293">
        <f t="shared" si="4"/>
        <v>9.6582200527191162</v>
      </c>
      <c r="C293">
        <v>21.2519383826127</v>
      </c>
      <c r="D293">
        <v>43.060436837518097</v>
      </c>
      <c r="E293">
        <v>11.2238699137515</v>
      </c>
      <c r="F293">
        <v>80.961538461538396</v>
      </c>
    </row>
    <row r="294" spans="1:6" x14ac:dyDescent="0.25">
      <c r="A294">
        <v>1551057583.4042599</v>
      </c>
      <c r="B294">
        <f t="shared" si="4"/>
        <v>9.6902298927307129</v>
      </c>
      <c r="C294">
        <v>20.749588367535999</v>
      </c>
      <c r="D294">
        <v>42.279806786295097</v>
      </c>
      <c r="E294">
        <v>10.689702955637699</v>
      </c>
      <c r="F294">
        <v>78.269230769230703</v>
      </c>
    </row>
    <row r="295" spans="1:6" x14ac:dyDescent="0.25">
      <c r="A295">
        <v>1551057583.4402399</v>
      </c>
      <c r="B295">
        <f t="shared" si="4"/>
        <v>9.7262098789215088</v>
      </c>
      <c r="C295">
        <v>19.599907193968299</v>
      </c>
      <c r="D295">
        <v>40.739810587115798</v>
      </c>
      <c r="E295">
        <v>10.883066638010501</v>
      </c>
      <c r="F295">
        <v>80.423076923076906</v>
      </c>
    </row>
    <row r="296" spans="1:6" x14ac:dyDescent="0.25">
      <c r="A296">
        <v>1551057583.47294</v>
      </c>
      <c r="B296">
        <f t="shared" si="4"/>
        <v>9.7589099407196045</v>
      </c>
      <c r="C296">
        <v>20.754791438800702</v>
      </c>
      <c r="D296">
        <v>41.124696732358601</v>
      </c>
      <c r="E296">
        <v>11.025766833323001</v>
      </c>
      <c r="F296">
        <v>79</v>
      </c>
    </row>
    <row r="297" spans="1:6" x14ac:dyDescent="0.25">
      <c r="A297">
        <v>1551057583.50437</v>
      </c>
      <c r="B297">
        <f t="shared" si="4"/>
        <v>9.7903399467468262</v>
      </c>
      <c r="C297">
        <v>18.821845458234101</v>
      </c>
      <c r="D297">
        <v>39.384193824413501</v>
      </c>
      <c r="E297">
        <v>10.2371905592251</v>
      </c>
      <c r="F297">
        <v>79.230769230769198</v>
      </c>
    </row>
    <row r="298" spans="1:6" x14ac:dyDescent="0.25">
      <c r="A298">
        <v>1551057583.5401199</v>
      </c>
      <c r="B298">
        <f t="shared" si="4"/>
        <v>9.8260898590087891</v>
      </c>
      <c r="C298">
        <v>20.095456511428001</v>
      </c>
      <c r="D298">
        <v>39.787553423634797</v>
      </c>
      <c r="E298">
        <v>11.2864154127407</v>
      </c>
      <c r="F298">
        <v>79.5</v>
      </c>
    </row>
    <row r="299" spans="1:6" x14ac:dyDescent="0.25">
      <c r="A299">
        <v>1551057583.5722001</v>
      </c>
      <c r="B299">
        <f t="shared" si="4"/>
        <v>9.8581700325012207</v>
      </c>
      <c r="C299">
        <v>20.774720081300099</v>
      </c>
      <c r="D299">
        <v>40.668496793117498</v>
      </c>
      <c r="E299">
        <v>11.3653621551233</v>
      </c>
      <c r="F299">
        <v>79.076923076922995</v>
      </c>
    </row>
    <row r="300" spans="1:6" x14ac:dyDescent="0.25">
      <c r="A300">
        <v>1551057583.60426</v>
      </c>
      <c r="B300">
        <f t="shared" si="4"/>
        <v>9.8902299404144287</v>
      </c>
      <c r="C300">
        <v>18.629314445510101</v>
      </c>
      <c r="D300">
        <v>38.963562842068903</v>
      </c>
      <c r="E300">
        <v>11.151980489256101</v>
      </c>
      <c r="F300">
        <v>78.307692307692307</v>
      </c>
    </row>
    <row r="301" spans="1:6" x14ac:dyDescent="0.25">
      <c r="A301">
        <v>1551057583.6401999</v>
      </c>
      <c r="B301">
        <f t="shared" si="4"/>
        <v>9.9261698722839355</v>
      </c>
      <c r="C301">
        <v>19.994560450529601</v>
      </c>
      <c r="D301">
        <v>39.476341871564102</v>
      </c>
      <c r="E301">
        <v>10.8936568198225</v>
      </c>
      <c r="F301">
        <v>78.461538461538396</v>
      </c>
    </row>
    <row r="302" spans="1:6" x14ac:dyDescent="0.25">
      <c r="A302">
        <v>1551057583.67222</v>
      </c>
      <c r="B302">
        <f t="shared" si="4"/>
        <v>9.9581899642944336</v>
      </c>
      <c r="C302">
        <v>19.481832470089099</v>
      </c>
      <c r="D302">
        <v>39.220003405871097</v>
      </c>
      <c r="E302">
        <v>11.3753658762678</v>
      </c>
      <c r="F302">
        <v>78.846153846153797</v>
      </c>
    </row>
    <row r="303" spans="1:6" x14ac:dyDescent="0.25">
      <c r="A303">
        <v>1551057583.70419</v>
      </c>
      <c r="B303">
        <f t="shared" si="4"/>
        <v>9.9901599884033203</v>
      </c>
      <c r="C303">
        <v>21.0408973001908</v>
      </c>
      <c r="D303">
        <v>40.650899003126398</v>
      </c>
      <c r="E303">
        <v>12.076987885545099</v>
      </c>
      <c r="F303">
        <v>78.961538461538396</v>
      </c>
    </row>
    <row r="304" spans="1:6" x14ac:dyDescent="0.25">
      <c r="A304">
        <v>1551057583.7401199</v>
      </c>
      <c r="B304">
        <f t="shared" si="4"/>
        <v>10.026089906692505</v>
      </c>
      <c r="C304">
        <v>19.112883329831</v>
      </c>
      <c r="D304">
        <v>39.438332831394199</v>
      </c>
      <c r="E304">
        <v>11.4838826334685</v>
      </c>
      <c r="F304">
        <v>78.5</v>
      </c>
    </row>
    <row r="305" spans="1:6" x14ac:dyDescent="0.25">
      <c r="A305">
        <v>1551057583.77263</v>
      </c>
      <c r="B305">
        <f t="shared" si="4"/>
        <v>10.058599948883057</v>
      </c>
      <c r="C305">
        <v>20.623335966545799</v>
      </c>
      <c r="D305">
        <v>40.342502382242998</v>
      </c>
      <c r="E305">
        <v>12.1914174235076</v>
      </c>
      <c r="F305">
        <v>78.230769230769198</v>
      </c>
    </row>
    <row r="306" spans="1:6" x14ac:dyDescent="0.25">
      <c r="A306">
        <v>1551057583.8051</v>
      </c>
      <c r="B306">
        <f t="shared" si="4"/>
        <v>10.091069936752319</v>
      </c>
      <c r="C306">
        <v>19.259880031485</v>
      </c>
      <c r="D306">
        <v>39.431131222606503</v>
      </c>
      <c r="E306">
        <v>12.252906439258799</v>
      </c>
      <c r="F306">
        <v>79.807692307692307</v>
      </c>
    </row>
    <row r="307" spans="1:6" x14ac:dyDescent="0.25">
      <c r="A307">
        <v>1551057583.8401201</v>
      </c>
      <c r="B307">
        <f t="shared" si="4"/>
        <v>10.126090049743652</v>
      </c>
      <c r="C307">
        <v>19.189729404800101</v>
      </c>
      <c r="D307">
        <v>38.905295016103402</v>
      </c>
      <c r="E307">
        <v>12.219314013332101</v>
      </c>
      <c r="F307">
        <v>80.269230769230703</v>
      </c>
    </row>
    <row r="308" spans="1:6" x14ac:dyDescent="0.25">
      <c r="A308">
        <v>1551057583.8721099</v>
      </c>
      <c r="B308">
        <f t="shared" si="4"/>
        <v>10.158079862594604</v>
      </c>
      <c r="C308">
        <v>19.153791345194001</v>
      </c>
      <c r="D308">
        <v>38.606438853245699</v>
      </c>
      <c r="E308">
        <v>12.3005412865823</v>
      </c>
      <c r="F308">
        <v>80.038461538461505</v>
      </c>
    </row>
    <row r="309" spans="1:6" x14ac:dyDescent="0.25">
      <c r="A309">
        <v>1551057583.9042499</v>
      </c>
      <c r="B309">
        <f t="shared" si="4"/>
        <v>10.190219879150391</v>
      </c>
      <c r="C309">
        <v>19.348813578327199</v>
      </c>
      <c r="D309">
        <v>38.652033004950098</v>
      </c>
      <c r="E309">
        <v>12.5668366142915</v>
      </c>
      <c r="F309">
        <v>81.307692307692307</v>
      </c>
    </row>
    <row r="310" spans="1:6" x14ac:dyDescent="0.25">
      <c r="A310">
        <v>1551057583.9400899</v>
      </c>
      <c r="B310">
        <f t="shared" si="4"/>
        <v>10.226059913635254</v>
      </c>
      <c r="C310">
        <v>18.366971082957399</v>
      </c>
      <c r="D310">
        <v>37.692987585432498</v>
      </c>
      <c r="E310">
        <v>12.5863593893478</v>
      </c>
      <c r="F310">
        <v>79.615384615384599</v>
      </c>
    </row>
    <row r="311" spans="1:6" x14ac:dyDescent="0.25">
      <c r="A311">
        <v>1551057583.9721799</v>
      </c>
      <c r="B311">
        <f t="shared" si="4"/>
        <v>10.258149862289429</v>
      </c>
      <c r="C311">
        <v>20.084008592792099</v>
      </c>
      <c r="D311">
        <v>38.930502385508397</v>
      </c>
      <c r="E311">
        <v>13.864705788605001</v>
      </c>
      <c r="F311">
        <v>81.153846153846104</v>
      </c>
    </row>
    <row r="312" spans="1:6" x14ac:dyDescent="0.25">
      <c r="A312">
        <v>1551057584.00425</v>
      </c>
      <c r="B312">
        <f t="shared" si="4"/>
        <v>10.290220022201538</v>
      </c>
      <c r="C312">
        <v>20.144110067040199</v>
      </c>
      <c r="D312">
        <v>39.609361259794397</v>
      </c>
      <c r="E312">
        <v>13.981566076890401</v>
      </c>
      <c r="F312">
        <v>80.307692307692307</v>
      </c>
    </row>
    <row r="313" spans="1:6" x14ac:dyDescent="0.25">
      <c r="A313">
        <v>1551057584.0401001</v>
      </c>
      <c r="B313">
        <f t="shared" si="4"/>
        <v>10.326070070266724</v>
      </c>
      <c r="C313">
        <v>19.778732153162199</v>
      </c>
      <c r="D313">
        <v>39.583412783059401</v>
      </c>
      <c r="E313">
        <v>14.2147945520619</v>
      </c>
      <c r="F313">
        <v>81.538461538461505</v>
      </c>
    </row>
    <row r="314" spans="1:6" x14ac:dyDescent="0.25">
      <c r="A314">
        <v>1551057584.0722101</v>
      </c>
      <c r="B314">
        <f t="shared" si="4"/>
        <v>10.358180046081543</v>
      </c>
      <c r="C314">
        <v>19.9140314011083</v>
      </c>
      <c r="D314">
        <v>39.705737792637997</v>
      </c>
      <c r="E314">
        <v>14.311459179113299</v>
      </c>
      <c r="F314">
        <v>80.153846153846104</v>
      </c>
    </row>
    <row r="315" spans="1:6" x14ac:dyDescent="0.25">
      <c r="A315">
        <v>1551057584.10409</v>
      </c>
      <c r="B315">
        <f t="shared" si="4"/>
        <v>10.390059947967529</v>
      </c>
      <c r="C315">
        <v>19.095009246983398</v>
      </c>
      <c r="D315">
        <v>38.947878143302503</v>
      </c>
      <c r="E315">
        <v>14.8586144479246</v>
      </c>
      <c r="F315">
        <v>81.269230769230703</v>
      </c>
    </row>
    <row r="316" spans="1:6" x14ac:dyDescent="0.25">
      <c r="A316">
        <v>1551057584.1401601</v>
      </c>
      <c r="B316">
        <f t="shared" si="4"/>
        <v>10.426130056381226</v>
      </c>
      <c r="C316">
        <v>21.324784503285599</v>
      </c>
      <c r="D316">
        <v>40.798723574936801</v>
      </c>
      <c r="E316">
        <v>15.524814430090901</v>
      </c>
      <c r="F316">
        <v>81.769230769230703</v>
      </c>
    </row>
    <row r="317" spans="1:6" x14ac:dyDescent="0.25">
      <c r="A317">
        <v>1551057584.1722801</v>
      </c>
      <c r="B317">
        <f t="shared" si="4"/>
        <v>10.458250045776367</v>
      </c>
      <c r="C317">
        <v>21.529962840469601</v>
      </c>
      <c r="D317">
        <v>41.929324627938101</v>
      </c>
      <c r="E317">
        <v>15.691395309428</v>
      </c>
      <c r="F317">
        <v>80.807692307692307</v>
      </c>
    </row>
    <row r="318" spans="1:6" x14ac:dyDescent="0.25">
      <c r="A318">
        <v>1551057584.2047901</v>
      </c>
      <c r="B318">
        <f t="shared" si="4"/>
        <v>10.490760087966919</v>
      </c>
      <c r="C318">
        <v>21.211559658898398</v>
      </c>
      <c r="D318">
        <v>42.176221972867502</v>
      </c>
      <c r="E318">
        <v>16.916237604337301</v>
      </c>
      <c r="F318">
        <v>83.269230769230703</v>
      </c>
    </row>
    <row r="319" spans="1:6" x14ac:dyDescent="0.25">
      <c r="A319">
        <v>1551057584.2404799</v>
      </c>
      <c r="B319">
        <f t="shared" si="4"/>
        <v>10.526449918746948</v>
      </c>
      <c r="C319">
        <v>22.535695104042599</v>
      </c>
      <c r="D319">
        <v>43.6238060904764</v>
      </c>
      <c r="E319">
        <v>17.5721805212074</v>
      </c>
      <c r="F319">
        <v>82.807692307692307</v>
      </c>
    </row>
    <row r="320" spans="1:6" x14ac:dyDescent="0.25">
      <c r="A320">
        <v>1551057584.2724199</v>
      </c>
      <c r="B320">
        <f t="shared" si="4"/>
        <v>10.558389902114868</v>
      </c>
      <c r="C320">
        <v>21.794967883192701</v>
      </c>
      <c r="D320">
        <v>43.606870928430901</v>
      </c>
      <c r="E320">
        <v>17.0768500065148</v>
      </c>
      <c r="F320">
        <v>83.615384615384599</v>
      </c>
    </row>
    <row r="321" spans="1:6" x14ac:dyDescent="0.25">
      <c r="A321">
        <v>1551057584.3045299</v>
      </c>
      <c r="B321">
        <f t="shared" si="4"/>
        <v>10.590499877929688</v>
      </c>
      <c r="C321">
        <v>23.0079706418699</v>
      </c>
      <c r="D321">
        <v>44.8114061060854</v>
      </c>
      <c r="E321">
        <v>18.303133556777201</v>
      </c>
      <c r="F321">
        <v>84.192307692307693</v>
      </c>
    </row>
    <row r="322" spans="1:6" x14ac:dyDescent="0.25">
      <c r="A322">
        <v>1551057584.3399301</v>
      </c>
      <c r="B322">
        <f t="shared" si="4"/>
        <v>10.625900030136108</v>
      </c>
      <c r="C322">
        <v>23.759504697916299</v>
      </c>
      <c r="D322">
        <v>46.165207750958999</v>
      </c>
      <c r="E322">
        <v>18.533078721821699</v>
      </c>
      <c r="F322">
        <v>83.730769230769198</v>
      </c>
    </row>
    <row r="323" spans="1:6" x14ac:dyDescent="0.25">
      <c r="A323">
        <v>1551057584.3724101</v>
      </c>
      <c r="B323">
        <f t="shared" ref="B323:B386" si="5">A323-1551057573.71403</f>
        <v>10.658380031585693</v>
      </c>
      <c r="C323">
        <v>23.6846707190793</v>
      </c>
      <c r="D323">
        <v>46.767274594558799</v>
      </c>
      <c r="E323">
        <v>18.598885778311001</v>
      </c>
      <c r="F323">
        <v>84.153846153846104</v>
      </c>
    </row>
    <row r="324" spans="1:6" x14ac:dyDescent="0.25">
      <c r="A324">
        <v>1551057584.40452</v>
      </c>
      <c r="B324">
        <f t="shared" si="5"/>
        <v>10.690490007400513</v>
      </c>
      <c r="C324">
        <v>26.2565139643614</v>
      </c>
      <c r="D324">
        <v>49.640151261640902</v>
      </c>
      <c r="E324">
        <v>20.240280858257901</v>
      </c>
      <c r="F324">
        <v>85.153846153846104</v>
      </c>
    </row>
    <row r="325" spans="1:6" x14ac:dyDescent="0.25">
      <c r="A325">
        <v>1551057584.4404099</v>
      </c>
      <c r="B325">
        <f t="shared" si="5"/>
        <v>10.726379871368408</v>
      </c>
      <c r="C325">
        <v>24.725659259949701</v>
      </c>
      <c r="D325">
        <v>49.545734890770198</v>
      </c>
      <c r="E325">
        <v>20.296537982469602</v>
      </c>
      <c r="F325">
        <v>85.538461538461505</v>
      </c>
    </row>
    <row r="326" spans="1:6" x14ac:dyDescent="0.25">
      <c r="A326">
        <v>1551057584.47193</v>
      </c>
      <c r="B326">
        <f t="shared" si="5"/>
        <v>10.75789999961853</v>
      </c>
      <c r="C326">
        <v>30.8350524481089</v>
      </c>
      <c r="D326">
        <v>55.607919893494099</v>
      </c>
      <c r="E326">
        <v>23.1420025141488</v>
      </c>
      <c r="F326">
        <v>90.192307692307693</v>
      </c>
    </row>
    <row r="327" spans="1:6" x14ac:dyDescent="0.25">
      <c r="A327">
        <v>1551057584.5039501</v>
      </c>
      <c r="B327">
        <f t="shared" si="5"/>
        <v>10.789920091629028</v>
      </c>
      <c r="C327">
        <v>29.4716730934175</v>
      </c>
      <c r="D327">
        <v>57.2756330401645</v>
      </c>
      <c r="E327">
        <v>23.741405915277699</v>
      </c>
      <c r="F327">
        <v>91</v>
      </c>
    </row>
    <row r="328" spans="1:6" x14ac:dyDescent="0.25">
      <c r="A328">
        <v>1551057584.53987</v>
      </c>
      <c r="B328">
        <f t="shared" si="5"/>
        <v>10.825839996337891</v>
      </c>
      <c r="C328">
        <v>30.128131045873001</v>
      </c>
      <c r="D328">
        <v>58.765947565955301</v>
      </c>
      <c r="E328">
        <v>23.4898923953949</v>
      </c>
      <c r="F328">
        <v>96.038461538461505</v>
      </c>
    </row>
    <row r="329" spans="1:6" x14ac:dyDescent="0.25">
      <c r="A329">
        <v>1551057584.572</v>
      </c>
      <c r="B329">
        <f t="shared" si="5"/>
        <v>10.857969999313354</v>
      </c>
      <c r="C329">
        <v>30.6052694189863</v>
      </c>
      <c r="D329">
        <v>59.988243201964004</v>
      </c>
      <c r="E329">
        <v>23.685736628503399</v>
      </c>
      <c r="F329">
        <v>99.192307692307693</v>
      </c>
    </row>
    <row r="330" spans="1:6" x14ac:dyDescent="0.25">
      <c r="A330">
        <v>1551057584.60447</v>
      </c>
      <c r="B330">
        <f t="shared" si="5"/>
        <v>10.890439987182617</v>
      </c>
      <c r="C330">
        <v>31.5996480466533</v>
      </c>
      <c r="D330">
        <v>61.593769647635398</v>
      </c>
      <c r="E330">
        <v>24.1842957083717</v>
      </c>
      <c r="F330">
        <v>100.423076923076</v>
      </c>
    </row>
    <row r="331" spans="1:6" x14ac:dyDescent="0.25">
      <c r="A331">
        <v>1551057584.6398499</v>
      </c>
      <c r="B331">
        <f t="shared" si="5"/>
        <v>10.925819873809814</v>
      </c>
      <c r="C331">
        <v>31.524332936965902</v>
      </c>
      <c r="D331">
        <v>62.321217760783597</v>
      </c>
      <c r="E331">
        <v>25.080226177803599</v>
      </c>
      <c r="F331">
        <v>98.769230769230703</v>
      </c>
    </row>
    <row r="332" spans="1:6" x14ac:dyDescent="0.25">
      <c r="A332">
        <v>1551057584.67186</v>
      </c>
      <c r="B332">
        <f t="shared" si="5"/>
        <v>10.95782995223999</v>
      </c>
      <c r="C332">
        <v>32.714633055350497</v>
      </c>
      <c r="D332">
        <v>63.875241935742302</v>
      </c>
      <c r="E332">
        <v>25.477717387755799</v>
      </c>
      <c r="F332">
        <v>96.269230769230703</v>
      </c>
    </row>
    <row r="333" spans="1:6" x14ac:dyDescent="0.25">
      <c r="A333">
        <v>1551057584.70398</v>
      </c>
      <c r="B333">
        <f t="shared" si="5"/>
        <v>10.989949941635132</v>
      </c>
      <c r="C333">
        <v>33.033392140156103</v>
      </c>
      <c r="D333">
        <v>64.971013108027293</v>
      </c>
      <c r="E333">
        <v>26.101364748437199</v>
      </c>
      <c r="F333">
        <v>94.730769230769198</v>
      </c>
    </row>
    <row r="334" spans="1:6" x14ac:dyDescent="0.25">
      <c r="A334">
        <v>1551057584.7397599</v>
      </c>
      <c r="B334">
        <f t="shared" si="5"/>
        <v>11.025729894638062</v>
      </c>
      <c r="C334">
        <v>35.167372989209802</v>
      </c>
      <c r="D334">
        <v>67.652879543223506</v>
      </c>
      <c r="E334">
        <v>23.9802652763913</v>
      </c>
      <c r="F334">
        <v>90.692307692307693</v>
      </c>
    </row>
    <row r="335" spans="1:6" x14ac:dyDescent="0.25">
      <c r="A335">
        <v>1551057584.7722001</v>
      </c>
      <c r="B335">
        <f t="shared" si="5"/>
        <v>11.058170080184937</v>
      </c>
      <c r="C335">
        <v>34.0033681506984</v>
      </c>
      <c r="D335">
        <v>67.829807922310096</v>
      </c>
      <c r="E335">
        <v>22.360853763864601</v>
      </c>
      <c r="F335">
        <v>87</v>
      </c>
    </row>
    <row r="336" spans="1:6" x14ac:dyDescent="0.25">
      <c r="A336">
        <v>1551057584.80422</v>
      </c>
      <c r="B336">
        <f t="shared" si="5"/>
        <v>11.090189933776855</v>
      </c>
      <c r="C336">
        <v>33.626583244193903</v>
      </c>
      <c r="D336">
        <v>67.541487205349</v>
      </c>
      <c r="E336">
        <v>22.801788098121602</v>
      </c>
      <c r="F336">
        <v>84.384615384615302</v>
      </c>
    </row>
    <row r="337" spans="1:6" x14ac:dyDescent="0.25">
      <c r="A337">
        <v>1551057584.83968</v>
      </c>
      <c r="B337">
        <f t="shared" si="5"/>
        <v>11.125649929046631</v>
      </c>
      <c r="C337">
        <v>32.255771780298197</v>
      </c>
      <c r="D337">
        <v>66.026515382972804</v>
      </c>
      <c r="E337">
        <v>24.321893946375202</v>
      </c>
      <c r="F337">
        <v>82.692307692307693</v>
      </c>
    </row>
    <row r="338" spans="1:6" x14ac:dyDescent="0.25">
      <c r="A338">
        <v>1551057584.87164</v>
      </c>
      <c r="B338">
        <f t="shared" si="5"/>
        <v>11.157609939575195</v>
      </c>
      <c r="C338">
        <v>34.267462133792797</v>
      </c>
      <c r="D338">
        <v>67.280719825279306</v>
      </c>
      <c r="E338">
        <v>23.7548434593804</v>
      </c>
      <c r="F338">
        <v>80.653846153846104</v>
      </c>
    </row>
    <row r="339" spans="1:6" x14ac:dyDescent="0.25">
      <c r="A339">
        <v>1551057584.9038501</v>
      </c>
      <c r="B339">
        <f t="shared" si="5"/>
        <v>11.189820051193237</v>
      </c>
      <c r="C339">
        <v>32.741843663357201</v>
      </c>
      <c r="D339">
        <v>66.382203575996897</v>
      </c>
      <c r="E339">
        <v>26.565050125121999</v>
      </c>
      <c r="F339">
        <v>79.884615384615302</v>
      </c>
    </row>
    <row r="340" spans="1:6" x14ac:dyDescent="0.25">
      <c r="A340">
        <v>1551057584.93995</v>
      </c>
      <c r="B340">
        <f t="shared" si="5"/>
        <v>11.225919961929321</v>
      </c>
      <c r="C340">
        <v>35.129820093384701</v>
      </c>
      <c r="D340">
        <v>68.3209218813831</v>
      </c>
      <c r="E340">
        <v>26.008797898041301</v>
      </c>
      <c r="F340">
        <v>76.923076923076906</v>
      </c>
    </row>
    <row r="341" spans="1:6" x14ac:dyDescent="0.25">
      <c r="A341">
        <v>1551057584.9719701</v>
      </c>
      <c r="B341">
        <f t="shared" si="5"/>
        <v>11.257940053939819</v>
      </c>
      <c r="C341">
        <v>34.914012587712499</v>
      </c>
      <c r="D341">
        <v>69.074473528403999</v>
      </c>
      <c r="E341">
        <v>29.230848751011699</v>
      </c>
      <c r="F341">
        <v>76.653846153846104</v>
      </c>
    </row>
    <row r="342" spans="1:6" x14ac:dyDescent="0.25">
      <c r="A342">
        <v>1551057585.0036299</v>
      </c>
      <c r="B342">
        <f t="shared" si="5"/>
        <v>11.289599895477295</v>
      </c>
      <c r="C342">
        <v>36.878400549597899</v>
      </c>
      <c r="D342">
        <v>71.415637313800005</v>
      </c>
      <c r="E342">
        <v>29.3114518836279</v>
      </c>
      <c r="F342">
        <v>73.346153846153797</v>
      </c>
    </row>
    <row r="343" spans="1:6" x14ac:dyDescent="0.25">
      <c r="A343">
        <v>1551057585.0404601</v>
      </c>
      <c r="B343">
        <f t="shared" si="5"/>
        <v>11.326430082321167</v>
      </c>
      <c r="C343">
        <v>37.790354092264501</v>
      </c>
      <c r="D343">
        <v>73.498172749164496</v>
      </c>
      <c r="E343">
        <v>26.830644243623201</v>
      </c>
      <c r="F343">
        <v>74.615384615384599</v>
      </c>
    </row>
    <row r="344" spans="1:6" x14ac:dyDescent="0.25">
      <c r="A344">
        <v>1551057585.07248</v>
      </c>
      <c r="B344">
        <f t="shared" si="5"/>
        <v>11.358449935913086</v>
      </c>
      <c r="C344">
        <v>39.722700728232901</v>
      </c>
      <c r="D344">
        <v>76.471787102815199</v>
      </c>
      <c r="E344">
        <v>31.466106050874199</v>
      </c>
      <c r="F344">
        <v>71.923076923076906</v>
      </c>
    </row>
    <row r="345" spans="1:6" x14ac:dyDescent="0.25">
      <c r="A345">
        <v>1551057585.10448</v>
      </c>
      <c r="B345">
        <f t="shared" si="5"/>
        <v>11.390450000762939</v>
      </c>
      <c r="C345">
        <v>41.925646383055103</v>
      </c>
      <c r="D345">
        <v>80.161539934462695</v>
      </c>
      <c r="E345">
        <v>28.184587789858501</v>
      </c>
      <c r="F345">
        <v>68.5</v>
      </c>
    </row>
    <row r="346" spans="1:6" x14ac:dyDescent="0.25">
      <c r="A346">
        <v>1551057585.1405201</v>
      </c>
      <c r="B346">
        <f t="shared" si="5"/>
        <v>11.426490068435669</v>
      </c>
      <c r="C346">
        <v>41.131186157991102</v>
      </c>
      <c r="D346">
        <v>81.2119561252225</v>
      </c>
      <c r="E346">
        <v>27.597293990500798</v>
      </c>
      <c r="F346">
        <v>67.346153846153797</v>
      </c>
    </row>
    <row r="347" spans="1:6" x14ac:dyDescent="0.25">
      <c r="A347">
        <v>1551057585.17277</v>
      </c>
      <c r="B347">
        <f t="shared" si="5"/>
        <v>11.458739995956421</v>
      </c>
      <c r="C347">
        <v>38.563780572177997</v>
      </c>
      <c r="D347">
        <v>79.169758634789304</v>
      </c>
      <c r="E347">
        <v>31.855529400762698</v>
      </c>
      <c r="F347">
        <v>70.269230769230703</v>
      </c>
    </row>
    <row r="348" spans="1:6" x14ac:dyDescent="0.25">
      <c r="A348">
        <v>1551057585.20469</v>
      </c>
      <c r="B348">
        <f t="shared" si="5"/>
        <v>11.490659952163696</v>
      </c>
      <c r="C348">
        <v>41.218636797768198</v>
      </c>
      <c r="D348">
        <v>80.803516115162907</v>
      </c>
      <c r="E348">
        <v>31.777780810559602</v>
      </c>
      <c r="F348">
        <v>66.692307692307693</v>
      </c>
    </row>
    <row r="349" spans="1:6" x14ac:dyDescent="0.25">
      <c r="A349">
        <v>1551057585.24072</v>
      </c>
      <c r="B349">
        <f t="shared" si="5"/>
        <v>11.526690006256104</v>
      </c>
      <c r="C349">
        <v>39.940361871000597</v>
      </c>
      <c r="D349">
        <v>80.342119928582093</v>
      </c>
      <c r="E349">
        <v>33.4285405834516</v>
      </c>
      <c r="F349">
        <v>68.846153846153797</v>
      </c>
    </row>
    <row r="350" spans="1:6" x14ac:dyDescent="0.25">
      <c r="A350">
        <v>1551057585.2727301</v>
      </c>
      <c r="B350">
        <f t="shared" si="5"/>
        <v>11.558700084686279</v>
      </c>
      <c r="C350">
        <v>39.331466519631</v>
      </c>
      <c r="D350">
        <v>79.502526483922097</v>
      </c>
      <c r="E350">
        <v>34.5124407886901</v>
      </c>
      <c r="F350">
        <v>67.846153846153797</v>
      </c>
    </row>
    <row r="351" spans="1:6" x14ac:dyDescent="0.25">
      <c r="A351">
        <v>1551057585.30477</v>
      </c>
      <c r="B351">
        <f t="shared" si="5"/>
        <v>11.590739965438843</v>
      </c>
      <c r="C351">
        <v>38.949141482094603</v>
      </c>
      <c r="D351">
        <v>78.700404724055602</v>
      </c>
      <c r="E351">
        <v>33.771109654526597</v>
      </c>
      <c r="F351">
        <v>70.615384615384599</v>
      </c>
    </row>
    <row r="352" spans="1:6" x14ac:dyDescent="0.25">
      <c r="A352">
        <v>1551057585.3408101</v>
      </c>
      <c r="B352">
        <f t="shared" si="5"/>
        <v>11.626780033111572</v>
      </c>
      <c r="C352">
        <v>40.279357282093599</v>
      </c>
      <c r="D352">
        <v>79.6295596441214</v>
      </c>
      <c r="E352">
        <v>35.416375148041404</v>
      </c>
      <c r="F352">
        <v>66.384615384615302</v>
      </c>
    </row>
    <row r="353" spans="1:6" x14ac:dyDescent="0.25">
      <c r="A353">
        <v>1551057585.37287</v>
      </c>
      <c r="B353">
        <f t="shared" si="5"/>
        <v>11.65883994102478</v>
      </c>
      <c r="C353">
        <v>39.883321583342799</v>
      </c>
      <c r="D353">
        <v>79.698101405403506</v>
      </c>
      <c r="E353">
        <v>35.158868240365599</v>
      </c>
      <c r="F353">
        <v>68.076923076922995</v>
      </c>
    </row>
    <row r="354" spans="1:6" x14ac:dyDescent="0.25">
      <c r="A354">
        <v>1551057585.40481</v>
      </c>
      <c r="B354">
        <f t="shared" si="5"/>
        <v>11.6907799243927</v>
      </c>
      <c r="C354">
        <v>43.132107877597001</v>
      </c>
      <c r="D354">
        <v>82.981158580298796</v>
      </c>
      <c r="E354">
        <v>36.795129481535398</v>
      </c>
      <c r="F354">
        <v>64.346153846153797</v>
      </c>
    </row>
    <row r="355" spans="1:6" x14ac:dyDescent="0.25">
      <c r="A355">
        <v>1551057585.44084</v>
      </c>
      <c r="B355">
        <f t="shared" si="5"/>
        <v>11.726809978485107</v>
      </c>
      <c r="C355">
        <v>41.991236737884499</v>
      </c>
      <c r="D355">
        <v>83.481816028033904</v>
      </c>
      <c r="E355">
        <v>37.949515191131603</v>
      </c>
      <c r="F355">
        <v>66.538461538461505</v>
      </c>
    </row>
    <row r="356" spans="1:6" x14ac:dyDescent="0.25">
      <c r="A356">
        <v>1551057585.4729199</v>
      </c>
      <c r="B356">
        <f t="shared" si="5"/>
        <v>11.75888991355896</v>
      </c>
      <c r="C356">
        <v>41.824893985423998</v>
      </c>
      <c r="D356">
        <v>83.565801999441007</v>
      </c>
      <c r="E356">
        <v>39.759386615942802</v>
      </c>
      <c r="F356">
        <v>67.807692307692307</v>
      </c>
    </row>
    <row r="357" spans="1:6" x14ac:dyDescent="0.25">
      <c r="A357">
        <v>1551057585.5051899</v>
      </c>
      <c r="B357">
        <f t="shared" si="5"/>
        <v>11.791159868240356</v>
      </c>
      <c r="C357">
        <v>42.377060542334902</v>
      </c>
      <c r="D357">
        <v>84.159961542055399</v>
      </c>
      <c r="E357">
        <v>39.957546826917202</v>
      </c>
      <c r="F357">
        <v>67.730769230769198</v>
      </c>
    </row>
    <row r="358" spans="1:6" x14ac:dyDescent="0.25">
      <c r="A358">
        <v>1551057585.5408399</v>
      </c>
      <c r="B358">
        <f t="shared" si="5"/>
        <v>11.826809883117676</v>
      </c>
      <c r="C358">
        <v>44.701954061079199</v>
      </c>
      <c r="D358">
        <v>86.781934832106899</v>
      </c>
      <c r="E358">
        <v>41.778593374443503</v>
      </c>
      <c r="F358">
        <v>66</v>
      </c>
    </row>
    <row r="359" spans="1:6" x14ac:dyDescent="0.25">
      <c r="A359">
        <v>1551057585.5727601</v>
      </c>
      <c r="B359">
        <f t="shared" si="5"/>
        <v>11.85873007774353</v>
      </c>
      <c r="C359">
        <v>44.535776818299901</v>
      </c>
      <c r="D359">
        <v>87.926744234353393</v>
      </c>
      <c r="E359">
        <v>43.479074300944298</v>
      </c>
      <c r="F359">
        <v>68.961538461538396</v>
      </c>
    </row>
    <row r="360" spans="1:6" x14ac:dyDescent="0.25">
      <c r="A360">
        <v>1551057585.6048</v>
      </c>
      <c r="B360">
        <f t="shared" si="5"/>
        <v>11.890769958496094</v>
      </c>
      <c r="C360">
        <v>43.875252468354603</v>
      </c>
      <c r="D360">
        <v>87.838624585531306</v>
      </c>
      <c r="E360">
        <v>43.824860838027803</v>
      </c>
      <c r="F360">
        <v>70.769230769230703</v>
      </c>
    </row>
    <row r="361" spans="1:6" x14ac:dyDescent="0.25">
      <c r="A361">
        <v>1551057586.30493</v>
      </c>
      <c r="B361">
        <f t="shared" si="5"/>
        <v>12.59089994430542</v>
      </c>
      <c r="C361">
        <v>15.034022209868599</v>
      </c>
      <c r="D361">
        <v>58.953334502634299</v>
      </c>
      <c r="E361">
        <v>29.0954847957954</v>
      </c>
      <c r="F361">
        <v>106.961538461538</v>
      </c>
    </row>
    <row r="362" spans="1:6" x14ac:dyDescent="0.25">
      <c r="A362">
        <v>1551057586.3413799</v>
      </c>
      <c r="B362">
        <f t="shared" si="5"/>
        <v>12.627349853515625</v>
      </c>
      <c r="C362">
        <v>9.86702661607438</v>
      </c>
      <c r="D362">
        <v>39.343693867391501</v>
      </c>
      <c r="E362">
        <v>26.2319396813404</v>
      </c>
      <c r="F362">
        <v>108.80769230769199</v>
      </c>
    </row>
    <row r="363" spans="1:6" x14ac:dyDescent="0.25">
      <c r="A363">
        <v>1551057586.3735099</v>
      </c>
      <c r="B363">
        <f t="shared" si="5"/>
        <v>12.659479856491089</v>
      </c>
      <c r="C363">
        <v>9.5608258652637996</v>
      </c>
      <c r="D363">
        <v>29.232672798959499</v>
      </c>
      <c r="E363">
        <v>25.016893151818099</v>
      </c>
      <c r="F363">
        <v>108.961538461538</v>
      </c>
    </row>
    <row r="364" spans="1:6" x14ac:dyDescent="0.25">
      <c r="A364">
        <v>1551057586.40488</v>
      </c>
      <c r="B364">
        <f t="shared" si="5"/>
        <v>12.690850019454956</v>
      </c>
      <c r="C364">
        <v>7.5416702621451597</v>
      </c>
      <c r="D364">
        <v>22.158006661624899</v>
      </c>
      <c r="E364">
        <v>23.839907316501399</v>
      </c>
      <c r="F364">
        <v>109.346153846153</v>
      </c>
    </row>
    <row r="365" spans="1:6" x14ac:dyDescent="0.25">
      <c r="A365">
        <v>1551057586.44084</v>
      </c>
      <c r="B365">
        <f t="shared" si="5"/>
        <v>12.726809978485107</v>
      </c>
      <c r="C365">
        <v>6.0206978042882797</v>
      </c>
      <c r="D365">
        <v>17.099701135100702</v>
      </c>
      <c r="E365">
        <v>22.215729465075</v>
      </c>
      <c r="F365">
        <v>107.76923076923001</v>
      </c>
    </row>
    <row r="366" spans="1:6" x14ac:dyDescent="0.25">
      <c r="A366">
        <v>1551057586.47295</v>
      </c>
      <c r="B366">
        <f t="shared" si="5"/>
        <v>12.758919954299927</v>
      </c>
      <c r="C366">
        <v>4.06714578868604</v>
      </c>
      <c r="D366">
        <v>12.616996356236401</v>
      </c>
      <c r="E366">
        <v>20.985264647557099</v>
      </c>
      <c r="F366">
        <v>109.5</v>
      </c>
    </row>
    <row r="367" spans="1:6" x14ac:dyDescent="0.25">
      <c r="A367">
        <v>1551057586.5048699</v>
      </c>
      <c r="B367">
        <f t="shared" si="5"/>
        <v>12.790839910507202</v>
      </c>
      <c r="C367">
        <v>4.9437275924479902</v>
      </c>
      <c r="D367">
        <v>11.2522257705662</v>
      </c>
      <c r="E367">
        <v>20.946040107923501</v>
      </c>
      <c r="F367">
        <v>109.653846153846</v>
      </c>
    </row>
    <row r="368" spans="1:6" x14ac:dyDescent="0.25">
      <c r="A368">
        <v>1551057586.5409901</v>
      </c>
      <c r="B368">
        <f t="shared" si="5"/>
        <v>12.82696008682251</v>
      </c>
      <c r="C368">
        <v>5.29705848666819</v>
      </c>
      <c r="D368">
        <v>10.9231713719512</v>
      </c>
      <c r="E368">
        <v>20.913159710147202</v>
      </c>
      <c r="F368">
        <v>109.230769230769</v>
      </c>
    </row>
    <row r="369" spans="1:6" x14ac:dyDescent="0.25">
      <c r="A369">
        <v>1551057586.57304</v>
      </c>
      <c r="B369">
        <f t="shared" si="5"/>
        <v>12.859009981155396</v>
      </c>
      <c r="C369">
        <v>6.5114153679283202</v>
      </c>
      <c r="D369">
        <v>11.9730010539039</v>
      </c>
      <c r="E369">
        <v>20.871253722058999</v>
      </c>
      <c r="F369">
        <v>109.80769230769199</v>
      </c>
    </row>
    <row r="370" spans="1:6" x14ac:dyDescent="0.25">
      <c r="A370">
        <v>1551057586.60497</v>
      </c>
      <c r="B370">
        <f t="shared" si="5"/>
        <v>12.890939950942993</v>
      </c>
      <c r="C370">
        <v>5.5993028343690101</v>
      </c>
      <c r="D370">
        <v>11.585803361320901</v>
      </c>
      <c r="E370">
        <v>20.011498973321199</v>
      </c>
      <c r="F370">
        <v>110.115384615384</v>
      </c>
    </row>
    <row r="371" spans="1:6" x14ac:dyDescent="0.25">
      <c r="A371">
        <v>1551057586.6409199</v>
      </c>
      <c r="B371">
        <f t="shared" si="5"/>
        <v>12.926889896392822</v>
      </c>
      <c r="C371">
        <v>5.0087108926960697</v>
      </c>
      <c r="D371">
        <v>10.8016125733565</v>
      </c>
      <c r="E371">
        <v>19.318443753204999</v>
      </c>
      <c r="F371">
        <v>112.615384615384</v>
      </c>
    </row>
    <row r="372" spans="1:6" x14ac:dyDescent="0.25">
      <c r="A372">
        <v>1551057586.6730299</v>
      </c>
      <c r="B372">
        <f t="shared" si="5"/>
        <v>12.958999872207642</v>
      </c>
      <c r="C372">
        <v>6.4572113426294298</v>
      </c>
      <c r="D372">
        <v>11.8580176293077</v>
      </c>
      <c r="E372">
        <v>19.318443753204999</v>
      </c>
      <c r="F372">
        <v>111.76923076923001</v>
      </c>
    </row>
    <row r="373" spans="1:6" x14ac:dyDescent="0.25">
      <c r="A373">
        <v>1551057586.70596</v>
      </c>
      <c r="B373">
        <f t="shared" si="5"/>
        <v>12.99193000793457</v>
      </c>
      <c r="C373">
        <v>5.7136445689570898</v>
      </c>
      <c r="D373">
        <v>11.642653383610901</v>
      </c>
      <c r="E373">
        <v>18.003015444775901</v>
      </c>
      <c r="F373">
        <v>113.230769230769</v>
      </c>
    </row>
    <row r="374" spans="1:6" x14ac:dyDescent="0.25">
      <c r="A374">
        <v>1551057586.7416401</v>
      </c>
      <c r="B374">
        <f t="shared" si="5"/>
        <v>13.027610063552856</v>
      </c>
      <c r="C374">
        <v>7.01825415039022</v>
      </c>
      <c r="D374">
        <v>12.8395808421956</v>
      </c>
      <c r="E374">
        <v>17.932367251416501</v>
      </c>
      <c r="F374">
        <v>113.192307692307</v>
      </c>
    </row>
    <row r="375" spans="1:6" x14ac:dyDescent="0.25">
      <c r="A375">
        <v>1551057586.7729499</v>
      </c>
      <c r="B375">
        <f t="shared" si="5"/>
        <v>13.058919906616211</v>
      </c>
      <c r="C375">
        <v>4.8390535977404401</v>
      </c>
      <c r="D375">
        <v>11.2588440188382</v>
      </c>
      <c r="E375">
        <v>16.794927830831099</v>
      </c>
      <c r="F375">
        <v>112.923076923076</v>
      </c>
    </row>
    <row r="376" spans="1:6" x14ac:dyDescent="0.25">
      <c r="A376">
        <v>1551057586.8053501</v>
      </c>
      <c r="B376">
        <f t="shared" si="5"/>
        <v>13.091320037841797</v>
      </c>
      <c r="C376">
        <v>3.6637828986382299</v>
      </c>
      <c r="D376">
        <v>9.2932049080573798</v>
      </c>
      <c r="E376">
        <v>15.067399101464201</v>
      </c>
      <c r="F376">
        <v>115.230769230769</v>
      </c>
    </row>
    <row r="377" spans="1:6" x14ac:dyDescent="0.25">
      <c r="A377">
        <v>1551057586.84112</v>
      </c>
      <c r="B377">
        <f t="shared" si="5"/>
        <v>13.127089977264404</v>
      </c>
      <c r="C377">
        <v>5.3449255579778301</v>
      </c>
      <c r="D377">
        <v>9.9915280120065209</v>
      </c>
      <c r="E377">
        <v>14.774387083710799</v>
      </c>
      <c r="F377">
        <v>112.53846153846099</v>
      </c>
    </row>
    <row r="378" spans="1:6" x14ac:dyDescent="0.25">
      <c r="A378">
        <v>1551057586.8729701</v>
      </c>
      <c r="B378">
        <f t="shared" si="5"/>
        <v>13.158940076828003</v>
      </c>
      <c r="C378">
        <v>8.9957442579373605</v>
      </c>
      <c r="D378">
        <v>13.991508263940601</v>
      </c>
      <c r="E378">
        <v>16.187780233786398</v>
      </c>
      <c r="F378">
        <v>111.30769230769199</v>
      </c>
    </row>
    <row r="379" spans="1:6" x14ac:dyDescent="0.25">
      <c r="A379">
        <v>1551057586.90556</v>
      </c>
      <c r="B379">
        <f t="shared" si="5"/>
        <v>13.191529989242554</v>
      </c>
      <c r="C379">
        <v>6.6307278734821997</v>
      </c>
      <c r="D379">
        <v>13.6264820054525</v>
      </c>
      <c r="E379">
        <v>14.3674293515574</v>
      </c>
      <c r="F379">
        <v>112.80769230769199</v>
      </c>
    </row>
    <row r="380" spans="1:6" x14ac:dyDescent="0.25">
      <c r="A380">
        <v>1551057586.94155</v>
      </c>
      <c r="B380">
        <f t="shared" si="5"/>
        <v>13.227519989013672</v>
      </c>
      <c r="C380">
        <v>8.0684569767379699</v>
      </c>
      <c r="D380">
        <v>14.881697979464199</v>
      </c>
      <c r="E380">
        <v>14.470294195281401</v>
      </c>
      <c r="F380">
        <v>111.26923076923001</v>
      </c>
    </row>
    <row r="381" spans="1:6" x14ac:dyDescent="0.25">
      <c r="A381">
        <v>1551057586.973</v>
      </c>
      <c r="B381">
        <f t="shared" si="5"/>
        <v>13.258970022201538</v>
      </c>
      <c r="C381">
        <v>6.7147996592841102</v>
      </c>
      <c r="D381">
        <v>14.1556486490162</v>
      </c>
      <c r="E381">
        <v>13.980229004288599</v>
      </c>
      <c r="F381">
        <v>112.884615384615</v>
      </c>
    </row>
    <row r="382" spans="1:6" x14ac:dyDescent="0.25">
      <c r="A382">
        <v>1551057587.0049701</v>
      </c>
      <c r="B382">
        <f t="shared" si="5"/>
        <v>13.290940046310425</v>
      </c>
      <c r="C382">
        <v>7.4123801036570196</v>
      </c>
      <c r="D382">
        <v>14.4902044281651</v>
      </c>
      <c r="E382">
        <v>13.0650188434104</v>
      </c>
      <c r="F382">
        <v>113.846153846153</v>
      </c>
    </row>
    <row r="383" spans="1:6" x14ac:dyDescent="0.25">
      <c r="A383">
        <v>1551057587.0410199</v>
      </c>
      <c r="B383">
        <f t="shared" si="5"/>
        <v>13.326989889144897</v>
      </c>
      <c r="C383">
        <v>9.7229080748881298</v>
      </c>
      <c r="D383">
        <v>16.968010288970699</v>
      </c>
      <c r="E383">
        <v>14.0321091366632</v>
      </c>
      <c r="F383">
        <v>110.461538461538</v>
      </c>
    </row>
    <row r="384" spans="1:6" x14ac:dyDescent="0.25">
      <c r="A384">
        <v>1551057587.07307</v>
      </c>
      <c r="B384">
        <f t="shared" si="5"/>
        <v>13.359040021896362</v>
      </c>
      <c r="C384">
        <v>9.4472824372238193</v>
      </c>
      <c r="D384">
        <v>17.9312875817091</v>
      </c>
      <c r="E384">
        <v>13.186780642268999</v>
      </c>
      <c r="F384">
        <v>112.26923076923001</v>
      </c>
    </row>
    <row r="385" spans="1:6" x14ac:dyDescent="0.25">
      <c r="A385">
        <v>1551057587.1049299</v>
      </c>
      <c r="B385">
        <f t="shared" si="5"/>
        <v>13.390899896621704</v>
      </c>
      <c r="C385">
        <v>9.1308343652316193</v>
      </c>
      <c r="D385">
        <v>18.096478156086199</v>
      </c>
      <c r="E385">
        <v>12.1962054265544</v>
      </c>
      <c r="F385">
        <v>112.692307692307</v>
      </c>
    </row>
    <row r="386" spans="1:6" x14ac:dyDescent="0.25">
      <c r="A386">
        <v>1551057587.1410601</v>
      </c>
      <c r="B386">
        <f t="shared" si="5"/>
        <v>13.427030086517334</v>
      </c>
      <c r="C386">
        <v>8.6159555653910402</v>
      </c>
      <c r="D386">
        <v>17.664194643434101</v>
      </c>
      <c r="E386">
        <v>11.4655060638016</v>
      </c>
      <c r="F386">
        <v>111.192307692307</v>
      </c>
    </row>
    <row r="387" spans="1:6" x14ac:dyDescent="0.25">
      <c r="A387">
        <v>1551057587.17311</v>
      </c>
      <c r="B387">
        <f t="shared" ref="B387:B450" si="6">A387-1551057573.71403</f>
        <v>13.45907998085022</v>
      </c>
      <c r="C387">
        <v>10.197019311356</v>
      </c>
      <c r="D387">
        <v>19.029116633073102</v>
      </c>
      <c r="E387">
        <v>11.7101359843272</v>
      </c>
      <c r="F387">
        <v>112.115384615384</v>
      </c>
    </row>
    <row r="388" spans="1:6" x14ac:dyDescent="0.25">
      <c r="A388">
        <v>1551057587.20504</v>
      </c>
      <c r="B388">
        <f t="shared" si="6"/>
        <v>13.491009950637817</v>
      </c>
      <c r="C388">
        <v>8.6009421144791496</v>
      </c>
      <c r="D388">
        <v>18.1155004310157</v>
      </c>
      <c r="E388">
        <v>10.884350487287501</v>
      </c>
      <c r="F388">
        <v>110.615384615384</v>
      </c>
    </row>
    <row r="389" spans="1:6" x14ac:dyDescent="0.25">
      <c r="A389">
        <v>1551057587.2409699</v>
      </c>
      <c r="B389">
        <f t="shared" si="6"/>
        <v>13.526939868927002</v>
      </c>
      <c r="C389">
        <v>10.2304192921147</v>
      </c>
      <c r="D389">
        <v>19.288169507622602</v>
      </c>
      <c r="E389">
        <v>10.4077109015653</v>
      </c>
      <c r="F389">
        <v>112.192307692307</v>
      </c>
    </row>
    <row r="390" spans="1:6" x14ac:dyDescent="0.25">
      <c r="A390">
        <v>1551057587.2730601</v>
      </c>
      <c r="B390">
        <f t="shared" si="6"/>
        <v>13.559030055999756</v>
      </c>
      <c r="C390">
        <v>9.7756866167357206</v>
      </c>
      <c r="D390">
        <v>19.419771370547</v>
      </c>
      <c r="E390">
        <v>10.249732998005801</v>
      </c>
      <c r="F390">
        <v>111.923076923076</v>
      </c>
    </row>
    <row r="391" spans="1:6" x14ac:dyDescent="0.25">
      <c r="A391">
        <v>1551057587.30509</v>
      </c>
      <c r="B391">
        <f t="shared" si="6"/>
        <v>13.591059923171997</v>
      </c>
      <c r="C391">
        <v>8.2773479777264907</v>
      </c>
      <c r="D391">
        <v>17.987233663000001</v>
      </c>
      <c r="E391">
        <v>9.2758652875466492</v>
      </c>
      <c r="F391">
        <v>111.30769230769199</v>
      </c>
    </row>
    <row r="392" spans="1:6" x14ac:dyDescent="0.25">
      <c r="A392">
        <v>1551057587.3415401</v>
      </c>
      <c r="B392">
        <f t="shared" si="6"/>
        <v>13.627510070800781</v>
      </c>
      <c r="C392">
        <v>8.9422972971348997</v>
      </c>
      <c r="D392">
        <v>17.935914128634899</v>
      </c>
      <c r="E392">
        <v>8.4060469341962403</v>
      </c>
      <c r="F392">
        <v>112.5</v>
      </c>
    </row>
    <row r="393" spans="1:6" x14ac:dyDescent="0.25">
      <c r="A393">
        <v>1551057587.3730199</v>
      </c>
      <c r="B393">
        <f t="shared" si="6"/>
        <v>13.658989906311035</v>
      </c>
      <c r="C393">
        <v>9.0197426580151401</v>
      </c>
      <c r="D393">
        <v>17.9876997223326</v>
      </c>
      <c r="E393">
        <v>8.4346224267873104</v>
      </c>
      <c r="F393">
        <v>110.76923076923001</v>
      </c>
    </row>
    <row r="394" spans="1:6" x14ac:dyDescent="0.25">
      <c r="A394">
        <v>1551057587.4054599</v>
      </c>
      <c r="B394">
        <f t="shared" si="6"/>
        <v>13.691429853439331</v>
      </c>
      <c r="C394">
        <v>9.3614931597657094</v>
      </c>
      <c r="D394">
        <v>18.355343020932001</v>
      </c>
      <c r="E394">
        <v>8.2116041851727992</v>
      </c>
      <c r="F394">
        <v>113.230769230769</v>
      </c>
    </row>
    <row r="395" spans="1:6" x14ac:dyDescent="0.25">
      <c r="A395">
        <v>1551057587.44175</v>
      </c>
      <c r="B395">
        <f t="shared" si="6"/>
        <v>13.727720022201538</v>
      </c>
      <c r="C395">
        <v>10.6953782715748</v>
      </c>
      <c r="D395">
        <v>19.873049782040901</v>
      </c>
      <c r="E395">
        <v>7.8184186418446799</v>
      </c>
      <c r="F395">
        <v>110.76923076923001</v>
      </c>
    </row>
    <row r="396" spans="1:6" x14ac:dyDescent="0.25">
      <c r="A396">
        <v>1551057587.47312</v>
      </c>
      <c r="B396">
        <f t="shared" si="6"/>
        <v>13.759089946746826</v>
      </c>
      <c r="C396">
        <v>8.7192988674118492</v>
      </c>
      <c r="D396">
        <v>18.655823758432302</v>
      </c>
      <c r="E396">
        <v>6.7887126236102997</v>
      </c>
      <c r="F396">
        <v>112.53846153846099</v>
      </c>
    </row>
    <row r="397" spans="1:6" x14ac:dyDescent="0.25">
      <c r="A397">
        <v>1551057587.50511</v>
      </c>
      <c r="B397">
        <f t="shared" si="6"/>
        <v>13.791079998016357</v>
      </c>
      <c r="C397">
        <v>9.0155092297360593</v>
      </c>
      <c r="D397">
        <v>18.343421108952199</v>
      </c>
      <c r="E397">
        <v>7.3164659767291997</v>
      </c>
      <c r="F397">
        <v>111.192307692307</v>
      </c>
    </row>
    <row r="398" spans="1:6" x14ac:dyDescent="0.25">
      <c r="A398">
        <v>1551057587.5411201</v>
      </c>
      <c r="B398">
        <f t="shared" si="6"/>
        <v>13.82709002494812</v>
      </c>
      <c r="C398">
        <v>7.5390825670963997</v>
      </c>
      <c r="D398">
        <v>16.7107931215725</v>
      </c>
      <c r="E398">
        <v>6.4287476539611799</v>
      </c>
      <c r="F398">
        <v>111.846153846153</v>
      </c>
    </row>
    <row r="399" spans="1:6" x14ac:dyDescent="0.25">
      <c r="A399">
        <v>1551057587.5730801</v>
      </c>
      <c r="B399">
        <f t="shared" si="6"/>
        <v>13.859050035476685</v>
      </c>
      <c r="C399">
        <v>10.6828465322761</v>
      </c>
      <c r="D399">
        <v>19.038243093062398</v>
      </c>
      <c r="E399">
        <v>6.9379698066852598</v>
      </c>
      <c r="F399">
        <v>111.461538461538</v>
      </c>
    </row>
    <row r="400" spans="1:6" x14ac:dyDescent="0.25">
      <c r="A400">
        <v>1551057587.6051199</v>
      </c>
      <c r="B400">
        <f t="shared" si="6"/>
        <v>13.891089916229248</v>
      </c>
      <c r="C400">
        <v>11.2280773876347</v>
      </c>
      <c r="D400">
        <v>20.747198934165901</v>
      </c>
      <c r="E400">
        <v>6.8069773941181202</v>
      </c>
      <c r="F400">
        <v>112.80769230769199</v>
      </c>
    </row>
    <row r="401" spans="1:6" x14ac:dyDescent="0.25">
      <c r="A401">
        <v>1551057587.6412399</v>
      </c>
      <c r="B401">
        <f t="shared" si="6"/>
        <v>13.927209854125977</v>
      </c>
      <c r="C401">
        <v>9.4196527548002091</v>
      </c>
      <c r="D401">
        <v>19.793252221883201</v>
      </c>
      <c r="E401">
        <v>6.6325144767761204</v>
      </c>
      <c r="F401">
        <v>110.653846153846</v>
      </c>
    </row>
    <row r="402" spans="1:6" x14ac:dyDescent="0.25">
      <c r="A402">
        <v>1551057587.6731501</v>
      </c>
      <c r="B402">
        <f t="shared" si="6"/>
        <v>13.959120035171509</v>
      </c>
      <c r="C402">
        <v>9.1007520826912298</v>
      </c>
      <c r="D402">
        <v>18.997378193632802</v>
      </c>
      <c r="E402">
        <v>5.6747273228376098</v>
      </c>
      <c r="F402">
        <v>111.461538461538</v>
      </c>
    </row>
    <row r="403" spans="1:6" x14ac:dyDescent="0.25">
      <c r="A403">
        <v>1551057587.7052</v>
      </c>
      <c r="B403">
        <f t="shared" si="6"/>
        <v>13.991169929504395</v>
      </c>
      <c r="C403">
        <v>10.735256681357001</v>
      </c>
      <c r="D403">
        <v>20.2339457781734</v>
      </c>
      <c r="E403">
        <v>5.8979934425212797</v>
      </c>
      <c r="F403">
        <v>112.346153846153</v>
      </c>
    </row>
    <row r="404" spans="1:6" x14ac:dyDescent="0.25">
      <c r="A404">
        <v>1551057587.74121</v>
      </c>
      <c r="B404">
        <f t="shared" si="6"/>
        <v>14.027179956436157</v>
      </c>
      <c r="C404">
        <v>8.8999785637169406</v>
      </c>
      <c r="D404">
        <v>19.0169514528036</v>
      </c>
      <c r="E404">
        <v>5.22196943101107</v>
      </c>
      <c r="F404">
        <v>110.692307692307</v>
      </c>
    </row>
    <row r="405" spans="1:6" x14ac:dyDescent="0.25">
      <c r="A405">
        <v>1551057587.77316</v>
      </c>
      <c r="B405">
        <f t="shared" si="6"/>
        <v>14.059129953384399</v>
      </c>
      <c r="C405">
        <v>12.151709054284799</v>
      </c>
      <c r="D405">
        <v>21.660184780686599</v>
      </c>
      <c r="E405">
        <v>5.8128865978925397</v>
      </c>
      <c r="F405">
        <v>110.884615384615</v>
      </c>
    </row>
    <row r="406" spans="1:6" x14ac:dyDescent="0.25">
      <c r="A406">
        <v>1551057587.8052399</v>
      </c>
      <c r="B406">
        <f t="shared" si="6"/>
        <v>14.091209888458252</v>
      </c>
      <c r="C406">
        <v>9.0541575632820006</v>
      </c>
      <c r="D406">
        <v>19.8842499536253</v>
      </c>
      <c r="E406">
        <v>4.1375936793596599</v>
      </c>
      <c r="F406">
        <v>113.57692307692299</v>
      </c>
    </row>
    <row r="407" spans="1:6" x14ac:dyDescent="0.25">
      <c r="A407">
        <v>1551057587.84126</v>
      </c>
      <c r="B407">
        <f t="shared" si="6"/>
        <v>14.127229928970337</v>
      </c>
      <c r="C407">
        <v>10.9988988749149</v>
      </c>
      <c r="D407">
        <v>20.9410238517276</v>
      </c>
      <c r="E407">
        <v>5.3549063855093602</v>
      </c>
      <c r="F407">
        <v>110.846153846153</v>
      </c>
    </row>
    <row r="408" spans="1:6" x14ac:dyDescent="0.25">
      <c r="A408">
        <v>1551057587.87359</v>
      </c>
      <c r="B408">
        <f t="shared" si="6"/>
        <v>14.159559965133667</v>
      </c>
      <c r="C408">
        <v>10.5130865158626</v>
      </c>
      <c r="D408">
        <v>20.9835984417264</v>
      </c>
      <c r="E408">
        <v>4.5144055883494003</v>
      </c>
      <c r="F408">
        <v>111.230769230769</v>
      </c>
    </row>
    <row r="409" spans="1:6" x14ac:dyDescent="0.25">
      <c r="A409">
        <v>1551057587.9056399</v>
      </c>
      <c r="B409">
        <f t="shared" si="6"/>
        <v>14.191609859466553</v>
      </c>
      <c r="C409">
        <v>9.3947754944491599</v>
      </c>
      <c r="D409">
        <v>19.886574715312399</v>
      </c>
      <c r="E409">
        <v>3.2677753260092501</v>
      </c>
      <c r="F409">
        <v>113.192307692307</v>
      </c>
    </row>
    <row r="410" spans="1:6" x14ac:dyDescent="0.25">
      <c r="A410">
        <v>1551057587.9418001</v>
      </c>
      <c r="B410">
        <f t="shared" si="6"/>
        <v>14.227770090103149</v>
      </c>
      <c r="C410">
        <v>9.47058777872763</v>
      </c>
      <c r="D410">
        <v>19.413875136383801</v>
      </c>
      <c r="E410">
        <v>3.6587833942960502</v>
      </c>
      <c r="F410">
        <v>110.07692307692299</v>
      </c>
    </row>
    <row r="411" spans="1:6" x14ac:dyDescent="0.25">
      <c r="A411">
        <v>1551057587.9732499</v>
      </c>
      <c r="B411">
        <f t="shared" si="6"/>
        <v>14.259219884872437</v>
      </c>
      <c r="C411">
        <v>9.8790591215606103</v>
      </c>
      <c r="D411">
        <v>19.585996689752498</v>
      </c>
      <c r="E411">
        <v>3.6082138599942901</v>
      </c>
      <c r="F411">
        <v>111.26923076923001</v>
      </c>
    </row>
    <row r="412" spans="1:6" x14ac:dyDescent="0.25">
      <c r="A412">
        <v>1551057588.0050499</v>
      </c>
      <c r="B412">
        <f t="shared" si="6"/>
        <v>14.291019916534424</v>
      </c>
      <c r="C412">
        <v>9.2572060329149508</v>
      </c>
      <c r="D412">
        <v>19.0502043777912</v>
      </c>
      <c r="E412">
        <v>2.6468051695791202</v>
      </c>
      <c r="F412">
        <v>110.653846153846</v>
      </c>
    </row>
    <row r="413" spans="1:6" x14ac:dyDescent="0.25">
      <c r="A413">
        <v>1551057588.0411301</v>
      </c>
      <c r="B413">
        <f t="shared" si="6"/>
        <v>14.327100038528442</v>
      </c>
      <c r="C413">
        <v>9.6659195654843</v>
      </c>
      <c r="D413">
        <v>19.1910217543799</v>
      </c>
      <c r="E413">
        <v>2.4881587133273202</v>
      </c>
      <c r="F413">
        <v>111.230769230769</v>
      </c>
    </row>
    <row r="414" spans="1:6" x14ac:dyDescent="0.25">
      <c r="A414">
        <v>1551057588.0732999</v>
      </c>
      <c r="B414">
        <f t="shared" si="6"/>
        <v>14.359269857406616</v>
      </c>
      <c r="C414">
        <v>7.8954282409358001</v>
      </c>
      <c r="D414">
        <v>17.490939118125699</v>
      </c>
      <c r="E414">
        <v>1.6232672106389101</v>
      </c>
      <c r="F414">
        <v>111.30769230769199</v>
      </c>
    </row>
    <row r="415" spans="1:6" x14ac:dyDescent="0.25">
      <c r="A415">
        <v>1551057588.1052499</v>
      </c>
      <c r="B415">
        <f t="shared" si="6"/>
        <v>14.391219854354858</v>
      </c>
      <c r="C415">
        <v>8.4951796102615003</v>
      </c>
      <c r="D415">
        <v>17.2406491693243</v>
      </c>
      <c r="E415">
        <v>1.9859979662342</v>
      </c>
      <c r="F415">
        <v>110.653846153846</v>
      </c>
    </row>
    <row r="416" spans="1:6" x14ac:dyDescent="0.25">
      <c r="A416">
        <v>1551057588.14134</v>
      </c>
      <c r="B416">
        <f t="shared" si="6"/>
        <v>14.427309989929199</v>
      </c>
      <c r="C416">
        <v>8.9351742472806102</v>
      </c>
      <c r="D416">
        <v>17.555498831942799</v>
      </c>
      <c r="E416">
        <v>1.6910226854724799</v>
      </c>
      <c r="F416">
        <v>112.07692307692299</v>
      </c>
    </row>
    <row r="417" spans="1:6" x14ac:dyDescent="0.25">
      <c r="A417">
        <v>1551057588.1731901</v>
      </c>
      <c r="B417">
        <f t="shared" si="6"/>
        <v>14.459160089492798</v>
      </c>
      <c r="C417">
        <v>8.3178098010714194</v>
      </c>
      <c r="D417">
        <v>17.095559217042801</v>
      </c>
      <c r="E417">
        <v>1.44744156024376</v>
      </c>
      <c r="F417">
        <v>110.26923076923001</v>
      </c>
    </row>
    <row r="418" spans="1:6" x14ac:dyDescent="0.25">
      <c r="A418">
        <v>1551057588.20521</v>
      </c>
      <c r="B418">
        <f t="shared" si="6"/>
        <v>14.491179943084717</v>
      </c>
      <c r="C418">
        <v>8.6921358246934197</v>
      </c>
      <c r="D418">
        <v>17.239915433214801</v>
      </c>
      <c r="E418">
        <v>1.25740621707359</v>
      </c>
      <c r="F418">
        <v>110.923076923076</v>
      </c>
    </row>
    <row r="419" spans="1:6" x14ac:dyDescent="0.25">
      <c r="A419">
        <v>1551057588.2414</v>
      </c>
      <c r="B419">
        <f t="shared" si="6"/>
        <v>14.527369976043701</v>
      </c>
      <c r="C419">
        <v>9.0846831369380201</v>
      </c>
      <c r="D419">
        <v>17.704640853545399</v>
      </c>
      <c r="E419">
        <v>1.07664872516926</v>
      </c>
      <c r="F419">
        <v>111.923076923076</v>
      </c>
    </row>
    <row r="420" spans="1:6" x14ac:dyDescent="0.25">
      <c r="A420">
        <v>1551057588.2732501</v>
      </c>
      <c r="B420">
        <f t="shared" si="6"/>
        <v>14.5592200756073</v>
      </c>
      <c r="C420">
        <v>7.7845827843947397</v>
      </c>
      <c r="D420">
        <v>16.6369032111674</v>
      </c>
      <c r="E420">
        <v>0.77831003491911499</v>
      </c>
      <c r="F420">
        <v>111.461538461538</v>
      </c>
    </row>
    <row r="421" spans="1:6" x14ac:dyDescent="0.25">
      <c r="A421">
        <v>1551057588.3052399</v>
      </c>
      <c r="B421">
        <f t="shared" si="6"/>
        <v>14.591209888458252</v>
      </c>
      <c r="C421">
        <v>6.0583361585238702</v>
      </c>
      <c r="D421">
        <v>14.376787764107601</v>
      </c>
      <c r="E421">
        <v>-0.17162909305659399</v>
      </c>
      <c r="F421">
        <v>110.884615384615</v>
      </c>
    </row>
    <row r="422" spans="1:6" x14ac:dyDescent="0.25">
      <c r="A422">
        <v>1551057588.3412499</v>
      </c>
      <c r="B422">
        <f t="shared" si="6"/>
        <v>14.627219915390015</v>
      </c>
      <c r="C422">
        <v>6.3939489256252298</v>
      </c>
      <c r="D422">
        <v>13.582342807679</v>
      </c>
      <c r="E422">
        <v>-0.32646804977588301</v>
      </c>
      <c r="F422">
        <v>112.192307692307</v>
      </c>
    </row>
    <row r="423" spans="1:6" x14ac:dyDescent="0.25">
      <c r="A423">
        <v>1551057588.37327</v>
      </c>
      <c r="B423">
        <f t="shared" si="6"/>
        <v>14.659240007400513</v>
      </c>
      <c r="C423">
        <v>6.9860912364490702</v>
      </c>
      <c r="D423">
        <v>13.7772626402885</v>
      </c>
      <c r="E423">
        <v>4.3177068937495698E-2</v>
      </c>
      <c r="F423">
        <v>111.384615384615</v>
      </c>
    </row>
    <row r="424" spans="1:6" x14ac:dyDescent="0.25">
      <c r="A424">
        <v>1551057588.4056699</v>
      </c>
      <c r="B424">
        <f t="shared" si="6"/>
        <v>14.69163990020752</v>
      </c>
      <c r="C424">
        <v>7.0147087200213099</v>
      </c>
      <c r="D424">
        <v>13.903340040165601</v>
      </c>
      <c r="E424">
        <v>-4.3737552529250899E-2</v>
      </c>
      <c r="F424">
        <v>110</v>
      </c>
    </row>
    <row r="425" spans="1:6" x14ac:dyDescent="0.25">
      <c r="A425">
        <v>1551057588.44138</v>
      </c>
      <c r="B425">
        <f t="shared" si="6"/>
        <v>14.727349996566772</v>
      </c>
      <c r="C425">
        <v>7.3273944147274497</v>
      </c>
      <c r="D425">
        <v>14.2790644348102</v>
      </c>
      <c r="E425">
        <v>-0.27050032413569602</v>
      </c>
      <c r="F425">
        <v>111.384615384615</v>
      </c>
    </row>
    <row r="426" spans="1:6" x14ac:dyDescent="0.25">
      <c r="A426">
        <v>1551057588.4732101</v>
      </c>
      <c r="B426">
        <f t="shared" si="6"/>
        <v>14.759180068969727</v>
      </c>
      <c r="C426">
        <v>5.8409171337196897</v>
      </c>
      <c r="D426">
        <v>12.9804493511248</v>
      </c>
      <c r="E426">
        <v>-1.05940281876161</v>
      </c>
      <c r="F426">
        <v>111.961538461538</v>
      </c>
    </row>
    <row r="427" spans="1:6" x14ac:dyDescent="0.25">
      <c r="A427">
        <v>1551057588.50526</v>
      </c>
      <c r="B427">
        <f t="shared" si="6"/>
        <v>14.791229963302612</v>
      </c>
      <c r="C427">
        <v>6.1811792583008804</v>
      </c>
      <c r="D427">
        <v>12.671403933863299</v>
      </c>
      <c r="E427">
        <v>-1.2623380375726401</v>
      </c>
      <c r="F427">
        <v>112.80769230769199</v>
      </c>
    </row>
    <row r="428" spans="1:6" x14ac:dyDescent="0.25">
      <c r="A428">
        <v>1551057588.54126</v>
      </c>
      <c r="B428">
        <f t="shared" si="6"/>
        <v>14.827229976654053</v>
      </c>
      <c r="C428">
        <v>6.6339014554237199</v>
      </c>
      <c r="D428">
        <v>12.9696034223553</v>
      </c>
      <c r="E428">
        <v>-1.1556657986043799</v>
      </c>
      <c r="F428">
        <v>111.423076923076</v>
      </c>
    </row>
    <row r="429" spans="1:6" x14ac:dyDescent="0.25">
      <c r="A429">
        <v>1551057588.5732999</v>
      </c>
      <c r="B429">
        <f t="shared" si="6"/>
        <v>14.859269857406616</v>
      </c>
      <c r="C429">
        <v>6.98966594870714</v>
      </c>
      <c r="D429">
        <v>13.4744676598848</v>
      </c>
      <c r="E429">
        <v>-1.26233899124696</v>
      </c>
      <c r="F429">
        <v>111.423076923076</v>
      </c>
    </row>
    <row r="430" spans="1:6" x14ac:dyDescent="0.25">
      <c r="A430">
        <v>1551057588.6055</v>
      </c>
      <c r="B430">
        <f t="shared" si="6"/>
        <v>14.891469955444336</v>
      </c>
      <c r="C430">
        <v>3.5283491927033399</v>
      </c>
      <c r="D430">
        <v>10.2655830226457</v>
      </c>
      <c r="E430">
        <v>-3.0664848569313099</v>
      </c>
      <c r="F430">
        <v>111.230769230769</v>
      </c>
    </row>
    <row r="431" spans="1:6" x14ac:dyDescent="0.25">
      <c r="A431">
        <v>1551057588.6415701</v>
      </c>
      <c r="B431">
        <f t="shared" si="6"/>
        <v>14.927540063858032</v>
      </c>
      <c r="C431">
        <v>4.0262280246894298</v>
      </c>
      <c r="D431">
        <v>9.1590195360123108</v>
      </c>
      <c r="E431">
        <v>-2.56178753408585</v>
      </c>
      <c r="F431">
        <v>111.153846153846</v>
      </c>
    </row>
    <row r="432" spans="1:6" x14ac:dyDescent="0.25">
      <c r="A432">
        <v>1551057588.67349</v>
      </c>
      <c r="B432">
        <f t="shared" si="6"/>
        <v>14.959460020065308</v>
      </c>
      <c r="C432">
        <v>4.2296635945918197</v>
      </c>
      <c r="D432">
        <v>8.8091733625979796</v>
      </c>
      <c r="E432">
        <v>-2.7015489819923402</v>
      </c>
      <c r="F432">
        <v>111.76923076923001</v>
      </c>
    </row>
    <row r="433" spans="1:6" x14ac:dyDescent="0.25">
      <c r="A433">
        <v>1551057588.7056999</v>
      </c>
      <c r="B433">
        <f t="shared" si="6"/>
        <v>14.991669893264771</v>
      </c>
      <c r="C433">
        <v>6.4667908097272004</v>
      </c>
      <c r="D433">
        <v>10.871377491026101</v>
      </c>
      <c r="E433">
        <v>-2.05764504061835</v>
      </c>
      <c r="F433">
        <v>112.653846153846</v>
      </c>
    </row>
    <row r="434" spans="1:6" x14ac:dyDescent="0.25">
      <c r="A434">
        <v>1551057588.7419701</v>
      </c>
      <c r="B434">
        <f t="shared" si="6"/>
        <v>15.027940034866333</v>
      </c>
      <c r="C434">
        <v>6.6345988269426197</v>
      </c>
      <c r="D434">
        <v>12.070287572455699</v>
      </c>
      <c r="E434">
        <v>-2.5873720822356101</v>
      </c>
      <c r="F434">
        <v>111.423076923076</v>
      </c>
    </row>
    <row r="435" spans="1:6" x14ac:dyDescent="0.25">
      <c r="A435">
        <v>1551057588.7739201</v>
      </c>
      <c r="B435">
        <f t="shared" si="6"/>
        <v>15.059890031814575</v>
      </c>
      <c r="C435">
        <v>5.0638890736417599</v>
      </c>
      <c r="D435">
        <v>11.099032859869601</v>
      </c>
      <c r="E435">
        <v>-3.4450864079872101</v>
      </c>
      <c r="F435">
        <v>112.884615384615</v>
      </c>
    </row>
    <row r="436" spans="1:6" x14ac:dyDescent="0.25">
      <c r="A436">
        <v>1551057588.8057899</v>
      </c>
      <c r="B436">
        <f t="shared" si="6"/>
        <v>15.091759920120239</v>
      </c>
      <c r="C436">
        <v>4.2368994816341603</v>
      </c>
      <c r="D436">
        <v>9.7864159115689695</v>
      </c>
      <c r="E436">
        <v>-3.7188243153968799</v>
      </c>
      <c r="F436">
        <v>111.923076923076</v>
      </c>
    </row>
    <row r="437" spans="1:6" x14ac:dyDescent="0.25">
      <c r="A437">
        <v>1551057588.84146</v>
      </c>
      <c r="B437">
        <f t="shared" si="6"/>
        <v>15.127429962158203</v>
      </c>
      <c r="C437">
        <v>3.9259858671417298</v>
      </c>
      <c r="D437">
        <v>8.8191938229262199</v>
      </c>
      <c r="E437">
        <v>-3.93232608487682</v>
      </c>
      <c r="F437">
        <v>111.26923076923001</v>
      </c>
    </row>
    <row r="438" spans="1:6" x14ac:dyDescent="0.25">
      <c r="A438">
        <v>1551057588.8733201</v>
      </c>
      <c r="B438">
        <f t="shared" si="6"/>
        <v>15.159290075302124</v>
      </c>
      <c r="C438">
        <v>4.8682697394904997</v>
      </c>
      <c r="D438">
        <v>9.2778666509536105</v>
      </c>
      <c r="E438">
        <v>-3.32437889608536</v>
      </c>
      <c r="F438">
        <v>112.346153846153</v>
      </c>
    </row>
    <row r="439" spans="1:6" x14ac:dyDescent="0.25">
      <c r="A439">
        <v>1551057588.90552</v>
      </c>
      <c r="B439">
        <f t="shared" si="6"/>
        <v>15.191489934921265</v>
      </c>
      <c r="C439">
        <v>4.6956466321711599</v>
      </c>
      <c r="D439">
        <v>9.3345799576479607</v>
      </c>
      <c r="E439">
        <v>-3.63419652631358</v>
      </c>
      <c r="F439">
        <v>112.230769230769</v>
      </c>
    </row>
    <row r="440" spans="1:6" x14ac:dyDescent="0.25">
      <c r="A440">
        <v>1551057588.94135</v>
      </c>
      <c r="B440">
        <f t="shared" si="6"/>
        <v>15.227319955825806</v>
      </c>
      <c r="C440">
        <v>3.94113829599066</v>
      </c>
      <c r="D440">
        <v>8.6084282748146492</v>
      </c>
      <c r="E440">
        <v>-3.9242599075086502</v>
      </c>
      <c r="F440">
        <v>112.5</v>
      </c>
    </row>
    <row r="441" spans="1:6" x14ac:dyDescent="0.25">
      <c r="A441">
        <v>1551057588.9733</v>
      </c>
      <c r="B441">
        <f t="shared" si="6"/>
        <v>15.259269952774048</v>
      </c>
      <c r="C441">
        <v>4.1842399789284004</v>
      </c>
      <c r="D441">
        <v>8.4884541163357294</v>
      </c>
      <c r="E441">
        <v>-4.1194088523633896</v>
      </c>
      <c r="F441">
        <v>113.192307692307</v>
      </c>
    </row>
    <row r="442" spans="1:6" x14ac:dyDescent="0.25">
      <c r="A442">
        <v>1551057589.00529</v>
      </c>
      <c r="B442">
        <f t="shared" si="6"/>
        <v>15.291260004043579</v>
      </c>
      <c r="C442">
        <v>4.4820611719767802</v>
      </c>
      <c r="D442">
        <v>8.7262882301446396</v>
      </c>
      <c r="E442">
        <v>-4.1791122024305301</v>
      </c>
      <c r="F442">
        <v>112.57692307692299</v>
      </c>
    </row>
    <row r="443" spans="1:6" x14ac:dyDescent="0.25">
      <c r="A443">
        <v>1551057589.04126</v>
      </c>
      <c r="B443">
        <f t="shared" si="6"/>
        <v>15.327229976654053</v>
      </c>
      <c r="C443">
        <v>4.40120632999185</v>
      </c>
      <c r="D443">
        <v>8.7643504450641707</v>
      </c>
      <c r="E443">
        <v>-3.7180601762126999</v>
      </c>
      <c r="F443">
        <v>110.76923076923001</v>
      </c>
    </row>
    <row r="444" spans="1:6" x14ac:dyDescent="0.25">
      <c r="A444">
        <v>1551057589.07338</v>
      </c>
      <c r="B444">
        <f t="shared" si="6"/>
        <v>15.359349966049194</v>
      </c>
      <c r="C444">
        <v>3.7548460312263199</v>
      </c>
      <c r="D444">
        <v>8.1370212537583999</v>
      </c>
      <c r="E444">
        <v>-3.9940716431926799</v>
      </c>
      <c r="F444">
        <v>110.923076923076</v>
      </c>
    </row>
    <row r="445" spans="1:6" x14ac:dyDescent="0.25">
      <c r="A445">
        <v>1551057589.10535</v>
      </c>
      <c r="B445">
        <f t="shared" si="6"/>
        <v>15.391319990158081</v>
      </c>
      <c r="C445">
        <v>4.0946247791251196</v>
      </c>
      <c r="D445">
        <v>8.1631354060043293</v>
      </c>
      <c r="E445">
        <v>-3.7180611298870101</v>
      </c>
      <c r="F445">
        <v>110.384615384615</v>
      </c>
    </row>
    <row r="446" spans="1:6" x14ac:dyDescent="0.25">
      <c r="A446">
        <v>1551057589.1414001</v>
      </c>
      <c r="B446">
        <f t="shared" si="6"/>
        <v>15.427370071411133</v>
      </c>
      <c r="C446">
        <v>5.1362763628378696</v>
      </c>
      <c r="D446">
        <v>9.2178440658400405</v>
      </c>
      <c r="E446">
        <v>-2.95302029850785</v>
      </c>
      <c r="F446">
        <v>110.76923076923001</v>
      </c>
    </row>
    <row r="447" spans="1:6" x14ac:dyDescent="0.25">
      <c r="A447">
        <v>1551057589.1733601</v>
      </c>
      <c r="B447">
        <f t="shared" si="6"/>
        <v>15.459330081939697</v>
      </c>
      <c r="C447">
        <v>3.8626129241375202</v>
      </c>
      <c r="D447">
        <v>8.4715349570575391</v>
      </c>
      <c r="E447">
        <v>-4.12297074063531</v>
      </c>
      <c r="F447">
        <v>110.961538461538</v>
      </c>
    </row>
    <row r="448" spans="1:6" x14ac:dyDescent="0.25">
      <c r="A448">
        <v>1551057589.2053299</v>
      </c>
      <c r="B448">
        <f t="shared" si="6"/>
        <v>15.491299867630005</v>
      </c>
      <c r="C448">
        <v>4.26043548209703</v>
      </c>
      <c r="D448">
        <v>8.4962029606257996</v>
      </c>
      <c r="E448">
        <v>-4.5190188096355497</v>
      </c>
      <c r="F448">
        <v>111.153846153846</v>
      </c>
    </row>
    <row r="449" spans="1:6" x14ac:dyDescent="0.25">
      <c r="A449">
        <v>1551057589.2414601</v>
      </c>
      <c r="B449">
        <f t="shared" si="6"/>
        <v>15.527430057525635</v>
      </c>
      <c r="C449">
        <v>3.37628956200742</v>
      </c>
      <c r="D449">
        <v>7.6243910423203296</v>
      </c>
      <c r="E449">
        <v>-3.6301161454509798</v>
      </c>
      <c r="F449">
        <v>112.07692307692299</v>
      </c>
    </row>
    <row r="450" spans="1:6" x14ac:dyDescent="0.25">
      <c r="A450">
        <v>1551057589.2733901</v>
      </c>
      <c r="B450">
        <f t="shared" si="6"/>
        <v>15.559360027313232</v>
      </c>
      <c r="C450">
        <v>2.3861049662671201</v>
      </c>
      <c r="D450">
        <v>6.1983004874272902</v>
      </c>
      <c r="E450">
        <v>-4.7892276323071297</v>
      </c>
      <c r="F450">
        <v>113.384615384615</v>
      </c>
    </row>
    <row r="451" spans="1:6" x14ac:dyDescent="0.25">
      <c r="A451">
        <v>1551057589.3053601</v>
      </c>
      <c r="B451">
        <f t="shared" ref="B451:B514" si="7">A451-1551057573.71403</f>
        <v>15.591330051422119</v>
      </c>
      <c r="C451">
        <v>3.9962213398908002</v>
      </c>
      <c r="D451">
        <v>7.0953715836044502</v>
      </c>
      <c r="E451">
        <v>-4.2463204072307601</v>
      </c>
      <c r="F451">
        <v>111.730769230769</v>
      </c>
    </row>
    <row r="452" spans="1:6" x14ac:dyDescent="0.25">
      <c r="A452">
        <v>1551057589.3415501</v>
      </c>
      <c r="B452">
        <f t="shared" si="7"/>
        <v>15.627520084381104</v>
      </c>
      <c r="C452">
        <v>4.3498781829819499</v>
      </c>
      <c r="D452">
        <v>7.8975639747841804</v>
      </c>
      <c r="E452">
        <v>-4.5434829400371601</v>
      </c>
      <c r="F452">
        <v>112.57692307692299</v>
      </c>
    </row>
    <row r="453" spans="1:6" x14ac:dyDescent="0.25">
      <c r="A453">
        <v>1551057589.37341</v>
      </c>
      <c r="B453">
        <f t="shared" si="7"/>
        <v>15.659379959106445</v>
      </c>
      <c r="C453">
        <v>2.1200194914721902</v>
      </c>
      <c r="D453">
        <v>6.0688014788642803</v>
      </c>
      <c r="E453">
        <v>-4.6307484185925301</v>
      </c>
      <c r="F453">
        <v>113.26923076923001</v>
      </c>
    </row>
    <row r="454" spans="1:6" x14ac:dyDescent="0.25">
      <c r="A454">
        <v>1551057589.4054699</v>
      </c>
      <c r="B454">
        <f t="shared" si="7"/>
        <v>15.691439867019653</v>
      </c>
      <c r="C454">
        <v>2.01878239174256</v>
      </c>
      <c r="D454">
        <v>5.0531831311747002</v>
      </c>
      <c r="E454">
        <v>-4.8629301949891302</v>
      </c>
      <c r="F454">
        <v>111.80769230769199</v>
      </c>
    </row>
    <row r="455" spans="1:6" x14ac:dyDescent="0.25">
      <c r="A455">
        <v>1551057589.4413099</v>
      </c>
      <c r="B455">
        <f t="shared" si="7"/>
        <v>15.727279901504517</v>
      </c>
      <c r="C455">
        <v>4.7021708508120899</v>
      </c>
      <c r="D455">
        <v>7.2287624163994399</v>
      </c>
      <c r="E455">
        <v>-4.3299467628248101</v>
      </c>
      <c r="F455">
        <v>113.961538461538</v>
      </c>
    </row>
    <row r="456" spans="1:6" x14ac:dyDescent="0.25">
      <c r="A456">
        <v>1551057589.4733</v>
      </c>
      <c r="B456">
        <f t="shared" si="7"/>
        <v>15.759269952774048</v>
      </c>
      <c r="C456">
        <v>4.4930348057487004</v>
      </c>
      <c r="D456">
        <v>8.1074160139484306</v>
      </c>
      <c r="E456">
        <v>-4.4568583176921903</v>
      </c>
      <c r="F456">
        <v>112.730769230769</v>
      </c>
    </row>
    <row r="457" spans="1:6" x14ac:dyDescent="0.25">
      <c r="A457">
        <v>1551057589.5057099</v>
      </c>
      <c r="B457">
        <f t="shared" si="7"/>
        <v>15.791679859161377</v>
      </c>
      <c r="C457">
        <v>1.9280497339070299</v>
      </c>
      <c r="D457">
        <v>5.9817577408812399</v>
      </c>
      <c r="E457">
        <v>-4.6961306497010398</v>
      </c>
      <c r="F457">
        <v>112.846153846153</v>
      </c>
    </row>
    <row r="458" spans="1:6" x14ac:dyDescent="0.25">
      <c r="A458">
        <v>1551057589.54128</v>
      </c>
      <c r="B458">
        <f t="shared" si="7"/>
        <v>15.827250003814697</v>
      </c>
      <c r="C458">
        <v>1.9641157003946801</v>
      </c>
      <c r="D458">
        <v>4.9549945708353</v>
      </c>
      <c r="E458">
        <v>-4.0904492303284803</v>
      </c>
      <c r="F458">
        <v>112.192307692307</v>
      </c>
    </row>
    <row r="459" spans="1:6" x14ac:dyDescent="0.25">
      <c r="A459">
        <v>1551057589.5734</v>
      </c>
      <c r="B459">
        <f t="shared" si="7"/>
        <v>15.859369993209839</v>
      </c>
      <c r="C459">
        <v>4.4184851404309597</v>
      </c>
      <c r="D459">
        <v>6.8959824258486098</v>
      </c>
      <c r="E459">
        <v>-3.1237274812053699</v>
      </c>
      <c r="F459">
        <v>113.192307692307</v>
      </c>
    </row>
    <row r="460" spans="1:6" x14ac:dyDescent="0.25">
      <c r="A460">
        <v>1551057589.6054201</v>
      </c>
      <c r="B460">
        <f t="shared" si="7"/>
        <v>15.891390085220337</v>
      </c>
      <c r="C460">
        <v>2.1647813913591101</v>
      </c>
      <c r="D460">
        <v>5.6127726042834203</v>
      </c>
      <c r="E460">
        <v>-4.4849957391175499</v>
      </c>
      <c r="F460">
        <v>112.423076923076</v>
      </c>
    </row>
    <row r="461" spans="1:6" x14ac:dyDescent="0.25">
      <c r="A461">
        <v>1551057589.64134</v>
      </c>
      <c r="B461">
        <f t="shared" si="7"/>
        <v>15.927309989929199</v>
      </c>
      <c r="C461">
        <v>1.9511651066917</v>
      </c>
      <c r="D461">
        <v>4.7575514088334101</v>
      </c>
      <c r="E461">
        <v>-3.22114361967175</v>
      </c>
      <c r="F461">
        <v>113.30769230769199</v>
      </c>
    </row>
    <row r="462" spans="1:6" x14ac:dyDescent="0.25">
      <c r="A462">
        <v>1551057589.6733999</v>
      </c>
      <c r="B462">
        <f t="shared" si="7"/>
        <v>15.959369897842407</v>
      </c>
      <c r="C462">
        <v>4.1734688615271098</v>
      </c>
      <c r="D462">
        <v>6.5522445659438198</v>
      </c>
      <c r="E462">
        <v>-1.9802505181621599</v>
      </c>
      <c r="F462">
        <v>113.230769230769</v>
      </c>
    </row>
    <row r="463" spans="1:6" x14ac:dyDescent="0.25">
      <c r="A463">
        <v>1551057589.7054601</v>
      </c>
      <c r="B463">
        <f t="shared" si="7"/>
        <v>15.991430044174194</v>
      </c>
      <c r="C463">
        <v>4.3758427572103598</v>
      </c>
      <c r="D463">
        <v>7.6519650401822696</v>
      </c>
      <c r="E463">
        <v>-2.1986379072533802</v>
      </c>
      <c r="F463">
        <v>113.653846153846</v>
      </c>
    </row>
    <row r="464" spans="1:6" x14ac:dyDescent="0.25">
      <c r="A464">
        <v>1551057589.74175</v>
      </c>
      <c r="B464">
        <f t="shared" si="7"/>
        <v>16.027719974517822</v>
      </c>
      <c r="C464">
        <v>2.3065570907186199</v>
      </c>
      <c r="D464">
        <v>6.1325396108097596</v>
      </c>
      <c r="E464">
        <v>-2.0126341744813199</v>
      </c>
      <c r="F464">
        <v>114.153846153846</v>
      </c>
    </row>
    <row r="465" spans="1:6" x14ac:dyDescent="0.25">
      <c r="A465">
        <v>1551057589.7733901</v>
      </c>
      <c r="B465">
        <f t="shared" si="7"/>
        <v>16.059360027313232</v>
      </c>
      <c r="C465">
        <v>2.5830389246675902</v>
      </c>
      <c r="D465">
        <v>5.6493087300724696</v>
      </c>
      <c r="E465">
        <v>-1.50702084745495</v>
      </c>
      <c r="F465">
        <v>113.5</v>
      </c>
    </row>
    <row r="466" spans="1:6" x14ac:dyDescent="0.25">
      <c r="A466">
        <v>1551057589.80566</v>
      </c>
      <c r="B466">
        <f t="shared" si="7"/>
        <v>16.091629981994629</v>
      </c>
      <c r="C466">
        <v>3.1155086484447398</v>
      </c>
      <c r="D466">
        <v>5.94016301348098</v>
      </c>
      <c r="E466">
        <v>-1.0134276315125701</v>
      </c>
      <c r="F466">
        <v>114.26923076923001</v>
      </c>
    </row>
    <row r="467" spans="1:6" x14ac:dyDescent="0.25">
      <c r="A467">
        <v>1551057589.8411601</v>
      </c>
      <c r="B467">
        <f t="shared" si="7"/>
        <v>16.127130031585693</v>
      </c>
      <c r="C467">
        <v>2.1924089730141501</v>
      </c>
      <c r="D467">
        <v>5.1624904797546396</v>
      </c>
      <c r="E467">
        <v>-1.0397679202519601</v>
      </c>
      <c r="F467">
        <v>113.884615384615</v>
      </c>
    </row>
    <row r="468" spans="1:6" x14ac:dyDescent="0.25">
      <c r="A468">
        <v>1551057589.8731899</v>
      </c>
      <c r="B468">
        <f t="shared" si="7"/>
        <v>16.159159898757935</v>
      </c>
      <c r="C468">
        <v>2.91547213627913</v>
      </c>
      <c r="D468">
        <v>5.4967173761564503</v>
      </c>
      <c r="E468">
        <v>-0.60146607603161295</v>
      </c>
      <c r="F468">
        <v>114.07692307692299</v>
      </c>
    </row>
    <row r="469" spans="1:6" x14ac:dyDescent="0.25">
      <c r="A469">
        <v>1551057589.90503</v>
      </c>
      <c r="B469">
        <f t="shared" si="7"/>
        <v>16.190999984741211</v>
      </c>
      <c r="C469">
        <v>4.90174158349636</v>
      </c>
      <c r="D469">
        <v>7.6501002715745798</v>
      </c>
      <c r="E469">
        <v>8.2531526221032402E-3</v>
      </c>
      <c r="F469">
        <v>113.03846153846099</v>
      </c>
    </row>
    <row r="470" spans="1:6" x14ac:dyDescent="0.25">
      <c r="A470">
        <v>1551057589.9410901</v>
      </c>
      <c r="B470">
        <f t="shared" si="7"/>
        <v>16.227060079574585</v>
      </c>
      <c r="C470">
        <v>2.7874411664519698</v>
      </c>
      <c r="D470">
        <v>6.6124913022392597</v>
      </c>
      <c r="E470">
        <v>-0.26867665495006998</v>
      </c>
      <c r="F470">
        <v>114.153846153846</v>
      </c>
    </row>
    <row r="471" spans="1:6" x14ac:dyDescent="0.25">
      <c r="A471">
        <v>1551057589.9732399</v>
      </c>
      <c r="B471">
        <f t="shared" si="7"/>
        <v>16.259209871292114</v>
      </c>
      <c r="C471">
        <v>3.4498963049774698</v>
      </c>
      <c r="D471">
        <v>6.7561419560970997</v>
      </c>
      <c r="E471">
        <v>-0.104349033490109</v>
      </c>
      <c r="F471">
        <v>114.5</v>
      </c>
    </row>
    <row r="472" spans="1:6" x14ac:dyDescent="0.25">
      <c r="A472">
        <v>1551057590.0050299</v>
      </c>
      <c r="B472">
        <f t="shared" si="7"/>
        <v>16.290999889373779</v>
      </c>
      <c r="C472">
        <v>3.8064343168692401</v>
      </c>
      <c r="D472">
        <v>7.1845052949177903</v>
      </c>
      <c r="E472">
        <v>1.5736878637198901E-2</v>
      </c>
      <c r="F472">
        <v>113.76923076923001</v>
      </c>
    </row>
    <row r="473" spans="1:6" x14ac:dyDescent="0.25">
      <c r="A473">
        <v>1551057590.0413799</v>
      </c>
      <c r="B473">
        <f t="shared" si="7"/>
        <v>16.327349901199341</v>
      </c>
      <c r="C473">
        <v>3.3746633905684198</v>
      </c>
      <c r="D473">
        <v>6.9669160380273203</v>
      </c>
      <c r="E473">
        <v>0.49667845521838599</v>
      </c>
      <c r="F473">
        <v>114.76923076923001</v>
      </c>
    </row>
    <row r="474" spans="1:6" x14ac:dyDescent="0.25">
      <c r="A474">
        <v>1551057590.07322</v>
      </c>
      <c r="B474">
        <f t="shared" si="7"/>
        <v>16.359189987182617</v>
      </c>
      <c r="C474">
        <v>3.6595249084534198</v>
      </c>
      <c r="D474">
        <v>7.14298292746708</v>
      </c>
      <c r="E474">
        <v>0.59680968594921002</v>
      </c>
      <c r="F474">
        <v>114.192307692307</v>
      </c>
    </row>
    <row r="475" spans="1:6" x14ac:dyDescent="0.25">
      <c r="A475">
        <v>1551057590.1052001</v>
      </c>
      <c r="B475">
        <f t="shared" si="7"/>
        <v>16.391170024871826</v>
      </c>
      <c r="C475">
        <v>4.5615294102180401</v>
      </c>
      <c r="D475">
        <v>8.1330208739515797</v>
      </c>
      <c r="E475">
        <v>0.97316656862170703</v>
      </c>
      <c r="F475">
        <v>114.192307692307</v>
      </c>
    </row>
    <row r="476" spans="1:6" x14ac:dyDescent="0.25">
      <c r="A476">
        <v>1551057590.14118</v>
      </c>
      <c r="B476">
        <f t="shared" si="7"/>
        <v>16.427150011062622</v>
      </c>
      <c r="C476">
        <v>3.7955521651672601</v>
      </c>
      <c r="D476">
        <v>7.86206260214305</v>
      </c>
      <c r="E476">
        <v>0.84700805020702297</v>
      </c>
      <c r="F476">
        <v>114.153846153846</v>
      </c>
    </row>
    <row r="477" spans="1:6" x14ac:dyDescent="0.25">
      <c r="A477">
        <v>1551057590.1733999</v>
      </c>
      <c r="B477">
        <f t="shared" si="7"/>
        <v>16.459369897842407</v>
      </c>
      <c r="C477">
        <v>4.4412704751830603</v>
      </c>
      <c r="D477">
        <v>8.3723017762545897</v>
      </c>
      <c r="E477">
        <v>0.84700805020702297</v>
      </c>
      <c r="F477">
        <v>114.03846153846099</v>
      </c>
    </row>
    <row r="478" spans="1:6" x14ac:dyDescent="0.25">
      <c r="A478">
        <v>1551057590.20557</v>
      </c>
      <c r="B478">
        <f t="shared" si="7"/>
        <v>16.49153995513916</v>
      </c>
      <c r="C478">
        <v>5.1782047848835298</v>
      </c>
      <c r="D478">
        <v>9.3643556730108202</v>
      </c>
      <c r="E478">
        <v>1.2983554012812399</v>
      </c>
      <c r="F478">
        <v>114.76923076923001</v>
      </c>
    </row>
    <row r="479" spans="1:6" x14ac:dyDescent="0.25">
      <c r="A479">
        <v>1551057590.2416699</v>
      </c>
      <c r="B479">
        <f t="shared" si="7"/>
        <v>16.527639865875244</v>
      </c>
      <c r="C479">
        <v>5.5383368316349602</v>
      </c>
      <c r="D479">
        <v>10.2205146681403</v>
      </c>
      <c r="E479">
        <v>1.55165034604442</v>
      </c>
      <c r="F479">
        <v>114</v>
      </c>
    </row>
    <row r="480" spans="1:6" x14ac:dyDescent="0.25">
      <c r="A480">
        <v>1551057590.2730899</v>
      </c>
      <c r="B480">
        <f t="shared" si="7"/>
        <v>16.559059858322144</v>
      </c>
      <c r="C480">
        <v>4.6000409958574897</v>
      </c>
      <c r="D480">
        <v>9.7102983299276797</v>
      </c>
      <c r="E480">
        <v>1.7138026239103901</v>
      </c>
      <c r="F480">
        <v>114.461538461538</v>
      </c>
    </row>
    <row r="481" spans="1:6" x14ac:dyDescent="0.25">
      <c r="A481">
        <v>1551057590.3050699</v>
      </c>
      <c r="B481">
        <f t="shared" si="7"/>
        <v>16.591039896011353</v>
      </c>
      <c r="C481">
        <v>5.15630864655318</v>
      </c>
      <c r="D481">
        <v>10.011457811516999</v>
      </c>
      <c r="E481">
        <v>2.1509793283171299</v>
      </c>
      <c r="F481">
        <v>114.30769230769199</v>
      </c>
    </row>
    <row r="482" spans="1:6" x14ac:dyDescent="0.25">
      <c r="A482">
        <v>1551057590.34146</v>
      </c>
      <c r="B482">
        <f t="shared" si="7"/>
        <v>16.627429962158203</v>
      </c>
      <c r="C482">
        <v>6.0089430694474597</v>
      </c>
      <c r="D482">
        <v>11.0146719752059</v>
      </c>
      <c r="E482">
        <v>2.7255423547453499</v>
      </c>
      <c r="F482">
        <v>115.230769230769</v>
      </c>
    </row>
    <row r="483" spans="1:6" x14ac:dyDescent="0.25">
      <c r="A483">
        <v>1551057590.37358</v>
      </c>
      <c r="B483">
        <f t="shared" si="7"/>
        <v>16.659549951553345</v>
      </c>
      <c r="C483">
        <v>3.4161641050728901</v>
      </c>
      <c r="D483">
        <v>8.9235000926758801</v>
      </c>
      <c r="E483">
        <v>2.2583819891929098</v>
      </c>
      <c r="F483">
        <v>112.884615384615</v>
      </c>
    </row>
    <row r="484" spans="1:6" x14ac:dyDescent="0.25">
      <c r="A484">
        <v>1551057590.4054101</v>
      </c>
      <c r="B484">
        <f t="shared" si="7"/>
        <v>16.691380023956299</v>
      </c>
      <c r="C484">
        <v>5.2153732170266798</v>
      </c>
      <c r="D484">
        <v>9.6771232633646207</v>
      </c>
      <c r="E484">
        <v>2.6752131497554501</v>
      </c>
      <c r="F484">
        <v>115.384615384615</v>
      </c>
    </row>
    <row r="485" spans="1:6" x14ac:dyDescent="0.25">
      <c r="A485">
        <v>1551057590.4412799</v>
      </c>
      <c r="B485">
        <f t="shared" si="7"/>
        <v>16.72724986076355</v>
      </c>
      <c r="C485">
        <v>5.3554217693224899</v>
      </c>
      <c r="D485">
        <v>10.1939834010048</v>
      </c>
      <c r="E485">
        <v>4.0597355878047603</v>
      </c>
      <c r="F485">
        <v>116.692307692307</v>
      </c>
    </row>
    <row r="486" spans="1:6" x14ac:dyDescent="0.25">
      <c r="A486">
        <v>1551057590.4734199</v>
      </c>
      <c r="B486">
        <f t="shared" si="7"/>
        <v>16.759389877319336</v>
      </c>
      <c r="C486">
        <v>4.5868113842636902</v>
      </c>
      <c r="D486">
        <v>9.6838030847660903</v>
      </c>
      <c r="E486">
        <v>4.5650207068442796</v>
      </c>
      <c r="F486">
        <v>114.846153846153</v>
      </c>
    </row>
    <row r="487" spans="1:6" x14ac:dyDescent="0.25">
      <c r="A487">
        <v>1551057590.5051899</v>
      </c>
      <c r="B487">
        <f t="shared" si="7"/>
        <v>16.791159868240356</v>
      </c>
      <c r="C487">
        <v>6.2219199915526602</v>
      </c>
      <c r="D487">
        <v>11.0638215339357</v>
      </c>
      <c r="E487">
        <v>5.3250992810420703</v>
      </c>
      <c r="F487">
        <v>116.961538461538</v>
      </c>
    </row>
    <row r="488" spans="1:6" x14ac:dyDescent="0.25">
      <c r="A488">
        <v>1551057590.5411201</v>
      </c>
      <c r="B488">
        <f t="shared" si="7"/>
        <v>16.82709002494812</v>
      </c>
      <c r="C488">
        <v>6.8561711406657597</v>
      </c>
      <c r="D488">
        <v>12.3880819076336</v>
      </c>
      <c r="E488">
        <v>4.9915305640220096</v>
      </c>
      <c r="F488">
        <v>114.57692307692299</v>
      </c>
    </row>
    <row r="489" spans="1:6" x14ac:dyDescent="0.25">
      <c r="A489">
        <v>1551057590.5731499</v>
      </c>
      <c r="B489">
        <f t="shared" si="7"/>
        <v>16.859119892120361</v>
      </c>
      <c r="C489">
        <v>6.7446574410666296</v>
      </c>
      <c r="D489">
        <v>12.938698394883399</v>
      </c>
      <c r="E489">
        <v>7.14385919925496</v>
      </c>
      <c r="F489">
        <v>117.57692307692299</v>
      </c>
    </row>
    <row r="490" spans="1:6" x14ac:dyDescent="0.25">
      <c r="A490">
        <v>1551057590.60513</v>
      </c>
      <c r="B490">
        <f t="shared" si="7"/>
        <v>16.89109992980957</v>
      </c>
      <c r="C490">
        <v>6.5631852239956601</v>
      </c>
      <c r="D490">
        <v>13.032534421437299</v>
      </c>
      <c r="E490">
        <v>7.3701964880942796</v>
      </c>
      <c r="F490">
        <v>116.5</v>
      </c>
    </row>
    <row r="491" spans="1:6" x14ac:dyDescent="0.25">
      <c r="A491">
        <v>1551057590.64113</v>
      </c>
      <c r="B491">
        <f t="shared" si="7"/>
        <v>16.927099943161011</v>
      </c>
      <c r="C491">
        <v>7.7466826715449804</v>
      </c>
      <c r="D491">
        <v>14.2629498822636</v>
      </c>
      <c r="E491">
        <v>8.2218640362910893</v>
      </c>
      <c r="F491">
        <v>117.76923076923001</v>
      </c>
    </row>
    <row r="492" spans="1:6" x14ac:dyDescent="0.25">
      <c r="A492">
        <v>1551057590.67311</v>
      </c>
      <c r="B492">
        <f t="shared" si="7"/>
        <v>16.95907998085022</v>
      </c>
      <c r="C492">
        <v>8.2239223776315509</v>
      </c>
      <c r="D492">
        <v>15.3553973187633</v>
      </c>
      <c r="E492">
        <v>8.01772180476177</v>
      </c>
      <c r="F492">
        <v>118.615384615384</v>
      </c>
    </row>
    <row r="493" spans="1:6" x14ac:dyDescent="0.25">
      <c r="A493">
        <v>1551057590.7054501</v>
      </c>
      <c r="B493">
        <f t="shared" si="7"/>
        <v>16.991420030593872</v>
      </c>
      <c r="C493">
        <v>8.9618975692866307</v>
      </c>
      <c r="D493">
        <v>16.639596228668299</v>
      </c>
      <c r="E493">
        <v>9.1229506995200609</v>
      </c>
      <c r="F493">
        <v>116.884615384615</v>
      </c>
    </row>
    <row r="494" spans="1:6" x14ac:dyDescent="0.25">
      <c r="A494">
        <v>1551057590.74143</v>
      </c>
      <c r="B494">
        <f t="shared" si="7"/>
        <v>17.027400016784668</v>
      </c>
      <c r="C494">
        <v>9.0903650661791797</v>
      </c>
      <c r="D494">
        <v>17.410163180513301</v>
      </c>
      <c r="E494">
        <v>9.4717814055918499</v>
      </c>
      <c r="F494">
        <v>119.53846153846099</v>
      </c>
    </row>
    <row r="495" spans="1:6" x14ac:dyDescent="0.25">
      <c r="A495">
        <v>1551057590.7740099</v>
      </c>
      <c r="B495">
        <f t="shared" si="7"/>
        <v>17.059979915618896</v>
      </c>
      <c r="C495">
        <v>9.2931174309316003</v>
      </c>
      <c r="D495">
        <v>17.998199021188199</v>
      </c>
      <c r="E495">
        <v>9.3335427326318197</v>
      </c>
      <c r="F495">
        <v>117.384615384615</v>
      </c>
    </row>
    <row r="496" spans="1:6" x14ac:dyDescent="0.25">
      <c r="A496">
        <v>1551057590.80529</v>
      </c>
      <c r="B496">
        <f t="shared" si="7"/>
        <v>17.091259956359863</v>
      </c>
      <c r="C496">
        <v>11.917632960528399</v>
      </c>
      <c r="D496">
        <v>20.916732471122501</v>
      </c>
      <c r="E496">
        <v>11.1435444867305</v>
      </c>
      <c r="F496">
        <v>120.423076923076</v>
      </c>
    </row>
    <row r="497" spans="1:6" x14ac:dyDescent="0.25">
      <c r="A497">
        <v>1551057590.84146</v>
      </c>
      <c r="B497">
        <f t="shared" si="7"/>
        <v>17.127429962158203</v>
      </c>
      <c r="C497">
        <v>10.275492059613899</v>
      </c>
      <c r="D497">
        <v>20.7338582951752</v>
      </c>
      <c r="E497">
        <v>10.6815651935693</v>
      </c>
      <c r="F497">
        <v>118.57692307692299</v>
      </c>
    </row>
    <row r="498" spans="1:6" x14ac:dyDescent="0.25">
      <c r="A498">
        <v>1551057590.87325</v>
      </c>
      <c r="B498">
        <f t="shared" si="7"/>
        <v>17.159219980239868</v>
      </c>
      <c r="C498">
        <v>13.045394120866501</v>
      </c>
      <c r="D498">
        <v>23.412323268454099</v>
      </c>
      <c r="E498">
        <v>12.381106666295899</v>
      </c>
      <c r="F498">
        <v>120.03846153846099</v>
      </c>
    </row>
    <row r="499" spans="1:6" x14ac:dyDescent="0.25">
      <c r="A499">
        <v>1551057590.90555</v>
      </c>
      <c r="B499">
        <f t="shared" si="7"/>
        <v>17.191519975662231</v>
      </c>
      <c r="C499">
        <v>12.419201516620101</v>
      </c>
      <c r="D499">
        <v>24.1253631508472</v>
      </c>
      <c r="E499">
        <v>12.7210990454673</v>
      </c>
      <c r="F499">
        <v>117.730769230769</v>
      </c>
    </row>
    <row r="500" spans="1:6" x14ac:dyDescent="0.25">
      <c r="A500">
        <v>1551057590.9409399</v>
      </c>
      <c r="B500">
        <f t="shared" si="7"/>
        <v>17.226909875869751</v>
      </c>
      <c r="C500">
        <v>13.7522397026056</v>
      </c>
      <c r="D500">
        <v>25.8149212780292</v>
      </c>
      <c r="E500">
        <v>13.1974727179526</v>
      </c>
      <c r="F500">
        <v>119.80769230769199</v>
      </c>
    </row>
    <row r="501" spans="1:6" x14ac:dyDescent="0.25">
      <c r="A501">
        <v>1551057590.97294</v>
      </c>
      <c r="B501">
        <f t="shared" si="7"/>
        <v>17.258909940719604</v>
      </c>
      <c r="C501">
        <v>16.087241237582599</v>
      </c>
      <c r="D501">
        <v>28.994701876597201</v>
      </c>
      <c r="E501">
        <v>14.364581397741199</v>
      </c>
      <c r="F501">
        <v>122.115384615384</v>
      </c>
    </row>
    <row r="502" spans="1:6" x14ac:dyDescent="0.25">
      <c r="A502">
        <v>1551057591.0050199</v>
      </c>
      <c r="B502">
        <f t="shared" si="7"/>
        <v>17.290989875793457</v>
      </c>
      <c r="C502">
        <v>14.648886954816099</v>
      </c>
      <c r="D502">
        <v>29.146237893114701</v>
      </c>
      <c r="E502">
        <v>13.7017449421044</v>
      </c>
      <c r="F502">
        <v>120.346153846153</v>
      </c>
    </row>
    <row r="503" spans="1:6" x14ac:dyDescent="0.25">
      <c r="A503">
        <v>1551057591.0409701</v>
      </c>
      <c r="B503">
        <f t="shared" si="7"/>
        <v>17.326940059661865</v>
      </c>
      <c r="C503">
        <v>15.596873591315401</v>
      </c>
      <c r="D503">
        <v>30.169992537872801</v>
      </c>
      <c r="E503">
        <v>13.9413880390283</v>
      </c>
      <c r="F503">
        <v>120.923076923076</v>
      </c>
    </row>
    <row r="504" spans="1:6" x14ac:dyDescent="0.25">
      <c r="A504">
        <v>1551057591.07304</v>
      </c>
      <c r="B504">
        <f t="shared" si="7"/>
        <v>17.359009981155396</v>
      </c>
      <c r="C504">
        <v>16.478032242260099</v>
      </c>
      <c r="D504">
        <v>31.563028511196499</v>
      </c>
      <c r="E504">
        <v>15.5856980365869</v>
      </c>
      <c r="F504">
        <v>122.192307692307</v>
      </c>
    </row>
    <row r="505" spans="1:6" x14ac:dyDescent="0.25">
      <c r="A505">
        <v>1551057591.1050601</v>
      </c>
      <c r="B505">
        <f t="shared" si="7"/>
        <v>17.391030073165894</v>
      </c>
      <c r="C505">
        <v>16.9020117657141</v>
      </c>
      <c r="D505">
        <v>32.683526021312403</v>
      </c>
      <c r="E505">
        <v>16.130733338095801</v>
      </c>
      <c r="F505">
        <v>122.653846153846</v>
      </c>
    </row>
    <row r="506" spans="1:6" x14ac:dyDescent="0.25">
      <c r="A506">
        <v>1551057591.14098</v>
      </c>
      <c r="B506">
        <f t="shared" si="7"/>
        <v>17.426949977874756</v>
      </c>
      <c r="C506">
        <v>16.616500990037402</v>
      </c>
      <c r="D506">
        <v>32.958264000693603</v>
      </c>
      <c r="E506">
        <v>16.666813331776002</v>
      </c>
      <c r="F506">
        <v>124.30769230769199</v>
      </c>
    </row>
    <row r="507" spans="1:6" x14ac:dyDescent="0.25">
      <c r="A507">
        <v>1551057591.1731999</v>
      </c>
      <c r="B507">
        <f t="shared" si="7"/>
        <v>17.459169864654541</v>
      </c>
      <c r="C507">
        <v>18.575225501551699</v>
      </c>
      <c r="D507">
        <v>35.0543575018986</v>
      </c>
      <c r="E507">
        <v>18.2959584278222</v>
      </c>
      <c r="F507">
        <v>125.115384615384</v>
      </c>
    </row>
    <row r="508" spans="1:6" x14ac:dyDescent="0.25">
      <c r="A508">
        <v>1551057591.2051101</v>
      </c>
      <c r="B508">
        <f t="shared" si="7"/>
        <v>17.491080045700073</v>
      </c>
      <c r="C508">
        <v>20.155505180482599</v>
      </c>
      <c r="D508">
        <v>37.682683931431903</v>
      </c>
      <c r="E508">
        <v>19.595526604091699</v>
      </c>
      <c r="F508">
        <v>127.192307692307</v>
      </c>
    </row>
    <row r="509" spans="1:6" x14ac:dyDescent="0.25">
      <c r="A509">
        <v>1551057591.2411499</v>
      </c>
      <c r="B509">
        <f t="shared" si="7"/>
        <v>17.527119874954224</v>
      </c>
      <c r="C509">
        <v>18.682878139703298</v>
      </c>
      <c r="D509">
        <v>37.524220105419303</v>
      </c>
      <c r="E509">
        <v>19.794254273772701</v>
      </c>
      <c r="F509">
        <v>128</v>
      </c>
    </row>
    <row r="510" spans="1:6" x14ac:dyDescent="0.25">
      <c r="A510">
        <v>1551057591.27373</v>
      </c>
      <c r="B510">
        <f t="shared" si="7"/>
        <v>17.559700012207031</v>
      </c>
      <c r="C510">
        <v>20.565996724290098</v>
      </c>
      <c r="D510">
        <v>39.328106776999803</v>
      </c>
      <c r="E510">
        <v>21.459795433216499</v>
      </c>
      <c r="F510">
        <v>130.923076923076</v>
      </c>
    </row>
    <row r="511" spans="1:6" x14ac:dyDescent="0.25">
      <c r="A511">
        <v>1551057591.3051801</v>
      </c>
      <c r="B511">
        <f t="shared" si="7"/>
        <v>17.591150045394897</v>
      </c>
      <c r="C511">
        <v>20.882106357676001</v>
      </c>
      <c r="D511">
        <v>40.546159746176002</v>
      </c>
      <c r="E511">
        <v>22.8336486524348</v>
      </c>
      <c r="F511">
        <v>131.961538461538</v>
      </c>
    </row>
    <row r="512" spans="1:6" x14ac:dyDescent="0.25">
      <c r="A512">
        <v>1551057591.34183</v>
      </c>
      <c r="B512">
        <f t="shared" si="7"/>
        <v>17.627799987792969</v>
      </c>
      <c r="C512">
        <v>23.404404151117699</v>
      </c>
      <c r="D512">
        <v>43.677484024205697</v>
      </c>
      <c r="E512">
        <v>27.592401939564098</v>
      </c>
      <c r="F512">
        <v>137.230769230769</v>
      </c>
    </row>
    <row r="513" spans="1:6" x14ac:dyDescent="0.25">
      <c r="A513">
        <v>1551057591.3731401</v>
      </c>
      <c r="B513">
        <f t="shared" si="7"/>
        <v>17.659110069274902</v>
      </c>
      <c r="C513">
        <v>22.8218306595831</v>
      </c>
      <c r="D513">
        <v>44.660572671685898</v>
      </c>
      <c r="E513">
        <v>27.306438691271001</v>
      </c>
      <c r="F513">
        <v>139.423076923076</v>
      </c>
    </row>
    <row r="514" spans="1:6" x14ac:dyDescent="0.25">
      <c r="A514">
        <v>1551057591.4050801</v>
      </c>
      <c r="B514">
        <f t="shared" si="7"/>
        <v>17.691050052642822</v>
      </c>
      <c r="C514">
        <v>25.3597101060097</v>
      </c>
      <c r="D514">
        <v>47.6899964418526</v>
      </c>
      <c r="E514">
        <v>29.1507057725719</v>
      </c>
      <c r="F514">
        <v>141.11538461538399</v>
      </c>
    </row>
    <row r="515" spans="1:6" x14ac:dyDescent="0.25">
      <c r="A515">
        <v>1551057591.4410801</v>
      </c>
      <c r="B515">
        <f t="shared" ref="B515:B578" si="8">A515-1551057573.71403</f>
        <v>17.727050065994263</v>
      </c>
      <c r="C515">
        <v>25.004455629177802</v>
      </c>
      <c r="D515">
        <v>48.849453850104098</v>
      </c>
      <c r="E515">
        <v>28.5617945262319</v>
      </c>
      <c r="F515">
        <v>141.730769230769</v>
      </c>
    </row>
    <row r="516" spans="1:6" x14ac:dyDescent="0.25">
      <c r="A516">
        <v>1551057591.4730501</v>
      </c>
      <c r="B516">
        <f t="shared" si="8"/>
        <v>17.759020090103149</v>
      </c>
      <c r="C516">
        <v>25.9488357646228</v>
      </c>
      <c r="D516">
        <v>50.373562689674799</v>
      </c>
      <c r="E516">
        <v>29.200290925157699</v>
      </c>
      <c r="F516">
        <v>141.5</v>
      </c>
    </row>
    <row r="517" spans="1:6" x14ac:dyDescent="0.25">
      <c r="A517">
        <v>1551057591.5053699</v>
      </c>
      <c r="B517">
        <f t="shared" si="8"/>
        <v>17.791339874267578</v>
      </c>
      <c r="C517">
        <v>27.4245717992114</v>
      </c>
      <c r="D517">
        <v>52.611353144048898</v>
      </c>
      <c r="E517">
        <v>30.2172739573843</v>
      </c>
      <c r="F517">
        <v>141.26923076923001</v>
      </c>
    </row>
    <row r="518" spans="1:6" x14ac:dyDescent="0.25">
      <c r="A518">
        <v>1551057591.5411501</v>
      </c>
      <c r="B518">
        <f t="shared" si="8"/>
        <v>17.827120065689087</v>
      </c>
      <c r="C518">
        <v>28.5662453648537</v>
      </c>
      <c r="D518">
        <v>54.871921936878103</v>
      </c>
      <c r="E518">
        <v>30.564518220079599</v>
      </c>
      <c r="F518">
        <v>140.34615384615299</v>
      </c>
    </row>
    <row r="519" spans="1:6" x14ac:dyDescent="0.25">
      <c r="A519">
        <v>1551057591.5731101</v>
      </c>
      <c r="B519">
        <f t="shared" si="8"/>
        <v>17.859080076217651</v>
      </c>
      <c r="C519">
        <v>29.6333495928179</v>
      </c>
      <c r="D519">
        <v>57.069310561256998</v>
      </c>
      <c r="E519">
        <v>30.924595124376498</v>
      </c>
      <c r="F519">
        <v>136.61538461538399</v>
      </c>
    </row>
    <row r="520" spans="1:6" x14ac:dyDescent="0.25">
      <c r="A520">
        <v>1551057591.60517</v>
      </c>
      <c r="B520">
        <f t="shared" si="8"/>
        <v>17.891139984130859</v>
      </c>
      <c r="C520">
        <v>30.6009474247195</v>
      </c>
      <c r="D520">
        <v>59.135602705347999</v>
      </c>
      <c r="E520">
        <v>31.284771210802202</v>
      </c>
      <c r="F520">
        <v>133.65384615384599</v>
      </c>
    </row>
    <row r="521" spans="1:6" x14ac:dyDescent="0.25">
      <c r="A521">
        <v>1551057591.6418099</v>
      </c>
      <c r="B521">
        <f t="shared" si="8"/>
        <v>17.927779912948608</v>
      </c>
      <c r="C521">
        <v>31.593954046491401</v>
      </c>
      <c r="D521">
        <v>61.161755399165401</v>
      </c>
      <c r="E521">
        <v>31.6674883433706</v>
      </c>
      <c r="F521">
        <v>127.653846153846</v>
      </c>
    </row>
    <row r="522" spans="1:6" x14ac:dyDescent="0.25">
      <c r="A522">
        <v>1551057591.6731801</v>
      </c>
      <c r="B522">
        <f t="shared" si="8"/>
        <v>17.959150075912476</v>
      </c>
      <c r="C522">
        <v>30.866140005672399</v>
      </c>
      <c r="D522">
        <v>61.447017705255199</v>
      </c>
      <c r="E522">
        <v>31.678487575022999</v>
      </c>
      <c r="F522">
        <v>125.461538461538</v>
      </c>
    </row>
    <row r="523" spans="1:6" x14ac:dyDescent="0.25">
      <c r="A523">
        <v>1551057591.7057099</v>
      </c>
      <c r="B523">
        <f t="shared" si="8"/>
        <v>17.991679906845093</v>
      </c>
      <c r="C523">
        <v>33.193762908454502</v>
      </c>
      <c r="D523">
        <v>63.917271761082098</v>
      </c>
      <c r="E523">
        <v>32.8714678355581</v>
      </c>
      <c r="F523">
        <v>119.57692307692299</v>
      </c>
    </row>
    <row r="524" spans="1:6" x14ac:dyDescent="0.25">
      <c r="A524">
        <v>1551057591.74123</v>
      </c>
      <c r="B524">
        <f t="shared" si="8"/>
        <v>18.027199983596802</v>
      </c>
      <c r="C524">
        <v>33.101706168414303</v>
      </c>
      <c r="D524">
        <v>65.060342048955306</v>
      </c>
      <c r="E524">
        <v>32.886831080882402</v>
      </c>
      <c r="F524">
        <v>119</v>
      </c>
    </row>
    <row r="525" spans="1:6" x14ac:dyDescent="0.25">
      <c r="A525">
        <v>1551057591.77321</v>
      </c>
      <c r="B525">
        <f t="shared" si="8"/>
        <v>18.059180021286011</v>
      </c>
      <c r="C525">
        <v>34.1770576733091</v>
      </c>
      <c r="D525">
        <v>66.707228697786803</v>
      </c>
      <c r="E525">
        <v>33.341352260081599</v>
      </c>
      <c r="F525">
        <v>116.115384615384</v>
      </c>
    </row>
    <row r="526" spans="1:6" x14ac:dyDescent="0.25">
      <c r="A526">
        <v>1551057591.80498</v>
      </c>
      <c r="B526">
        <f t="shared" si="8"/>
        <v>18.090950012207031</v>
      </c>
      <c r="C526">
        <v>34.006944758656999</v>
      </c>
      <c r="D526">
        <v>67.360559107550401</v>
      </c>
      <c r="E526">
        <v>33.966676092578197</v>
      </c>
      <c r="F526">
        <v>114.846153846153</v>
      </c>
    </row>
    <row r="527" spans="1:6" x14ac:dyDescent="0.25">
      <c r="A527">
        <v>1551057591.8411801</v>
      </c>
      <c r="B527">
        <f t="shared" si="8"/>
        <v>18.127150058746338</v>
      </c>
      <c r="C527">
        <v>35.379443328957898</v>
      </c>
      <c r="D527">
        <v>69.059722882733098</v>
      </c>
      <c r="E527">
        <v>33.862960422303203</v>
      </c>
      <c r="F527">
        <v>112.384615384615</v>
      </c>
    </row>
    <row r="528" spans="1:6" x14ac:dyDescent="0.25">
      <c r="A528">
        <v>1551057591.8731201</v>
      </c>
      <c r="B528">
        <f t="shared" si="8"/>
        <v>18.159090042114258</v>
      </c>
      <c r="C528">
        <v>36.613998440438699</v>
      </c>
      <c r="D528">
        <v>71.143859881805298</v>
      </c>
      <c r="E528">
        <v>34.082851016785597</v>
      </c>
      <c r="F528">
        <v>109.80769230769199</v>
      </c>
    </row>
    <row r="529" spans="1:6" x14ac:dyDescent="0.25">
      <c r="A529">
        <v>1551057591.90505</v>
      </c>
      <c r="B529">
        <f t="shared" si="8"/>
        <v>18.191020011901855</v>
      </c>
      <c r="C529">
        <v>36.021418710167801</v>
      </c>
      <c r="D529">
        <v>71.593348651070499</v>
      </c>
      <c r="E529">
        <v>34.168341136724699</v>
      </c>
      <c r="F529">
        <v>108.461538461538</v>
      </c>
    </row>
    <row r="530" spans="1:6" x14ac:dyDescent="0.25">
      <c r="A530">
        <v>1551057591.9413199</v>
      </c>
      <c r="B530">
        <f t="shared" si="8"/>
        <v>18.227289915084839</v>
      </c>
      <c r="C530">
        <v>37.545692563951</v>
      </c>
      <c r="D530">
        <v>73.3423668894862</v>
      </c>
      <c r="E530">
        <v>35.332166305286599</v>
      </c>
      <c r="F530">
        <v>105.653846153846</v>
      </c>
    </row>
    <row r="531" spans="1:6" x14ac:dyDescent="0.25">
      <c r="A531">
        <v>1551057591.9730799</v>
      </c>
      <c r="B531">
        <f t="shared" si="8"/>
        <v>18.259049892425537</v>
      </c>
      <c r="C531">
        <v>38.660157029316899</v>
      </c>
      <c r="D531">
        <v>75.331340474060099</v>
      </c>
      <c r="E531">
        <v>35.659826732427902</v>
      </c>
      <c r="F531">
        <v>104.692307692307</v>
      </c>
    </row>
    <row r="532" spans="1:6" x14ac:dyDescent="0.25">
      <c r="A532">
        <v>1551057592.0065899</v>
      </c>
      <c r="B532">
        <f t="shared" si="8"/>
        <v>18.292559862136841</v>
      </c>
      <c r="C532">
        <v>39.977929563218702</v>
      </c>
      <c r="D532">
        <v>77.643599800248793</v>
      </c>
      <c r="E532">
        <v>35.892317271978698</v>
      </c>
      <c r="F532">
        <v>102.30769230769199</v>
      </c>
    </row>
    <row r="533" spans="1:6" x14ac:dyDescent="0.25">
      <c r="A533">
        <v>1551057592.0422499</v>
      </c>
      <c r="B533">
        <f t="shared" si="8"/>
        <v>18.328219890594482</v>
      </c>
      <c r="C533">
        <v>39.630263538845703</v>
      </c>
      <c r="D533">
        <v>78.4520634389701</v>
      </c>
      <c r="E533">
        <v>36.162603780373303</v>
      </c>
      <c r="F533">
        <v>100.07692307692299</v>
      </c>
    </row>
    <row r="534" spans="1:6" x14ac:dyDescent="0.25">
      <c r="A534">
        <v>1551057592.07319</v>
      </c>
      <c r="B534">
        <f t="shared" si="8"/>
        <v>18.35915994644165</v>
      </c>
      <c r="C534">
        <v>40.813061463685401</v>
      </c>
      <c r="D534">
        <v>80.039093183170493</v>
      </c>
      <c r="E534">
        <v>36.803251668556896</v>
      </c>
      <c r="F534">
        <v>97.653846153846104</v>
      </c>
    </row>
    <row r="535" spans="1:6" x14ac:dyDescent="0.25">
      <c r="A535">
        <v>1551057592.1050799</v>
      </c>
      <c r="B535">
        <f t="shared" si="8"/>
        <v>18.391049861907959</v>
      </c>
      <c r="C535">
        <v>41.0529038239738</v>
      </c>
      <c r="D535">
        <v>81.072450415559103</v>
      </c>
      <c r="E535">
        <v>36.739382560064598</v>
      </c>
      <c r="F535">
        <v>96.576923076922995</v>
      </c>
    </row>
    <row r="536" spans="1:6" x14ac:dyDescent="0.25">
      <c r="A536">
        <v>1551057592.1415801</v>
      </c>
      <c r="B536">
        <f t="shared" si="8"/>
        <v>18.427550077438354</v>
      </c>
      <c r="C536">
        <v>43.676421540462599</v>
      </c>
      <c r="D536">
        <v>84.212646748242193</v>
      </c>
      <c r="E536">
        <v>38.046742388837899</v>
      </c>
      <c r="F536">
        <v>94.807692307692307</v>
      </c>
    </row>
    <row r="537" spans="1:6" x14ac:dyDescent="0.25">
      <c r="A537">
        <v>1551057592.17398</v>
      </c>
      <c r="B537">
        <f t="shared" si="8"/>
        <v>18.459949970245361</v>
      </c>
      <c r="C537">
        <v>44.027807936102697</v>
      </c>
      <c r="D537">
        <v>86.134131310223793</v>
      </c>
      <c r="E537">
        <v>38.172056968023597</v>
      </c>
      <c r="F537">
        <v>92.346153846153797</v>
      </c>
    </row>
    <row r="538" spans="1:6" x14ac:dyDescent="0.25">
      <c r="A538">
        <v>1551057592.2061501</v>
      </c>
      <c r="B538">
        <f t="shared" si="8"/>
        <v>18.492120027542114</v>
      </c>
      <c r="C538">
        <v>43.673050629531097</v>
      </c>
      <c r="D538">
        <v>86.740116284642994</v>
      </c>
      <c r="E538">
        <v>38.384608082263</v>
      </c>
      <c r="F538">
        <v>92</v>
      </c>
    </row>
    <row r="539" spans="1:6" x14ac:dyDescent="0.25">
      <c r="A539">
        <v>1551057592.2414501</v>
      </c>
      <c r="B539">
        <f t="shared" si="8"/>
        <v>18.527420043945313</v>
      </c>
      <c r="C539">
        <v>44.911345267804698</v>
      </c>
      <c r="D539">
        <v>88.281403410126302</v>
      </c>
      <c r="E539">
        <v>38.956660084216097</v>
      </c>
      <c r="F539">
        <v>89.346153846153797</v>
      </c>
    </row>
    <row r="540" spans="1:6" x14ac:dyDescent="0.25">
      <c r="A540">
        <v>1551057592.2734599</v>
      </c>
      <c r="B540">
        <f t="shared" si="8"/>
        <v>18.559429883956909</v>
      </c>
      <c r="C540">
        <v>45.907551858252098</v>
      </c>
      <c r="D540">
        <v>90.048253563315299</v>
      </c>
      <c r="E540">
        <v>39.9946125073118</v>
      </c>
      <c r="F540">
        <v>88.230769230769198</v>
      </c>
    </row>
    <row r="541" spans="1:6" x14ac:dyDescent="0.25">
      <c r="A541">
        <v>1551057592.3050799</v>
      </c>
      <c r="B541">
        <f t="shared" si="8"/>
        <v>18.591049909591675</v>
      </c>
      <c r="C541">
        <v>46.042298921727102</v>
      </c>
      <c r="D541">
        <v>91.066425703384795</v>
      </c>
      <c r="E541">
        <v>39.514682210865601</v>
      </c>
      <c r="F541">
        <v>86.692307692307693</v>
      </c>
    </row>
    <row r="542" spans="1:6" x14ac:dyDescent="0.25">
      <c r="A542">
        <v>1551057592.34163</v>
      </c>
      <c r="B542">
        <f t="shared" si="8"/>
        <v>18.627599954605103</v>
      </c>
      <c r="C542">
        <v>47.403597037793503</v>
      </c>
      <c r="D542">
        <v>92.936809889486</v>
      </c>
      <c r="E542">
        <v>40.136641897144898</v>
      </c>
      <c r="F542">
        <v>84.115384615384599</v>
      </c>
    </row>
    <row r="543" spans="1:6" x14ac:dyDescent="0.25">
      <c r="A543">
        <v>1551057592.3736401</v>
      </c>
      <c r="B543">
        <f t="shared" si="8"/>
        <v>18.659610033035278</v>
      </c>
      <c r="C543">
        <v>48.445596182594699</v>
      </c>
      <c r="D543">
        <v>94.914001127337698</v>
      </c>
      <c r="E543">
        <v>41.041835226002298</v>
      </c>
      <c r="F543">
        <v>82.846153846153797</v>
      </c>
    </row>
    <row r="544" spans="1:6" x14ac:dyDescent="0.25">
      <c r="A544">
        <v>1551057592.40678</v>
      </c>
      <c r="B544">
        <f t="shared" si="8"/>
        <v>18.692749977111816</v>
      </c>
      <c r="C544">
        <v>48.2013792627965</v>
      </c>
      <c r="D544">
        <v>95.658379826465406</v>
      </c>
      <c r="E544">
        <v>41.044752714342501</v>
      </c>
      <c r="F544">
        <v>82.461538461538396</v>
      </c>
    </row>
    <row r="545" spans="1:6" x14ac:dyDescent="0.25">
      <c r="A545">
        <v>1551057592.4417901</v>
      </c>
      <c r="B545">
        <f t="shared" si="8"/>
        <v>18.727760076522827</v>
      </c>
      <c r="C545">
        <v>49.616595885777599</v>
      </c>
      <c r="D545">
        <v>97.445785799010295</v>
      </c>
      <c r="E545">
        <v>41.637674925035803</v>
      </c>
      <c r="F545">
        <v>80.461538461538396</v>
      </c>
    </row>
    <row r="546" spans="1:6" x14ac:dyDescent="0.25">
      <c r="A546">
        <v>1551057592.47317</v>
      </c>
      <c r="B546">
        <f t="shared" si="8"/>
        <v>18.759140014648438</v>
      </c>
      <c r="C546">
        <v>48.972781588018499</v>
      </c>
      <c r="D546">
        <v>97.695674487523704</v>
      </c>
      <c r="E546">
        <v>41.652331362092397</v>
      </c>
      <c r="F546">
        <v>79.346153846153797</v>
      </c>
    </row>
    <row r="547" spans="1:6" x14ac:dyDescent="0.25">
      <c r="A547">
        <v>1551057592.5051601</v>
      </c>
      <c r="B547">
        <f t="shared" si="8"/>
        <v>18.791130065917969</v>
      </c>
      <c r="C547">
        <v>48.857858060328397</v>
      </c>
      <c r="D547">
        <v>97.705695304090298</v>
      </c>
      <c r="E547">
        <v>41.633542295874697</v>
      </c>
      <c r="F547">
        <v>78.423076923076906</v>
      </c>
    </row>
    <row r="548" spans="1:6" x14ac:dyDescent="0.25">
      <c r="A548">
        <v>1551057592.5411</v>
      </c>
      <c r="B548">
        <f t="shared" si="8"/>
        <v>18.827069997787476</v>
      </c>
      <c r="C548">
        <v>51.236173894748497</v>
      </c>
      <c r="D548">
        <v>100.08902154679301</v>
      </c>
      <c r="E548">
        <v>42.696280489289599</v>
      </c>
      <c r="F548">
        <v>75.115384615384599</v>
      </c>
    </row>
    <row r="549" spans="1:6" x14ac:dyDescent="0.25">
      <c r="A549">
        <v>1551057592.5736499</v>
      </c>
      <c r="B549">
        <f t="shared" si="8"/>
        <v>18.859619855880737</v>
      </c>
      <c r="C549">
        <v>51.435304567617301</v>
      </c>
      <c r="D549">
        <v>101.479815341014</v>
      </c>
      <c r="E549">
        <v>43.083752867163803</v>
      </c>
      <c r="F549">
        <v>74.846153846153797</v>
      </c>
    </row>
    <row r="550" spans="1:6" x14ac:dyDescent="0.25">
      <c r="A550">
        <v>1551057592.6061001</v>
      </c>
      <c r="B550">
        <f t="shared" si="8"/>
        <v>18.892070055007935</v>
      </c>
      <c r="C550">
        <v>52.347447116325</v>
      </c>
      <c r="D550">
        <v>103.08735478683199</v>
      </c>
      <c r="E550">
        <v>43.423444029273099</v>
      </c>
      <c r="F550">
        <v>73</v>
      </c>
    </row>
    <row r="551" spans="1:6" x14ac:dyDescent="0.25">
      <c r="A551">
        <v>1551057592.6412001</v>
      </c>
      <c r="B551">
        <f t="shared" si="8"/>
        <v>18.927170038223267</v>
      </c>
      <c r="C551">
        <v>53.833153402292503</v>
      </c>
      <c r="D551">
        <v>105.376830795708</v>
      </c>
      <c r="E551">
        <v>43.894040342749697</v>
      </c>
      <c r="F551">
        <v>70.576923076922995</v>
      </c>
    </row>
    <row r="552" spans="1:6" x14ac:dyDescent="0.25">
      <c r="A552">
        <v>1551057592.6737199</v>
      </c>
      <c r="B552">
        <f t="shared" si="8"/>
        <v>18.959689855575562</v>
      </c>
      <c r="C552">
        <v>55.002586675524903</v>
      </c>
      <c r="D552">
        <v>107.691002073379</v>
      </c>
      <c r="E552">
        <v>44.666241880835599</v>
      </c>
      <c r="F552">
        <v>69.769230769230703</v>
      </c>
    </row>
    <row r="553" spans="1:6" x14ac:dyDescent="0.25">
      <c r="A553">
        <v>1551057592.70505</v>
      </c>
      <c r="B553">
        <f t="shared" si="8"/>
        <v>18.99101996421814</v>
      </c>
      <c r="C553">
        <v>55.3910210664178</v>
      </c>
      <c r="D553">
        <v>109.23652210310701</v>
      </c>
      <c r="E553">
        <v>44.0677758215216</v>
      </c>
      <c r="F553">
        <v>67.730769230769198</v>
      </c>
    </row>
    <row r="554" spans="1:6" x14ac:dyDescent="0.25">
      <c r="A554">
        <v>1551057592.74102</v>
      </c>
      <c r="B554">
        <f t="shared" si="8"/>
        <v>19.026989936828613</v>
      </c>
      <c r="C554">
        <v>54.458014629235798</v>
      </c>
      <c r="D554">
        <v>109.076275680789</v>
      </c>
      <c r="E554">
        <v>44.583613114576899</v>
      </c>
      <c r="F554">
        <v>66.769230769230703</v>
      </c>
    </row>
    <row r="555" spans="1:6" x14ac:dyDescent="0.25">
      <c r="A555">
        <v>1551057592.77355</v>
      </c>
      <c r="B555">
        <f t="shared" si="8"/>
        <v>19.05952000617981</v>
      </c>
      <c r="C555">
        <v>56.0228953686726</v>
      </c>
      <c r="D555">
        <v>110.56103320906701</v>
      </c>
      <c r="E555">
        <v>45.3246181045158</v>
      </c>
      <c r="F555">
        <v>67.230769230769198</v>
      </c>
    </row>
    <row r="556" spans="1:6" x14ac:dyDescent="0.25">
      <c r="A556">
        <v>1551057592.8052599</v>
      </c>
      <c r="B556">
        <f t="shared" si="8"/>
        <v>19.091229915618896</v>
      </c>
      <c r="C556">
        <v>54.258452003302203</v>
      </c>
      <c r="D556">
        <v>109.538968607836</v>
      </c>
      <c r="E556">
        <v>44.509435360855697</v>
      </c>
      <c r="F556">
        <v>65.192307692307693</v>
      </c>
    </row>
    <row r="557" spans="1:6" x14ac:dyDescent="0.25">
      <c r="A557">
        <v>1551057592.8410699</v>
      </c>
      <c r="B557">
        <f t="shared" si="8"/>
        <v>19.127039909362793</v>
      </c>
      <c r="C557">
        <v>55.561833214736502</v>
      </c>
      <c r="D557">
        <v>110.331317518654</v>
      </c>
      <c r="E557">
        <v>45.034536068863503</v>
      </c>
      <c r="F557">
        <v>64.807692307692307</v>
      </c>
    </row>
    <row r="558" spans="1:6" x14ac:dyDescent="0.25">
      <c r="A558">
        <v>1551057592.8731899</v>
      </c>
      <c r="B558">
        <f t="shared" si="8"/>
        <v>19.159159898757935</v>
      </c>
      <c r="C558">
        <v>56.7387199004</v>
      </c>
      <c r="D558">
        <v>111.904378659727</v>
      </c>
      <c r="E558">
        <v>46.276580808422899</v>
      </c>
      <c r="F558">
        <v>62.692307692307601</v>
      </c>
    </row>
    <row r="559" spans="1:6" x14ac:dyDescent="0.25">
      <c r="A559">
        <v>1551057592.9056001</v>
      </c>
      <c r="B559">
        <f t="shared" si="8"/>
        <v>19.191570043563843</v>
      </c>
      <c r="C559">
        <v>57.282149757700097</v>
      </c>
      <c r="D559">
        <v>113.234339087563</v>
      </c>
      <c r="E559">
        <v>45.250745480484603</v>
      </c>
      <c r="F559">
        <v>61.423076923076898</v>
      </c>
    </row>
    <row r="560" spans="1:6" x14ac:dyDescent="0.25">
      <c r="A560">
        <v>1551057592.9414999</v>
      </c>
      <c r="B560">
        <f t="shared" si="8"/>
        <v>19.227469921112061</v>
      </c>
      <c r="C560">
        <v>57.685965482815703</v>
      </c>
      <c r="D560">
        <v>114.303135026597</v>
      </c>
      <c r="E560">
        <v>45.823682492203403</v>
      </c>
      <c r="F560">
        <v>60.423076923076898</v>
      </c>
    </row>
    <row r="561" spans="1:6" x14ac:dyDescent="0.25">
      <c r="A561">
        <v>1551057592.9730999</v>
      </c>
      <c r="B561">
        <f t="shared" si="8"/>
        <v>19.259069919586182</v>
      </c>
      <c r="C561">
        <v>57.944182699838798</v>
      </c>
      <c r="D561">
        <v>115.09575021313699</v>
      </c>
      <c r="E561">
        <v>45.465809288279203</v>
      </c>
      <c r="F561">
        <v>60.115384615384599</v>
      </c>
    </row>
    <row r="562" spans="1:6" x14ac:dyDescent="0.25">
      <c r="A562">
        <v>1551057593.0053301</v>
      </c>
      <c r="B562">
        <f t="shared" si="8"/>
        <v>19.291300058364868</v>
      </c>
      <c r="C562">
        <v>58.333050777178897</v>
      </c>
      <c r="D562">
        <v>115.880925883747</v>
      </c>
      <c r="E562">
        <v>46.0261425402323</v>
      </c>
      <c r="F562">
        <v>58.5</v>
      </c>
    </row>
    <row r="563" spans="1:6" x14ac:dyDescent="0.25">
      <c r="A563">
        <v>1551057593.04111</v>
      </c>
      <c r="B563">
        <f t="shared" si="8"/>
        <v>19.327080011367798</v>
      </c>
      <c r="C563">
        <v>57.805946617726299</v>
      </c>
      <c r="D563">
        <v>115.7464095596</v>
      </c>
      <c r="E563">
        <v>45.354329629669301</v>
      </c>
      <c r="F563">
        <v>57.730769230769198</v>
      </c>
    </row>
    <row r="564" spans="1:6" x14ac:dyDescent="0.25">
      <c r="A564">
        <v>1551057593.07336</v>
      </c>
      <c r="B564">
        <f t="shared" si="8"/>
        <v>19.35932993888855</v>
      </c>
      <c r="C564">
        <v>56.621873698015499</v>
      </c>
      <c r="D564">
        <v>114.495078477815</v>
      </c>
      <c r="E564">
        <v>43.667777186825802</v>
      </c>
      <c r="F564">
        <v>58.730769230769198</v>
      </c>
    </row>
    <row r="565" spans="1:6" x14ac:dyDescent="0.25">
      <c r="A565">
        <v>1551057593.10604</v>
      </c>
      <c r="B565">
        <f t="shared" si="8"/>
        <v>19.392009973526001</v>
      </c>
      <c r="C565">
        <v>57.415005263142397</v>
      </c>
      <c r="D565">
        <v>114.66254450205</v>
      </c>
      <c r="E565">
        <v>43.344848361414797</v>
      </c>
      <c r="F565">
        <v>57.192307692307601</v>
      </c>
    </row>
    <row r="566" spans="1:6" x14ac:dyDescent="0.25">
      <c r="A566">
        <v>1551057593.1413801</v>
      </c>
      <c r="B566">
        <f t="shared" si="8"/>
        <v>19.427350044250488</v>
      </c>
      <c r="C566">
        <v>54.008104391663601</v>
      </c>
      <c r="D566">
        <v>111.33937664268799</v>
      </c>
      <c r="E566">
        <v>40.659732916805901</v>
      </c>
      <c r="F566">
        <v>58.423076923076898</v>
      </c>
    </row>
    <row r="567" spans="1:6" x14ac:dyDescent="0.25">
      <c r="A567">
        <v>1551057593.1733201</v>
      </c>
      <c r="B567">
        <f t="shared" si="8"/>
        <v>19.459290027618408</v>
      </c>
      <c r="C567">
        <v>54.760722537608302</v>
      </c>
      <c r="D567">
        <v>110.430410858952</v>
      </c>
      <c r="E567">
        <v>40.367058910436803</v>
      </c>
      <c r="F567">
        <v>56.923076923076898</v>
      </c>
    </row>
    <row r="568" spans="1:6" x14ac:dyDescent="0.25">
      <c r="A568">
        <v>1551057593.2049999</v>
      </c>
      <c r="B568">
        <f t="shared" si="8"/>
        <v>19.490969896316528</v>
      </c>
      <c r="C568">
        <v>52.628179713217001</v>
      </c>
      <c r="D568">
        <v>107.84338514269299</v>
      </c>
      <c r="E568">
        <v>38.430244823554702</v>
      </c>
      <c r="F568">
        <v>58.115384615384599</v>
      </c>
    </row>
    <row r="569" spans="1:6" x14ac:dyDescent="0.25">
      <c r="A569">
        <v>1551057593.2411499</v>
      </c>
      <c r="B569">
        <f t="shared" si="8"/>
        <v>19.527119874954224</v>
      </c>
      <c r="C569">
        <v>49.6619023112723</v>
      </c>
      <c r="D569">
        <v>103.583594882619</v>
      </c>
      <c r="E569">
        <v>35.170485620942301</v>
      </c>
      <c r="F569">
        <v>59.730769230769198</v>
      </c>
    </row>
    <row r="570" spans="1:6" x14ac:dyDescent="0.25">
      <c r="A570">
        <v>1551057593.27332</v>
      </c>
      <c r="B570">
        <f t="shared" si="8"/>
        <v>19.559289932250977</v>
      </c>
      <c r="C570">
        <v>48.754638537841501</v>
      </c>
      <c r="D570">
        <v>100.546435979151</v>
      </c>
      <c r="E570">
        <v>33.673152219364198</v>
      </c>
      <c r="F570">
        <v>59.961538461538403</v>
      </c>
    </row>
    <row r="571" spans="1:6" x14ac:dyDescent="0.25">
      <c r="A571">
        <v>1551057593.3052599</v>
      </c>
      <c r="B571">
        <f t="shared" si="8"/>
        <v>19.591229915618896</v>
      </c>
      <c r="C571">
        <v>46.932374156737403</v>
      </c>
      <c r="D571">
        <v>97.205592146312995</v>
      </c>
      <c r="E571">
        <v>31.517123092532799</v>
      </c>
      <c r="F571">
        <v>61.5</v>
      </c>
    </row>
    <row r="572" spans="1:6" x14ac:dyDescent="0.25">
      <c r="A572">
        <v>1551057593.3410599</v>
      </c>
      <c r="B572">
        <f t="shared" si="8"/>
        <v>19.627029895782471</v>
      </c>
      <c r="C572">
        <v>44.630162395887098</v>
      </c>
      <c r="D572">
        <v>93.232958469043595</v>
      </c>
      <c r="E572">
        <v>29.0216120231749</v>
      </c>
      <c r="F572">
        <v>61.346153846153797</v>
      </c>
    </row>
    <row r="573" spans="1:6" x14ac:dyDescent="0.25">
      <c r="A573">
        <v>1551057593.3735099</v>
      </c>
      <c r="B573">
        <f t="shared" si="8"/>
        <v>19.659479856491089</v>
      </c>
      <c r="C573">
        <v>44.3951084037162</v>
      </c>
      <c r="D573">
        <v>91.011587638237998</v>
      </c>
      <c r="E573">
        <v>28.436726526011299</v>
      </c>
      <c r="F573">
        <v>62.038461538461497</v>
      </c>
    </row>
    <row r="574" spans="1:6" x14ac:dyDescent="0.25">
      <c r="A574">
        <v>1551057593.4050901</v>
      </c>
      <c r="B574">
        <f t="shared" si="8"/>
        <v>19.691060066223145</v>
      </c>
      <c r="C574">
        <v>41.573159477227897</v>
      </c>
      <c r="D574">
        <v>87.078953296346896</v>
      </c>
      <c r="E574">
        <v>24.595766204245901</v>
      </c>
      <c r="F574">
        <v>62.923076923076898</v>
      </c>
    </row>
    <row r="575" spans="1:6" x14ac:dyDescent="0.25">
      <c r="A575">
        <v>1551057593.44121</v>
      </c>
      <c r="B575">
        <f t="shared" si="8"/>
        <v>19.727180004119873</v>
      </c>
      <c r="C575">
        <v>40.036415810235397</v>
      </c>
      <c r="D575">
        <v>83.575892458408902</v>
      </c>
      <c r="E575">
        <v>23.529558016574398</v>
      </c>
      <c r="F575">
        <v>63.615384615384599</v>
      </c>
    </row>
    <row r="576" spans="1:6" x14ac:dyDescent="0.25">
      <c r="A576">
        <v>1551057593.47312</v>
      </c>
      <c r="B576">
        <f t="shared" si="8"/>
        <v>19.759089946746826</v>
      </c>
      <c r="C576">
        <v>38.842061597268497</v>
      </c>
      <c r="D576">
        <v>80.630007826472905</v>
      </c>
      <c r="E576">
        <v>22.156373599012898</v>
      </c>
      <c r="F576">
        <v>63.923076923076898</v>
      </c>
    </row>
    <row r="577" spans="1:6" x14ac:dyDescent="0.25">
      <c r="A577">
        <v>1551057593.5051799</v>
      </c>
      <c r="B577">
        <f t="shared" si="8"/>
        <v>19.791149854660034</v>
      </c>
      <c r="C577">
        <v>37.037108644606498</v>
      </c>
      <c r="D577">
        <v>77.352112557843</v>
      </c>
      <c r="E577">
        <v>20.1751898954229</v>
      </c>
      <c r="F577">
        <v>64.384615384615302</v>
      </c>
    </row>
    <row r="578" spans="1:6" x14ac:dyDescent="0.25">
      <c r="A578">
        <v>1551057593.5416501</v>
      </c>
      <c r="B578">
        <f t="shared" si="8"/>
        <v>19.827620029449463</v>
      </c>
      <c r="C578">
        <v>37.065880824616798</v>
      </c>
      <c r="D578">
        <v>75.741937103538305</v>
      </c>
      <c r="E578">
        <v>19.675539936834902</v>
      </c>
      <c r="F578">
        <v>65.653846153846104</v>
      </c>
    </row>
    <row r="579" spans="1:6" x14ac:dyDescent="0.25">
      <c r="A579">
        <v>1551057593.5729799</v>
      </c>
      <c r="B579">
        <f t="shared" ref="B579:B642" si="9">A579-1551057573.71403</f>
        <v>19.858949899673462</v>
      </c>
      <c r="C579">
        <v>35.879917559239203</v>
      </c>
      <c r="D579">
        <v>73.750886111008398</v>
      </c>
      <c r="E579">
        <v>18.615691386658298</v>
      </c>
      <c r="F579">
        <v>65.769230769230703</v>
      </c>
    </row>
    <row r="580" spans="1:6" x14ac:dyDescent="0.25">
      <c r="A580">
        <v>1551057593.6051199</v>
      </c>
      <c r="B580">
        <f t="shared" si="9"/>
        <v>19.891089916229248</v>
      </c>
      <c r="C580">
        <v>34.233803092583599</v>
      </c>
      <c r="D580">
        <v>71.109246148087806</v>
      </c>
      <c r="E580">
        <v>16.8188815515635</v>
      </c>
      <c r="F580">
        <v>65.538461538461505</v>
      </c>
    </row>
    <row r="581" spans="1:6" x14ac:dyDescent="0.25">
      <c r="A581">
        <v>1551057593.6408501</v>
      </c>
      <c r="B581">
        <f t="shared" si="9"/>
        <v>19.926820039749146</v>
      </c>
      <c r="C581">
        <v>35.080496310937399</v>
      </c>
      <c r="D581">
        <v>70.635119384981394</v>
      </c>
      <c r="E581">
        <v>17.289480762303</v>
      </c>
      <c r="F581">
        <v>66.153846153846104</v>
      </c>
    </row>
    <row r="582" spans="1:6" x14ac:dyDescent="0.25">
      <c r="A582">
        <v>1551057593.6728799</v>
      </c>
      <c r="B582">
        <f t="shared" si="9"/>
        <v>19.958849906921387</v>
      </c>
      <c r="C582">
        <v>34.146865089058998</v>
      </c>
      <c r="D582">
        <v>69.464424781549695</v>
      </c>
      <c r="E582">
        <v>15.4762036697068</v>
      </c>
      <c r="F582">
        <v>66.038461538461505</v>
      </c>
    </row>
    <row r="583" spans="1:6" x14ac:dyDescent="0.25">
      <c r="A583">
        <v>1551057593.7053101</v>
      </c>
      <c r="B583">
        <f t="shared" si="9"/>
        <v>19.991280078887939</v>
      </c>
      <c r="C583">
        <v>34.496877120565102</v>
      </c>
      <c r="D583">
        <v>69.229089511339893</v>
      </c>
      <c r="E583">
        <v>15.045835079993299</v>
      </c>
      <c r="F583">
        <v>66.653846153846104</v>
      </c>
    </row>
    <row r="584" spans="1:6" x14ac:dyDescent="0.25">
      <c r="A584">
        <v>1551057593.7384501</v>
      </c>
      <c r="B584">
        <f t="shared" si="9"/>
        <v>20.024420022964478</v>
      </c>
      <c r="C584">
        <v>32.216249574910499</v>
      </c>
      <c r="D584">
        <v>66.830794330580503</v>
      </c>
      <c r="E584">
        <v>13.9609077372192</v>
      </c>
      <c r="F584">
        <v>66</v>
      </c>
    </row>
    <row r="585" spans="1:6" x14ac:dyDescent="0.25">
      <c r="A585">
        <v>1551057593.77016</v>
      </c>
      <c r="B585">
        <f t="shared" si="9"/>
        <v>20.056129932403564</v>
      </c>
      <c r="C585">
        <v>32.7988720654701</v>
      </c>
      <c r="D585">
        <v>66.214269230760394</v>
      </c>
      <c r="E585">
        <v>13.566884825025401</v>
      </c>
      <c r="F585">
        <v>67.230769230769198</v>
      </c>
    </row>
    <row r="586" spans="1:6" x14ac:dyDescent="0.25">
      <c r="A586">
        <v>1551057593.80267</v>
      </c>
      <c r="B586">
        <f t="shared" si="9"/>
        <v>20.088639974594116</v>
      </c>
      <c r="C586">
        <v>32.340160286276898</v>
      </c>
      <c r="D586">
        <v>65.447294901657202</v>
      </c>
      <c r="E586">
        <v>13.509799101882599</v>
      </c>
      <c r="F586">
        <v>67.307692307692307</v>
      </c>
    </row>
    <row r="587" spans="1:6" x14ac:dyDescent="0.25">
      <c r="A587">
        <v>1551057593.83812</v>
      </c>
      <c r="B587">
        <f t="shared" si="9"/>
        <v>20.124089956283569</v>
      </c>
      <c r="C587">
        <v>30.305660011634401</v>
      </c>
      <c r="D587">
        <v>63.029307462463002</v>
      </c>
      <c r="E587">
        <v>11.8830038167737</v>
      </c>
      <c r="F587">
        <v>67.961538461538396</v>
      </c>
    </row>
    <row r="588" spans="1:6" x14ac:dyDescent="0.25">
      <c r="A588">
        <v>1551057593.8701999</v>
      </c>
      <c r="B588">
        <f t="shared" si="9"/>
        <v>20.156169891357422</v>
      </c>
      <c r="C588">
        <v>31.808535898285601</v>
      </c>
      <c r="D588">
        <v>63.323189629517103</v>
      </c>
      <c r="E588">
        <v>12.468285188844099</v>
      </c>
      <c r="F588">
        <v>67.307692307692307</v>
      </c>
    </row>
    <row r="589" spans="1:6" x14ac:dyDescent="0.25">
      <c r="A589">
        <v>1551057593.9021001</v>
      </c>
      <c r="B589">
        <f t="shared" si="9"/>
        <v>20.188070058822632</v>
      </c>
      <c r="C589">
        <v>29.3961848872997</v>
      </c>
      <c r="D589">
        <v>61.057779702058198</v>
      </c>
      <c r="E589">
        <v>10.9944004267096</v>
      </c>
      <c r="F589">
        <v>67.461538461538396</v>
      </c>
    </row>
    <row r="590" spans="1:6" x14ac:dyDescent="0.25">
      <c r="A590">
        <v>1551057593.9375601</v>
      </c>
      <c r="B590">
        <f t="shared" si="9"/>
        <v>20.223530054092407</v>
      </c>
      <c r="C590">
        <v>30.029158629420898</v>
      </c>
      <c r="D590">
        <v>60.558048480449997</v>
      </c>
      <c r="E590">
        <v>11.102924010882001</v>
      </c>
      <c r="F590">
        <v>68.423076923076906</v>
      </c>
    </row>
    <row r="591" spans="1:6" x14ac:dyDescent="0.25">
      <c r="A591">
        <v>1551057593.9697499</v>
      </c>
      <c r="B591">
        <f t="shared" si="9"/>
        <v>20.255719900131226</v>
      </c>
      <c r="C591">
        <v>28.149728292180999</v>
      </c>
      <c r="D591">
        <v>58.428752532406101</v>
      </c>
      <c r="E591">
        <v>10.489371854167899</v>
      </c>
      <c r="F591">
        <v>68.307692307692307</v>
      </c>
    </row>
    <row r="592" spans="1:6" x14ac:dyDescent="0.25">
      <c r="A592">
        <v>1551057594.0018201</v>
      </c>
      <c r="B592">
        <f t="shared" si="9"/>
        <v>20.287790060043335</v>
      </c>
      <c r="C592">
        <v>29.491950590067301</v>
      </c>
      <c r="D592">
        <v>58.706326856270401</v>
      </c>
      <c r="E592">
        <v>9.88703115592571</v>
      </c>
      <c r="F592">
        <v>67.384615384615302</v>
      </c>
    </row>
    <row r="593" spans="1:6" x14ac:dyDescent="0.25">
      <c r="A593">
        <v>1551057594.0376999</v>
      </c>
      <c r="B593">
        <f t="shared" si="9"/>
        <v>20.323669910430908</v>
      </c>
      <c r="C593">
        <v>27.5671682684616</v>
      </c>
      <c r="D593">
        <v>56.920331696596797</v>
      </c>
      <c r="E593">
        <v>9.4095744174077804</v>
      </c>
      <c r="F593">
        <v>67.230769230769198</v>
      </c>
    </row>
    <row r="594" spans="1:6" x14ac:dyDescent="0.25">
      <c r="A594">
        <v>1551057594.0702901</v>
      </c>
      <c r="B594">
        <f t="shared" si="9"/>
        <v>20.356260061264038</v>
      </c>
      <c r="C594">
        <v>26.632818994369501</v>
      </c>
      <c r="D594">
        <v>55.092984842667903</v>
      </c>
      <c r="E594">
        <v>9.5724059957003895</v>
      </c>
      <c r="F594">
        <v>68.538461538461505</v>
      </c>
    </row>
    <row r="595" spans="1:6" x14ac:dyDescent="0.25">
      <c r="A595">
        <v>1551057594.1024499</v>
      </c>
      <c r="B595">
        <f t="shared" si="9"/>
        <v>20.38841986656189</v>
      </c>
      <c r="C595">
        <v>27.951301157322799</v>
      </c>
      <c r="D595">
        <v>55.497793578656697</v>
      </c>
      <c r="E595">
        <v>9.9929444527656699</v>
      </c>
      <c r="F595">
        <v>66.961538461538396</v>
      </c>
    </row>
    <row r="596" spans="1:6" x14ac:dyDescent="0.25">
      <c r="A596">
        <v>1551057594.13973</v>
      </c>
      <c r="B596">
        <f t="shared" si="9"/>
        <v>20.425699949264526</v>
      </c>
      <c r="C596">
        <v>26.111957585737699</v>
      </c>
      <c r="D596">
        <v>53.860854375066097</v>
      </c>
      <c r="E596">
        <v>9.5161991121829601</v>
      </c>
      <c r="F596">
        <v>67.346153846153797</v>
      </c>
    </row>
    <row r="597" spans="1:6" x14ac:dyDescent="0.25">
      <c r="A597">
        <v>1551057594.1719899</v>
      </c>
      <c r="B597">
        <f t="shared" si="9"/>
        <v>20.457959890365601</v>
      </c>
      <c r="C597">
        <v>26.357971976047299</v>
      </c>
      <c r="D597">
        <v>53.288399163580401</v>
      </c>
      <c r="E597">
        <v>9.1513943068752308</v>
      </c>
      <c r="F597">
        <v>67.538461538461505</v>
      </c>
    </row>
    <row r="598" spans="1:6" x14ac:dyDescent="0.25">
      <c r="A598">
        <v>1551057594.2039399</v>
      </c>
      <c r="B598">
        <f t="shared" si="9"/>
        <v>20.489909887313843</v>
      </c>
      <c r="C598">
        <v>26.156576773737701</v>
      </c>
      <c r="D598">
        <v>52.800776355527901</v>
      </c>
      <c r="E598">
        <v>9.0299391511560998</v>
      </c>
      <c r="F598">
        <v>67.230769230769198</v>
      </c>
    </row>
    <row r="599" spans="1:6" x14ac:dyDescent="0.25">
      <c r="A599">
        <v>1551057594.2400401</v>
      </c>
      <c r="B599">
        <f t="shared" si="9"/>
        <v>20.526010036468506</v>
      </c>
      <c r="C599">
        <v>26.173172896330399</v>
      </c>
      <c r="D599">
        <v>52.5735610740944</v>
      </c>
      <c r="E599">
        <v>9.8568644067822202</v>
      </c>
      <c r="F599">
        <v>67.269230769230703</v>
      </c>
    </row>
    <row r="600" spans="1:6" x14ac:dyDescent="0.25">
      <c r="A600">
        <v>1551057594.2718101</v>
      </c>
      <c r="B600">
        <f t="shared" si="9"/>
        <v>20.557780027389526</v>
      </c>
      <c r="C600">
        <v>25.471824865109198</v>
      </c>
      <c r="D600">
        <v>51.758605402156398</v>
      </c>
      <c r="E600">
        <v>9.4918145319300606</v>
      </c>
      <c r="F600">
        <v>69.192307692307693</v>
      </c>
    </row>
    <row r="601" spans="1:6" x14ac:dyDescent="0.25">
      <c r="A601">
        <v>1551057594.3039999</v>
      </c>
      <c r="B601">
        <f t="shared" si="9"/>
        <v>20.589969873428345</v>
      </c>
      <c r="C601">
        <v>25.604318986331201</v>
      </c>
      <c r="D601">
        <v>51.483621687409403</v>
      </c>
      <c r="E601">
        <v>9.4264464983972598</v>
      </c>
      <c r="F601">
        <v>68.230769230769198</v>
      </c>
    </row>
    <row r="602" spans="1:6" x14ac:dyDescent="0.25">
      <c r="A602">
        <v>1551057594.33991</v>
      </c>
      <c r="B602">
        <f t="shared" si="9"/>
        <v>20.625880002975464</v>
      </c>
      <c r="C602">
        <v>24.723335305692</v>
      </c>
      <c r="D602">
        <v>50.465146149396702</v>
      </c>
      <c r="E602">
        <v>8.9726219469303796</v>
      </c>
      <c r="F602">
        <v>69</v>
      </c>
    </row>
    <row r="603" spans="1:6" x14ac:dyDescent="0.25">
      <c r="A603">
        <v>1551057594.37199</v>
      </c>
      <c r="B603">
        <f t="shared" si="9"/>
        <v>20.657959938049316</v>
      </c>
      <c r="C603">
        <v>24.609158809342102</v>
      </c>
      <c r="D603">
        <v>49.841731884040499</v>
      </c>
      <c r="E603">
        <v>8.9659398648340698</v>
      </c>
      <c r="F603">
        <v>69.192307692307693</v>
      </c>
    </row>
    <row r="604" spans="1:6" x14ac:dyDescent="0.25">
      <c r="A604">
        <v>1551057594.40411</v>
      </c>
      <c r="B604">
        <f t="shared" si="9"/>
        <v>20.690079927444458</v>
      </c>
      <c r="C604">
        <v>25.341994111490099</v>
      </c>
      <c r="D604">
        <v>50.262860053510401</v>
      </c>
      <c r="E604">
        <v>9.59389244051766</v>
      </c>
      <c r="F604">
        <v>68.961538461538396</v>
      </c>
    </row>
    <row r="605" spans="1:6" x14ac:dyDescent="0.25">
      <c r="A605">
        <v>1551057594.43994</v>
      </c>
      <c r="B605">
        <f t="shared" si="9"/>
        <v>20.725909948348999</v>
      </c>
      <c r="C605">
        <v>24.623393686410001</v>
      </c>
      <c r="D605">
        <v>49.754823713165202</v>
      </c>
      <c r="E605">
        <v>9.0610423584468496</v>
      </c>
      <c r="F605">
        <v>71.269230769230703</v>
      </c>
    </row>
    <row r="606" spans="1:6" x14ac:dyDescent="0.25">
      <c r="A606">
        <v>1551057594.4719</v>
      </c>
      <c r="B606">
        <f t="shared" si="9"/>
        <v>20.757869958877563</v>
      </c>
      <c r="C606">
        <v>24.525197640499499</v>
      </c>
      <c r="D606">
        <v>49.402609497082103</v>
      </c>
      <c r="E606">
        <v>8.9900755811318902</v>
      </c>
      <c r="F606">
        <v>70.692307692307693</v>
      </c>
    </row>
    <row r="607" spans="1:6" x14ac:dyDescent="0.25">
      <c r="A607">
        <v>1551057594.50401</v>
      </c>
      <c r="B607">
        <f t="shared" si="9"/>
        <v>20.789979934692383</v>
      </c>
      <c r="C607">
        <v>22.685504076622799</v>
      </c>
      <c r="D607">
        <v>47.386808825163797</v>
      </c>
      <c r="E607">
        <v>8.6077579186154995</v>
      </c>
      <c r="F607">
        <v>70.923076923076906</v>
      </c>
    </row>
    <row r="608" spans="1:6" x14ac:dyDescent="0.25">
      <c r="A608">
        <v>1551057594.5399599</v>
      </c>
      <c r="B608">
        <f t="shared" si="9"/>
        <v>20.825929880142212</v>
      </c>
      <c r="C608">
        <v>23.463457648667401</v>
      </c>
      <c r="D608">
        <v>47.156862061249399</v>
      </c>
      <c r="E608">
        <v>9.2967609093381594</v>
      </c>
      <c r="F608">
        <v>70.615384615384599</v>
      </c>
    </row>
    <row r="609" spans="1:6" x14ac:dyDescent="0.25">
      <c r="A609">
        <v>1551057594.57197</v>
      </c>
      <c r="B609">
        <f t="shared" si="9"/>
        <v>20.857939958572388</v>
      </c>
      <c r="C609">
        <v>22.811891386896701</v>
      </c>
      <c r="D609">
        <v>46.390322417521404</v>
      </c>
      <c r="E609">
        <v>8.7483657839939895</v>
      </c>
      <c r="F609">
        <v>70.923076923076906</v>
      </c>
    </row>
    <row r="610" spans="1:6" x14ac:dyDescent="0.25">
      <c r="A610">
        <v>1551057594.6038499</v>
      </c>
      <c r="B610">
        <f t="shared" si="9"/>
        <v>20.889819860458374</v>
      </c>
      <c r="C610">
        <v>23.6557369017826</v>
      </c>
      <c r="D610">
        <v>46.850898110543298</v>
      </c>
      <c r="E610">
        <v>9.4203170779393002</v>
      </c>
      <c r="F610">
        <v>70.769230769230703</v>
      </c>
    </row>
    <row r="611" spans="1:6" x14ac:dyDescent="0.25">
      <c r="A611">
        <v>1551057594.6400199</v>
      </c>
      <c r="B611">
        <f t="shared" si="9"/>
        <v>20.925989866256714</v>
      </c>
      <c r="C611">
        <v>21.452155348525601</v>
      </c>
      <c r="D611">
        <v>44.8776044037972</v>
      </c>
      <c r="E611">
        <v>8.2653130772987407</v>
      </c>
      <c r="F611">
        <v>72.846153846153797</v>
      </c>
    </row>
    <row r="612" spans="1:6" x14ac:dyDescent="0.25">
      <c r="A612">
        <v>1551057594.6717801</v>
      </c>
      <c r="B612">
        <f t="shared" si="9"/>
        <v>20.957750082015991</v>
      </c>
      <c r="C612">
        <v>22.295743157449301</v>
      </c>
      <c r="D612">
        <v>44.734545359347997</v>
      </c>
      <c r="E612">
        <v>8.3832484809293497</v>
      </c>
      <c r="F612">
        <v>72.884615384615302</v>
      </c>
    </row>
    <row r="613" spans="1:6" x14ac:dyDescent="0.25">
      <c r="A613">
        <v>1551057594.70398</v>
      </c>
      <c r="B613">
        <f t="shared" si="9"/>
        <v>20.989949941635132</v>
      </c>
      <c r="C613">
        <v>23.287476808424199</v>
      </c>
      <c r="D613">
        <v>45.654749488098297</v>
      </c>
      <c r="E613">
        <v>8.9556881393352992</v>
      </c>
      <c r="F613">
        <v>74.346153846153797</v>
      </c>
    </row>
    <row r="614" spans="1:6" x14ac:dyDescent="0.25">
      <c r="A614">
        <v>1551057594.73999</v>
      </c>
      <c r="B614">
        <f t="shared" si="9"/>
        <v>21.025959968566895</v>
      </c>
      <c r="C614">
        <v>24.156279379191901</v>
      </c>
      <c r="D614">
        <v>46.983654123241003</v>
      </c>
      <c r="E614">
        <v>8.9711818303028608</v>
      </c>
      <c r="F614">
        <v>73.807692307692307</v>
      </c>
    </row>
    <row r="615" spans="1:6" x14ac:dyDescent="0.25">
      <c r="A615">
        <v>1551057594.7718999</v>
      </c>
      <c r="B615">
        <f t="shared" si="9"/>
        <v>21.057869911193848</v>
      </c>
      <c r="C615">
        <v>22.144688665735501</v>
      </c>
      <c r="D615">
        <v>45.636515727356098</v>
      </c>
      <c r="E615">
        <v>7.8152935677204596</v>
      </c>
      <c r="F615">
        <v>73.846153846153797</v>
      </c>
    </row>
    <row r="616" spans="1:6" x14ac:dyDescent="0.25">
      <c r="A616">
        <v>1551057594.80389</v>
      </c>
      <c r="B616">
        <f t="shared" si="9"/>
        <v>21.089859962463379</v>
      </c>
      <c r="C616">
        <v>22.8045704977825</v>
      </c>
      <c r="D616">
        <v>45.622828361460599</v>
      </c>
      <c r="E616">
        <v>7.8595373802814903</v>
      </c>
      <c r="F616">
        <v>74.653846153846104</v>
      </c>
    </row>
    <row r="617" spans="1:6" x14ac:dyDescent="0.25">
      <c r="A617">
        <v>1551057594.8398199</v>
      </c>
      <c r="B617">
        <f t="shared" si="9"/>
        <v>21.125789880752563</v>
      </c>
      <c r="C617">
        <v>21.226253551688298</v>
      </c>
      <c r="D617">
        <v>44.037667732418598</v>
      </c>
      <c r="E617">
        <v>7.3005320810518697</v>
      </c>
      <c r="F617">
        <v>74.076923076922995</v>
      </c>
    </row>
    <row r="618" spans="1:6" x14ac:dyDescent="0.25">
      <c r="A618">
        <v>1551057594.8719399</v>
      </c>
      <c r="B618">
        <f t="shared" si="9"/>
        <v>21.157909870147705</v>
      </c>
      <c r="C618">
        <v>21.684963596189998</v>
      </c>
      <c r="D618">
        <v>43.703797462399301</v>
      </c>
      <c r="E618">
        <v>7.4553426055959999</v>
      </c>
      <c r="F618">
        <v>74</v>
      </c>
    </row>
    <row r="619" spans="1:6" x14ac:dyDescent="0.25">
      <c r="A619">
        <v>1551057594.90399</v>
      </c>
      <c r="B619">
        <f t="shared" si="9"/>
        <v>21.18996000289917</v>
      </c>
      <c r="C619">
        <v>20.0583072208508</v>
      </c>
      <c r="D619">
        <v>41.910205952050497</v>
      </c>
      <c r="E619">
        <v>6.1312419276165402</v>
      </c>
      <c r="F619">
        <v>73.961538461538396</v>
      </c>
    </row>
    <row r="620" spans="1:6" x14ac:dyDescent="0.25">
      <c r="A620">
        <v>1551057594.9401</v>
      </c>
      <c r="B620">
        <f t="shared" si="9"/>
        <v>21.226069927215576</v>
      </c>
      <c r="C620">
        <v>20.512771377679801</v>
      </c>
      <c r="D620">
        <v>41.467874353705099</v>
      </c>
      <c r="E620">
        <v>5.5961585609488997</v>
      </c>
      <c r="F620">
        <v>73.961538461538396</v>
      </c>
    </row>
    <row r="621" spans="1:6" x14ac:dyDescent="0.25">
      <c r="A621">
        <v>1551057594.9723599</v>
      </c>
      <c r="B621">
        <f t="shared" si="9"/>
        <v>21.25832986831665</v>
      </c>
      <c r="C621">
        <v>21.7777716695207</v>
      </c>
      <c r="D621">
        <v>42.511708846373303</v>
      </c>
      <c r="E621">
        <v>5.5909036361598998</v>
      </c>
      <c r="F621">
        <v>75.884615384615302</v>
      </c>
    </row>
    <row r="622" spans="1:6" x14ac:dyDescent="0.25">
      <c r="A622">
        <v>1551057595.0039001</v>
      </c>
      <c r="B622">
        <f t="shared" si="9"/>
        <v>21.289870023727417</v>
      </c>
      <c r="C622">
        <v>20.135607177613299</v>
      </c>
      <c r="D622">
        <v>41.3914616008</v>
      </c>
      <c r="E622">
        <v>5.1153520079163801</v>
      </c>
      <c r="F622">
        <v>75.5</v>
      </c>
    </row>
    <row r="623" spans="1:6" x14ac:dyDescent="0.25">
      <c r="A623">
        <v>1551057595.03987</v>
      </c>
      <c r="B623">
        <f t="shared" si="9"/>
        <v>21.325839996337891</v>
      </c>
      <c r="C623">
        <v>19.685333012989599</v>
      </c>
      <c r="D623">
        <v>40.381063813389602</v>
      </c>
      <c r="E623">
        <v>4.8717790076460101</v>
      </c>
      <c r="F623">
        <v>76.384615384615302</v>
      </c>
    </row>
    <row r="624" spans="1:6" x14ac:dyDescent="0.25">
      <c r="A624">
        <v>1551057595.0719199</v>
      </c>
      <c r="B624">
        <f t="shared" si="9"/>
        <v>21.357889890670776</v>
      </c>
      <c r="C624">
        <v>18.1485442743157</v>
      </c>
      <c r="D624">
        <v>38.339076181010597</v>
      </c>
      <c r="E624">
        <v>4.33113315582795</v>
      </c>
      <c r="F624">
        <v>76.269230769230703</v>
      </c>
    </row>
    <row r="625" spans="1:6" x14ac:dyDescent="0.25">
      <c r="A625">
        <v>1551057595.1039701</v>
      </c>
      <c r="B625">
        <f t="shared" si="9"/>
        <v>21.389940023422241</v>
      </c>
      <c r="C625">
        <v>19.676138231469899</v>
      </c>
      <c r="D625">
        <v>38.845676321975198</v>
      </c>
      <c r="E625">
        <v>4.3479601430944896</v>
      </c>
      <c r="F625">
        <v>75.769230769230703</v>
      </c>
    </row>
    <row r="626" spans="1:6" x14ac:dyDescent="0.25">
      <c r="A626">
        <v>1551057595.1398699</v>
      </c>
      <c r="B626">
        <f t="shared" si="9"/>
        <v>21.425839900970459</v>
      </c>
      <c r="C626">
        <v>18.777237701459299</v>
      </c>
      <c r="D626">
        <v>38.200075862447001</v>
      </c>
      <c r="E626">
        <v>3.8115908323012699</v>
      </c>
      <c r="F626">
        <v>76.269230769230703</v>
      </c>
    </row>
    <row r="627" spans="1:6" x14ac:dyDescent="0.25">
      <c r="A627">
        <v>1551057595.17189</v>
      </c>
      <c r="B627">
        <f t="shared" si="9"/>
        <v>21.457859992980957</v>
      </c>
      <c r="C627">
        <v>20.171260969198901</v>
      </c>
      <c r="D627">
        <v>39.271298900422401</v>
      </c>
      <c r="E627">
        <v>3.8688104568206199</v>
      </c>
      <c r="F627">
        <v>75.769230769230703</v>
      </c>
    </row>
    <row r="628" spans="1:6" x14ac:dyDescent="0.25">
      <c r="A628">
        <v>1551057595.2039299</v>
      </c>
      <c r="B628">
        <f t="shared" si="9"/>
        <v>21.489899873733521</v>
      </c>
      <c r="C628">
        <v>18.856264315351901</v>
      </c>
      <c r="D628">
        <v>38.491913765563197</v>
      </c>
      <c r="E628">
        <v>3.34454513030468</v>
      </c>
      <c r="F628">
        <v>76.576923076922995</v>
      </c>
    </row>
    <row r="629" spans="1:6" x14ac:dyDescent="0.25">
      <c r="A629">
        <v>1551057595.23965</v>
      </c>
      <c r="B629">
        <f t="shared" si="9"/>
        <v>21.525619983673096</v>
      </c>
      <c r="C629">
        <v>18.340190511924099</v>
      </c>
      <c r="D629">
        <v>37.586147394705698</v>
      </c>
      <c r="E629">
        <v>2.8538237236975301</v>
      </c>
      <c r="F629">
        <v>76.115384615384599</v>
      </c>
    </row>
    <row r="630" spans="1:6" x14ac:dyDescent="0.25">
      <c r="A630">
        <v>1551057595.2718699</v>
      </c>
      <c r="B630">
        <f t="shared" si="9"/>
        <v>21.557839870452881</v>
      </c>
      <c r="C630">
        <v>20.030298608947401</v>
      </c>
      <c r="D630">
        <v>38.8233723063002</v>
      </c>
      <c r="E630">
        <v>3.6190800944575798</v>
      </c>
      <c r="F630">
        <v>76.038461538461505</v>
      </c>
    </row>
    <row r="631" spans="1:6" x14ac:dyDescent="0.25">
      <c r="A631">
        <v>1551057595.3038199</v>
      </c>
      <c r="B631">
        <f t="shared" si="9"/>
        <v>21.589789867401123</v>
      </c>
      <c r="C631">
        <v>17.7104911818037</v>
      </c>
      <c r="D631">
        <v>37.122177334953797</v>
      </c>
      <c r="E631">
        <v>1.54549853039299</v>
      </c>
      <c r="F631">
        <v>76.576923076922995</v>
      </c>
    </row>
    <row r="632" spans="1:6" x14ac:dyDescent="0.25">
      <c r="A632">
        <v>1551057595.3399401</v>
      </c>
      <c r="B632">
        <f t="shared" si="9"/>
        <v>21.625910043716431</v>
      </c>
      <c r="C632">
        <v>18.185839799399702</v>
      </c>
      <c r="D632">
        <v>36.746928466876597</v>
      </c>
      <c r="E632">
        <v>1.9168503598012501</v>
      </c>
      <c r="F632">
        <v>79.192307692307693</v>
      </c>
    </row>
    <row r="633" spans="1:6" x14ac:dyDescent="0.25">
      <c r="A633">
        <v>1551057595.3718901</v>
      </c>
      <c r="B633">
        <f t="shared" si="9"/>
        <v>21.657860040664673</v>
      </c>
      <c r="C633">
        <v>17.476380525634902</v>
      </c>
      <c r="D633">
        <v>35.8498447590732</v>
      </c>
      <c r="E633">
        <v>1.38035404682159</v>
      </c>
      <c r="F633">
        <v>77.961538461538396</v>
      </c>
    </row>
    <row r="634" spans="1:6" x14ac:dyDescent="0.25">
      <c r="A634">
        <v>1551057595.4039099</v>
      </c>
      <c r="B634">
        <f t="shared" si="9"/>
        <v>21.689879894256592</v>
      </c>
      <c r="C634">
        <v>16.097000665380499</v>
      </c>
      <c r="D634">
        <v>34.021923044917202</v>
      </c>
      <c r="E634">
        <v>0.81255075180152403</v>
      </c>
      <c r="F634">
        <v>77.884615384615302</v>
      </c>
    </row>
    <row r="635" spans="1:6" x14ac:dyDescent="0.25">
      <c r="A635">
        <v>1551057595.4395599</v>
      </c>
      <c r="B635">
        <f t="shared" si="9"/>
        <v>21.725529909133911</v>
      </c>
      <c r="C635">
        <v>16.561697216565999</v>
      </c>
      <c r="D635">
        <v>33.572658739024597</v>
      </c>
      <c r="E635">
        <v>0.91677858399833601</v>
      </c>
      <c r="F635">
        <v>77.653846153846104</v>
      </c>
    </row>
    <row r="636" spans="1:6" x14ac:dyDescent="0.25">
      <c r="A636">
        <v>1551057595.4718599</v>
      </c>
      <c r="B636">
        <f t="shared" si="9"/>
        <v>21.757829904556274</v>
      </c>
      <c r="C636">
        <v>15.819063463411</v>
      </c>
      <c r="D636">
        <v>32.6053928329233</v>
      </c>
      <c r="E636">
        <v>0.33403588176594201</v>
      </c>
      <c r="F636">
        <v>76.653846153846104</v>
      </c>
    </row>
    <row r="637" spans="1:6" x14ac:dyDescent="0.25">
      <c r="A637">
        <v>1551057595.50388</v>
      </c>
      <c r="B637">
        <f t="shared" si="9"/>
        <v>21.789849996566772</v>
      </c>
      <c r="C637">
        <v>15.4850887081416</v>
      </c>
      <c r="D637">
        <v>31.7877851246033</v>
      </c>
      <c r="E637">
        <v>0.38816585924109798</v>
      </c>
      <c r="F637">
        <v>77.038461538461505</v>
      </c>
    </row>
    <row r="638" spans="1:6" x14ac:dyDescent="0.25">
      <c r="A638">
        <v>1551057595.53987</v>
      </c>
      <c r="B638">
        <f t="shared" si="9"/>
        <v>21.825839996337891</v>
      </c>
      <c r="C638">
        <v>17.037248545690701</v>
      </c>
      <c r="D638">
        <v>32.931141107992403</v>
      </c>
      <c r="E638">
        <v>-0.32609155986824501</v>
      </c>
      <c r="F638">
        <v>77.692307692307693</v>
      </c>
    </row>
    <row r="639" spans="1:6" x14ac:dyDescent="0.25">
      <c r="A639">
        <v>1551057595.57182</v>
      </c>
      <c r="B639">
        <f t="shared" si="9"/>
        <v>21.857789993286133</v>
      </c>
      <c r="C639">
        <v>15.484491120432899</v>
      </c>
      <c r="D639">
        <v>31.950061674429101</v>
      </c>
      <c r="E639">
        <v>-0.87629601156803005</v>
      </c>
      <c r="F639">
        <v>79.5</v>
      </c>
    </row>
    <row r="640" spans="1:6" x14ac:dyDescent="0.25">
      <c r="A640">
        <v>1551057595.6038401</v>
      </c>
      <c r="B640">
        <f t="shared" si="9"/>
        <v>21.889810085296631</v>
      </c>
      <c r="C640">
        <v>16.126145753214701</v>
      </c>
      <c r="D640">
        <v>32.101176590429297</v>
      </c>
      <c r="E640">
        <v>-0.494359616808282</v>
      </c>
      <c r="F640">
        <v>81.192307692307693</v>
      </c>
    </row>
    <row r="641" spans="1:6" x14ac:dyDescent="0.25">
      <c r="A641">
        <v>1551057595.63989</v>
      </c>
      <c r="B641">
        <f t="shared" si="9"/>
        <v>21.925859928131104</v>
      </c>
      <c r="C641">
        <v>15.963821652621601</v>
      </c>
      <c r="D641">
        <v>32.014409947836299</v>
      </c>
      <c r="E641">
        <v>-0.484140900732001</v>
      </c>
      <c r="F641">
        <v>80.307692307692307</v>
      </c>
    </row>
    <row r="642" spans="1:6" x14ac:dyDescent="0.25">
      <c r="A642">
        <v>1551057595.6717999</v>
      </c>
      <c r="B642">
        <f t="shared" si="9"/>
        <v>21.957769870758057</v>
      </c>
      <c r="C642">
        <v>15.263270715137301</v>
      </c>
      <c r="D642">
        <v>31.270475689055399</v>
      </c>
      <c r="E642">
        <v>-1.0291548190795301</v>
      </c>
      <c r="F642">
        <v>78.807692307692307</v>
      </c>
    </row>
    <row r="643" spans="1:6" x14ac:dyDescent="0.25">
      <c r="A643">
        <v>1551057595.7042601</v>
      </c>
      <c r="B643">
        <f t="shared" ref="B643:B706" si="10">A643-1551057573.71403</f>
        <v>21.990230083465576</v>
      </c>
      <c r="C643">
        <v>15.646548344694599</v>
      </c>
      <c r="D643">
        <v>31.281786189222402</v>
      </c>
      <c r="E643">
        <v>-1.0055899835672</v>
      </c>
      <c r="F643">
        <v>77.769230769230703</v>
      </c>
    </row>
    <row r="644" spans="1:6" x14ac:dyDescent="0.25">
      <c r="A644">
        <v>1551057595.73984</v>
      </c>
      <c r="B644">
        <f t="shared" si="10"/>
        <v>22.02581000328064</v>
      </c>
      <c r="C644">
        <v>14.2757984705626</v>
      </c>
      <c r="D644">
        <v>29.916691565173799</v>
      </c>
      <c r="E644">
        <v>-1.53635576248689</v>
      </c>
      <c r="F644">
        <v>78.615384615384599</v>
      </c>
    </row>
    <row r="645" spans="1:6" x14ac:dyDescent="0.25">
      <c r="A645">
        <v>1551057595.77179</v>
      </c>
      <c r="B645">
        <f t="shared" si="10"/>
        <v>22.057760000228882</v>
      </c>
      <c r="C645">
        <v>14.3385087033455</v>
      </c>
      <c r="D645">
        <v>29.2968544859324</v>
      </c>
      <c r="E645">
        <v>-2.1765589404158101</v>
      </c>
      <c r="F645">
        <v>78.961538461538396</v>
      </c>
    </row>
    <row r="646" spans="1:6" x14ac:dyDescent="0.25">
      <c r="A646">
        <v>1551057595.8038099</v>
      </c>
      <c r="B646">
        <f t="shared" si="10"/>
        <v>22.089779853820801</v>
      </c>
      <c r="C646">
        <v>13.7461536176523</v>
      </c>
      <c r="D646">
        <v>28.3945808606186</v>
      </c>
      <c r="E646">
        <v>-2.7915098248455101</v>
      </c>
      <c r="F646">
        <v>78.961538461538396</v>
      </c>
    </row>
    <row r="647" spans="1:6" x14ac:dyDescent="0.25">
      <c r="A647">
        <v>1551057595.83956</v>
      </c>
      <c r="B647">
        <f t="shared" si="10"/>
        <v>22.125530004501343</v>
      </c>
      <c r="C647">
        <v>13.8352636550771</v>
      </c>
      <c r="D647">
        <v>28.032554085386401</v>
      </c>
      <c r="E647">
        <v>-2.70924375745909</v>
      </c>
      <c r="F647">
        <v>80.653846153846104</v>
      </c>
    </row>
    <row r="648" spans="1:6" x14ac:dyDescent="0.25">
      <c r="A648">
        <v>1551057595.8719101</v>
      </c>
      <c r="B648">
        <f t="shared" si="10"/>
        <v>22.157880067825317</v>
      </c>
      <c r="C648">
        <v>13.8177714461031</v>
      </c>
      <c r="D648">
        <v>27.834048488796402</v>
      </c>
      <c r="E648">
        <v>-2.7082829652759699</v>
      </c>
      <c r="F648">
        <v>80.115384615384599</v>
      </c>
    </row>
    <row r="649" spans="1:6" x14ac:dyDescent="0.25">
      <c r="A649">
        <v>1551057595.9038501</v>
      </c>
      <c r="B649">
        <f t="shared" si="10"/>
        <v>22.189820051193237</v>
      </c>
      <c r="C649">
        <v>14.3094724676433</v>
      </c>
      <c r="D649">
        <v>28.226496712041499</v>
      </c>
      <c r="E649">
        <v>-2.2941947409834098</v>
      </c>
      <c r="F649">
        <v>79.807692307692307</v>
      </c>
    </row>
    <row r="650" spans="1:6" x14ac:dyDescent="0.25">
      <c r="A650">
        <v>1551057595.9398899</v>
      </c>
      <c r="B650">
        <f t="shared" si="10"/>
        <v>22.225859880447388</v>
      </c>
      <c r="C650">
        <v>11.7082678002487</v>
      </c>
      <c r="D650">
        <v>25.821516156269499</v>
      </c>
      <c r="E650">
        <v>-2.8545616598633998</v>
      </c>
      <c r="F650">
        <v>79.730769230769198</v>
      </c>
    </row>
    <row r="651" spans="1:6" x14ac:dyDescent="0.25">
      <c r="A651">
        <v>1551057595.9718499</v>
      </c>
      <c r="B651">
        <f t="shared" si="10"/>
        <v>22.257819890975952</v>
      </c>
      <c r="C651">
        <v>11.189252964034401</v>
      </c>
      <c r="D651">
        <v>24.100011042169101</v>
      </c>
      <c r="E651">
        <v>-3.38253467960888</v>
      </c>
      <c r="F651">
        <v>79.230769230769198</v>
      </c>
    </row>
    <row r="652" spans="1:6" x14ac:dyDescent="0.25">
      <c r="A652">
        <v>1551057596.0039401</v>
      </c>
      <c r="B652">
        <f t="shared" si="10"/>
        <v>22.289910078048706</v>
      </c>
      <c r="C652">
        <v>11.0683835196371</v>
      </c>
      <c r="D652">
        <v>23.118389040721699</v>
      </c>
      <c r="E652">
        <v>-3.3664606566380502</v>
      </c>
      <c r="F652">
        <v>78.653846153846104</v>
      </c>
    </row>
    <row r="653" spans="1:6" x14ac:dyDescent="0.25">
      <c r="A653">
        <v>1551057596.0398901</v>
      </c>
      <c r="B653">
        <f t="shared" si="10"/>
        <v>22.325860023498535</v>
      </c>
      <c r="C653">
        <v>10.0560551376772</v>
      </c>
      <c r="D653">
        <v>21.615249658038099</v>
      </c>
      <c r="E653">
        <v>-3.8507101039814402</v>
      </c>
      <c r="F653">
        <v>78.153846153846104</v>
      </c>
    </row>
    <row r="654" spans="1:6" x14ac:dyDescent="0.25">
      <c r="A654">
        <v>1551057596.0718701</v>
      </c>
      <c r="B654">
        <f t="shared" si="10"/>
        <v>22.357840061187744</v>
      </c>
      <c r="C654">
        <v>11.797230926488901</v>
      </c>
      <c r="D654">
        <v>22.604855755508002</v>
      </c>
      <c r="E654">
        <v>-2.9356734509419402</v>
      </c>
      <c r="F654">
        <v>77.538461538461505</v>
      </c>
    </row>
    <row r="655" spans="1:6" x14ac:dyDescent="0.25">
      <c r="A655">
        <v>1551057596.1038201</v>
      </c>
      <c r="B655">
        <f t="shared" si="10"/>
        <v>22.389790058135986</v>
      </c>
      <c r="C655">
        <v>10.5506454660462</v>
      </c>
      <c r="D655">
        <v>21.853073343800201</v>
      </c>
      <c r="E655">
        <v>-3.47295827674145</v>
      </c>
      <c r="F655">
        <v>79.230769230769198</v>
      </c>
    </row>
    <row r="656" spans="1:6" x14ac:dyDescent="0.25">
      <c r="A656">
        <v>1551057596.1398499</v>
      </c>
      <c r="B656">
        <f t="shared" si="10"/>
        <v>22.425819873809814</v>
      </c>
      <c r="C656">
        <v>10.4850857548128</v>
      </c>
      <c r="D656">
        <v>21.411622426712899</v>
      </c>
      <c r="E656">
        <v>-4.0389126302117599</v>
      </c>
      <c r="F656">
        <v>79.5</v>
      </c>
    </row>
    <row r="657" spans="1:6" x14ac:dyDescent="0.25">
      <c r="A657">
        <v>1551057596.1717</v>
      </c>
      <c r="B657">
        <f t="shared" si="10"/>
        <v>22.457669973373413</v>
      </c>
      <c r="C657">
        <v>7.3289793673762</v>
      </c>
      <c r="D657">
        <v>18.034790580732601</v>
      </c>
      <c r="E657">
        <v>-5.0894659383515597</v>
      </c>
      <c r="F657">
        <v>81.5</v>
      </c>
    </row>
    <row r="658" spans="1:6" x14ac:dyDescent="0.25">
      <c r="A658">
        <v>1551057596.2039199</v>
      </c>
      <c r="B658">
        <f t="shared" si="10"/>
        <v>22.489889860153198</v>
      </c>
      <c r="C658">
        <v>7.4201516706258399</v>
      </c>
      <c r="D658">
        <v>16.437546960992101</v>
      </c>
      <c r="E658">
        <v>-5.0196036918381903</v>
      </c>
      <c r="F658">
        <v>80.769230769230703</v>
      </c>
    </row>
    <row r="659" spans="1:6" x14ac:dyDescent="0.25">
      <c r="A659">
        <v>1551057596.2398901</v>
      </c>
      <c r="B659">
        <f t="shared" si="10"/>
        <v>22.525860071182251</v>
      </c>
      <c r="C659">
        <v>7.4494957361714498</v>
      </c>
      <c r="D659">
        <v>15.6682692166675</v>
      </c>
      <c r="E659">
        <v>-4.9819523914078996</v>
      </c>
      <c r="F659">
        <v>79.846153846153797</v>
      </c>
    </row>
    <row r="660" spans="1:6" x14ac:dyDescent="0.25">
      <c r="A660">
        <v>1551057596.2718999</v>
      </c>
      <c r="B660">
        <f t="shared" si="10"/>
        <v>22.557869911193848</v>
      </c>
      <c r="C660">
        <v>7.6397181625399604</v>
      </c>
      <c r="D660">
        <v>15.4738527708737</v>
      </c>
      <c r="E660">
        <v>-4.9422944410065899</v>
      </c>
      <c r="F660">
        <v>80.153846153846104</v>
      </c>
    </row>
    <row r="661" spans="1:6" x14ac:dyDescent="0.25">
      <c r="A661">
        <v>1551057596.3039</v>
      </c>
      <c r="B661">
        <f t="shared" si="10"/>
        <v>22.589869976043701</v>
      </c>
      <c r="C661">
        <v>5.97205646465141</v>
      </c>
      <c r="D661">
        <v>13.7089828500882</v>
      </c>
      <c r="E661">
        <v>-5.5114774876270696</v>
      </c>
      <c r="F661">
        <v>79.730769230769198</v>
      </c>
    </row>
    <row r="662" spans="1:6" x14ac:dyDescent="0.25">
      <c r="A662">
        <v>1551057596.3398199</v>
      </c>
      <c r="B662">
        <f t="shared" si="10"/>
        <v>22.625789880752563</v>
      </c>
      <c r="C662">
        <v>6.3693537611823601</v>
      </c>
      <c r="D662">
        <v>13.2238451862265</v>
      </c>
      <c r="E662">
        <v>-5.4647338562641599</v>
      </c>
      <c r="F662">
        <v>78.538461538461505</v>
      </c>
    </row>
    <row r="663" spans="1:6" x14ac:dyDescent="0.25">
      <c r="A663">
        <v>1551057596.3719299</v>
      </c>
      <c r="B663">
        <f t="shared" si="10"/>
        <v>22.657899856567383</v>
      </c>
      <c r="C663">
        <v>6.7363591228761903</v>
      </c>
      <c r="D663">
        <v>13.348281715989399</v>
      </c>
      <c r="E663">
        <v>-5.2243377680569498</v>
      </c>
      <c r="F663">
        <v>79.807692307692307</v>
      </c>
    </row>
    <row r="664" spans="1:6" x14ac:dyDescent="0.25">
      <c r="A664">
        <v>1551057596.40398</v>
      </c>
      <c r="B664">
        <f t="shared" si="10"/>
        <v>22.689949989318848</v>
      </c>
      <c r="C664">
        <v>5.0008714090481501</v>
      </c>
      <c r="D664">
        <v>11.675012267042799</v>
      </c>
      <c r="E664">
        <v>-5.770405934807</v>
      </c>
      <c r="F664">
        <v>79.076923076922995</v>
      </c>
    </row>
    <row r="665" spans="1:6" x14ac:dyDescent="0.25">
      <c r="A665">
        <v>1551057596.44045</v>
      </c>
      <c r="B665">
        <f t="shared" si="10"/>
        <v>22.726419925689697</v>
      </c>
      <c r="C665">
        <v>3.5952167711935199</v>
      </c>
      <c r="D665">
        <v>9.4327229047149608</v>
      </c>
      <c r="E665">
        <v>-6.2378462073904402</v>
      </c>
      <c r="F665">
        <v>79.615384615384599</v>
      </c>
    </row>
    <row r="666" spans="1:6" x14ac:dyDescent="0.25">
      <c r="A666">
        <v>1551057596.4719</v>
      </c>
      <c r="B666">
        <f t="shared" si="10"/>
        <v>22.757869958877563</v>
      </c>
      <c r="C666">
        <v>3.7251849234343601</v>
      </c>
      <c r="D666">
        <v>8.4415463757918499</v>
      </c>
      <c r="E666">
        <v>-6.2145796622196698</v>
      </c>
      <c r="F666">
        <v>80.230769230769198</v>
      </c>
    </row>
    <row r="667" spans="1:6" x14ac:dyDescent="0.25">
      <c r="A667">
        <v>1551057596.50387</v>
      </c>
      <c r="B667">
        <f t="shared" si="10"/>
        <v>22.78983998298645</v>
      </c>
      <c r="C667">
        <v>3.9702539750104702</v>
      </c>
      <c r="D667">
        <v>8.1910271629063995</v>
      </c>
      <c r="E667">
        <v>-6.8999639357487297</v>
      </c>
      <c r="F667">
        <v>81.884615384615302</v>
      </c>
    </row>
    <row r="668" spans="1:6" x14ac:dyDescent="0.25">
      <c r="A668">
        <v>1551057596.53965</v>
      </c>
      <c r="B668">
        <f t="shared" si="10"/>
        <v>22.82561993598938</v>
      </c>
      <c r="C668">
        <v>3.81699236264771</v>
      </c>
      <c r="D668">
        <v>7.9125059441009098</v>
      </c>
      <c r="E668">
        <v>-6.89538088716409</v>
      </c>
      <c r="F668">
        <v>81.192307692307693</v>
      </c>
    </row>
    <row r="669" spans="1:6" x14ac:dyDescent="0.25">
      <c r="A669">
        <v>1551057596.57182</v>
      </c>
      <c r="B669">
        <f t="shared" si="10"/>
        <v>22.857789993286133</v>
      </c>
      <c r="C669">
        <v>1.36896901867623</v>
      </c>
      <c r="D669">
        <v>5.32522199072669</v>
      </c>
      <c r="E669">
        <v>-7.3325015777739599</v>
      </c>
      <c r="F669">
        <v>82.153846153846104</v>
      </c>
    </row>
    <row r="670" spans="1:6" x14ac:dyDescent="0.25">
      <c r="A670">
        <v>1551057596.6038499</v>
      </c>
      <c r="B670">
        <f t="shared" si="10"/>
        <v>22.889819860458374</v>
      </c>
      <c r="C670">
        <v>1.4122258343381</v>
      </c>
      <c r="D670">
        <v>4.0748368297014501</v>
      </c>
      <c r="E670">
        <v>-7.2671202892455202</v>
      </c>
      <c r="F670">
        <v>81.153846153846104</v>
      </c>
    </row>
    <row r="671" spans="1:6" x14ac:dyDescent="0.25">
      <c r="A671">
        <v>1551057596.63994</v>
      </c>
      <c r="B671">
        <f t="shared" si="10"/>
        <v>22.925909996032715</v>
      </c>
      <c r="C671">
        <v>1.2563641670627099</v>
      </c>
      <c r="D671">
        <v>3.2937825819134301</v>
      </c>
      <c r="E671">
        <v>-7.3123443606773399</v>
      </c>
      <c r="F671">
        <v>79.923076923076906</v>
      </c>
    </row>
    <row r="672" spans="1:6" x14ac:dyDescent="0.25">
      <c r="A672">
        <v>1551057596.6719601</v>
      </c>
      <c r="B672">
        <f t="shared" si="10"/>
        <v>22.957930088043213</v>
      </c>
      <c r="C672">
        <v>0.101316634913729</v>
      </c>
      <c r="D672">
        <v>1.7482079258704399</v>
      </c>
      <c r="E672">
        <v>-7.6147119728113903</v>
      </c>
      <c r="F672">
        <v>81.269230769230703</v>
      </c>
    </row>
    <row r="673" spans="1:6" x14ac:dyDescent="0.25">
      <c r="A673">
        <v>1551057596.7039499</v>
      </c>
      <c r="B673">
        <f t="shared" si="10"/>
        <v>22.989919900894165</v>
      </c>
      <c r="C673">
        <v>0.267826571267477</v>
      </c>
      <c r="D673">
        <v>1.1419305342027</v>
      </c>
      <c r="E673">
        <v>-8.0177852991500895</v>
      </c>
      <c r="F673">
        <v>82.384615384615302</v>
      </c>
    </row>
    <row r="674" spans="1:6" x14ac:dyDescent="0.25">
      <c r="A674">
        <v>1551057596.7398901</v>
      </c>
      <c r="B674">
        <f t="shared" si="10"/>
        <v>23.025860071182251</v>
      </c>
      <c r="C674">
        <v>0.24905543431626101</v>
      </c>
      <c r="D674">
        <v>0.82002070141761196</v>
      </c>
      <c r="E674">
        <v>-7.9495964530387901</v>
      </c>
      <c r="F674">
        <v>81.423076923076906</v>
      </c>
    </row>
    <row r="675" spans="1:6" x14ac:dyDescent="0.25">
      <c r="A675">
        <v>1551057596.77196</v>
      </c>
      <c r="B675">
        <f t="shared" si="10"/>
        <v>23.057929992675781</v>
      </c>
      <c r="C675">
        <v>-1.2449710789130599</v>
      </c>
      <c r="D675">
        <v>-0.83496072820426104</v>
      </c>
      <c r="E675">
        <v>-8.3540477538507698</v>
      </c>
      <c r="F675">
        <v>81.615384615384599</v>
      </c>
    </row>
    <row r="676" spans="1:6" x14ac:dyDescent="0.25">
      <c r="A676">
        <v>1551057596.80392</v>
      </c>
      <c r="B676">
        <f t="shared" si="10"/>
        <v>23.089890003204346</v>
      </c>
      <c r="C676">
        <v>-1.19115697801947</v>
      </c>
      <c r="D676">
        <v>-1.6086373421216</v>
      </c>
      <c r="E676">
        <v>-8.3010512376230494</v>
      </c>
      <c r="F676">
        <v>81.461538461538396</v>
      </c>
    </row>
    <row r="677" spans="1:6" x14ac:dyDescent="0.25">
      <c r="A677">
        <v>1551057596.83991</v>
      </c>
      <c r="B677">
        <f t="shared" si="10"/>
        <v>23.125880002975464</v>
      </c>
      <c r="C677">
        <v>-0.73007332664116098</v>
      </c>
      <c r="D677">
        <v>-1.53439199770196</v>
      </c>
      <c r="E677">
        <v>-8.2581438804071698</v>
      </c>
      <c r="F677">
        <v>80.461538461538396</v>
      </c>
    </row>
    <row r="678" spans="1:6" x14ac:dyDescent="0.25">
      <c r="A678">
        <v>1551057596.8719399</v>
      </c>
      <c r="B678">
        <f t="shared" si="10"/>
        <v>23.157909870147705</v>
      </c>
      <c r="C678">
        <v>-3.2200104841381201</v>
      </c>
      <c r="D678">
        <v>-3.9872064829891101</v>
      </c>
      <c r="E678">
        <v>-8.7098037964334392</v>
      </c>
      <c r="F678">
        <v>81.5</v>
      </c>
    </row>
    <row r="679" spans="1:6" x14ac:dyDescent="0.25">
      <c r="A679">
        <v>1551057596.9045999</v>
      </c>
      <c r="B679">
        <f t="shared" si="10"/>
        <v>23.190569877624512</v>
      </c>
      <c r="C679">
        <v>-1.63805615630394</v>
      </c>
      <c r="D679">
        <v>-3.6316593977984999</v>
      </c>
      <c r="E679">
        <v>-8.1456732535761205</v>
      </c>
      <c r="F679">
        <v>80.038461538461505</v>
      </c>
    </row>
    <row r="680" spans="1:6" x14ac:dyDescent="0.25">
      <c r="A680">
        <v>1551057596.9398701</v>
      </c>
      <c r="B680">
        <f t="shared" si="10"/>
        <v>23.225840091705322</v>
      </c>
      <c r="C680">
        <v>-1.5573422151148799</v>
      </c>
      <c r="D680">
        <v>-3.3731719140141299</v>
      </c>
      <c r="E680">
        <v>-8.0119387889307294</v>
      </c>
      <c r="F680">
        <v>79.153846153846104</v>
      </c>
    </row>
    <row r="681" spans="1:6" x14ac:dyDescent="0.25">
      <c r="A681">
        <v>1551057596.97192</v>
      </c>
      <c r="B681">
        <f t="shared" si="10"/>
        <v>23.257889986038208</v>
      </c>
      <c r="C681">
        <v>-4.1058346027947996</v>
      </c>
      <c r="D681">
        <v>-5.7924205598018599</v>
      </c>
      <c r="E681">
        <v>-8.2762647689219708</v>
      </c>
      <c r="F681">
        <v>79.538461538461505</v>
      </c>
    </row>
    <row r="682" spans="1:6" x14ac:dyDescent="0.25">
      <c r="A682">
        <v>1551057597.00401</v>
      </c>
      <c r="B682">
        <f t="shared" si="10"/>
        <v>23.289979934692383</v>
      </c>
      <c r="C682">
        <v>-4.3970145929947</v>
      </c>
      <c r="D682">
        <v>-7.2932248728956397</v>
      </c>
      <c r="E682">
        <v>-9.3152290228054806</v>
      </c>
      <c r="F682">
        <v>81.384615384615302</v>
      </c>
    </row>
    <row r="683" spans="1:6" x14ac:dyDescent="0.25">
      <c r="A683">
        <v>1551057597.0399101</v>
      </c>
      <c r="B683">
        <f t="shared" si="10"/>
        <v>23.32588005065918</v>
      </c>
      <c r="C683">
        <v>-6.0490778315449303</v>
      </c>
      <c r="D683">
        <v>-9.6956902679927506</v>
      </c>
      <c r="E683">
        <v>-9.89854388691918</v>
      </c>
      <c r="F683">
        <v>81.115384615384599</v>
      </c>
    </row>
    <row r="684" spans="1:6" x14ac:dyDescent="0.25">
      <c r="A684">
        <v>1551057597.0718601</v>
      </c>
      <c r="B684">
        <f t="shared" si="10"/>
        <v>23.357830047607422</v>
      </c>
      <c r="C684">
        <v>-5.5551588705822796</v>
      </c>
      <c r="D684">
        <v>-10.4030040045786</v>
      </c>
      <c r="E684">
        <v>-9.3697947085734601</v>
      </c>
      <c r="F684">
        <v>80.153846153846104</v>
      </c>
    </row>
    <row r="685" spans="1:6" x14ac:dyDescent="0.25">
      <c r="A685">
        <v>1551057597.10414</v>
      </c>
      <c r="B685">
        <f t="shared" si="10"/>
        <v>23.390110015869141</v>
      </c>
      <c r="C685">
        <v>-7.1964371408748704</v>
      </c>
      <c r="D685">
        <v>-12.3979391431642</v>
      </c>
      <c r="E685">
        <v>-9.8854641981889095</v>
      </c>
      <c r="F685">
        <v>80.115384615384599</v>
      </c>
    </row>
    <row r="686" spans="1:6" x14ac:dyDescent="0.25">
      <c r="A686">
        <v>1551057597.1399901</v>
      </c>
      <c r="B686">
        <f t="shared" si="10"/>
        <v>23.425960063934326</v>
      </c>
      <c r="C686">
        <v>-7.1774206760288104</v>
      </c>
      <c r="D686">
        <v>-13.3763902476109</v>
      </c>
      <c r="E686">
        <v>-9.8352193899918898</v>
      </c>
      <c r="F686">
        <v>79.115384615384599</v>
      </c>
    </row>
    <row r="687" spans="1:6" x14ac:dyDescent="0.25">
      <c r="A687">
        <v>1551057597.1719</v>
      </c>
      <c r="B687">
        <f t="shared" si="10"/>
        <v>23.457870006561279</v>
      </c>
      <c r="C687">
        <v>-7.0831631823739603</v>
      </c>
      <c r="D687">
        <v>-13.771358306179399</v>
      </c>
      <c r="E687">
        <v>-9.7793937989045503</v>
      </c>
      <c r="F687">
        <v>79.576923076922995</v>
      </c>
    </row>
    <row r="688" spans="1:6" x14ac:dyDescent="0.25">
      <c r="A688">
        <v>1551057597.2040801</v>
      </c>
      <c r="B688">
        <f t="shared" si="10"/>
        <v>23.490050077438354</v>
      </c>
      <c r="C688">
        <v>-9.3849411727033498</v>
      </c>
      <c r="D688">
        <v>-16.270620325793001</v>
      </c>
      <c r="E688">
        <v>-10.346177440617099</v>
      </c>
      <c r="F688">
        <v>79.038461538461505</v>
      </c>
    </row>
    <row r="689" spans="1:6" x14ac:dyDescent="0.25">
      <c r="A689">
        <v>1551057597.23998</v>
      </c>
      <c r="B689">
        <f t="shared" si="10"/>
        <v>23.525949954986572</v>
      </c>
      <c r="C689">
        <v>-9.2557236085962895</v>
      </c>
      <c r="D689">
        <v>-17.3910337714928</v>
      </c>
      <c r="E689">
        <v>-10.1817371663786</v>
      </c>
      <c r="F689">
        <v>78.769230769230703</v>
      </c>
    </row>
    <row r="690" spans="1:6" x14ac:dyDescent="0.25">
      <c r="A690">
        <v>1551057597.27196</v>
      </c>
      <c r="B690">
        <f t="shared" si="10"/>
        <v>23.557929992675781</v>
      </c>
      <c r="C690">
        <v>-10.3228341640965</v>
      </c>
      <c r="D690">
        <v>-19.018351049842899</v>
      </c>
      <c r="E690">
        <v>-10.7905080136991</v>
      </c>
      <c r="F690">
        <v>78.423076923076906</v>
      </c>
    </row>
    <row r="691" spans="1:6" x14ac:dyDescent="0.25">
      <c r="A691">
        <v>1551057597.3044</v>
      </c>
      <c r="B691">
        <f t="shared" si="10"/>
        <v>23.590369939804077</v>
      </c>
      <c r="C691">
        <v>-8.6251221222431695</v>
      </c>
      <c r="D691">
        <v>-18.134297647164601</v>
      </c>
      <c r="E691">
        <v>-9.4852618602409908</v>
      </c>
      <c r="F691">
        <v>76.384615384615302</v>
      </c>
    </row>
    <row r="692" spans="1:6" x14ac:dyDescent="0.25">
      <c r="A692">
        <v>1551057597.33989</v>
      </c>
      <c r="B692">
        <f t="shared" si="10"/>
        <v>23.625859975814819</v>
      </c>
      <c r="C692">
        <v>-8.7394050450576994</v>
      </c>
      <c r="D692">
        <v>-17.806553868639998</v>
      </c>
      <c r="E692">
        <v>-10.272002222885099</v>
      </c>
      <c r="F692">
        <v>76.692307692307693</v>
      </c>
    </row>
    <row r="693" spans="1:6" x14ac:dyDescent="0.25">
      <c r="A693">
        <v>1551057597.3729701</v>
      </c>
      <c r="B693">
        <f t="shared" si="10"/>
        <v>23.658940076828003</v>
      </c>
      <c r="C693">
        <v>-11.512583476209</v>
      </c>
      <c r="D693">
        <v>-20.415860410529</v>
      </c>
      <c r="E693">
        <v>-10.8564133271086</v>
      </c>
      <c r="F693">
        <v>78.807692307692307</v>
      </c>
    </row>
    <row r="694" spans="1:6" x14ac:dyDescent="0.25">
      <c r="A694">
        <v>1551057597.4048901</v>
      </c>
      <c r="B694">
        <f t="shared" si="10"/>
        <v>23.690860033035278</v>
      </c>
      <c r="C694">
        <v>-11.4904266027971</v>
      </c>
      <c r="D694">
        <v>-21.6983568080616</v>
      </c>
      <c r="E694">
        <v>-10.830530665766</v>
      </c>
      <c r="F694">
        <v>78.230769230769198</v>
      </c>
    </row>
    <row r="695" spans="1:6" x14ac:dyDescent="0.25">
      <c r="A695">
        <v>1551057597.44083</v>
      </c>
      <c r="B695">
        <f t="shared" si="10"/>
        <v>23.726799964904785</v>
      </c>
      <c r="C695">
        <v>-12.314883155565299</v>
      </c>
      <c r="D695">
        <v>-23.164061559596099</v>
      </c>
      <c r="E695">
        <v>-10.891460146935</v>
      </c>
      <c r="F695">
        <v>77.461538461538396</v>
      </c>
    </row>
    <row r="696" spans="1:6" x14ac:dyDescent="0.25">
      <c r="A696">
        <v>1551057597.4730899</v>
      </c>
      <c r="B696">
        <f t="shared" si="10"/>
        <v>23.759059906005859</v>
      </c>
      <c r="C696">
        <v>-12.2598431201653</v>
      </c>
      <c r="D696">
        <v>-23.841873899963399</v>
      </c>
      <c r="E696">
        <v>-10.8348718548131</v>
      </c>
      <c r="F696">
        <v>77</v>
      </c>
    </row>
    <row r="697" spans="1:6" x14ac:dyDescent="0.25">
      <c r="A697">
        <v>1551057597.5051701</v>
      </c>
      <c r="B697">
        <f t="shared" si="10"/>
        <v>23.791140079498291</v>
      </c>
      <c r="C697">
        <v>-13.4259856557756</v>
      </c>
      <c r="D697">
        <v>-25.346922605757399</v>
      </c>
      <c r="E697">
        <v>-10.932553888796299</v>
      </c>
      <c r="F697">
        <v>76.769230769230703</v>
      </c>
    </row>
    <row r="698" spans="1:6" x14ac:dyDescent="0.25">
      <c r="A698">
        <v>1551057597.54055</v>
      </c>
      <c r="B698">
        <f t="shared" si="10"/>
        <v>23.826519966125488</v>
      </c>
      <c r="C698">
        <v>-12.6683803969411</v>
      </c>
      <c r="D698">
        <v>-25.341841699819799</v>
      </c>
      <c r="E698">
        <v>-10.1663364991057</v>
      </c>
      <c r="F698">
        <v>76.884615384615302</v>
      </c>
    </row>
    <row r="699" spans="1:6" x14ac:dyDescent="0.25">
      <c r="A699">
        <v>1551057597.57251</v>
      </c>
      <c r="B699">
        <f t="shared" si="10"/>
        <v>23.858479976654053</v>
      </c>
      <c r="C699">
        <v>-14.447838909143201</v>
      </c>
      <c r="D699">
        <v>-27.118759759053098</v>
      </c>
      <c r="E699">
        <v>-10.8503503813729</v>
      </c>
      <c r="F699">
        <v>75.923076923076906</v>
      </c>
    </row>
    <row r="700" spans="1:6" x14ac:dyDescent="0.25">
      <c r="A700">
        <v>1551057597.6036401</v>
      </c>
      <c r="B700">
        <f t="shared" si="10"/>
        <v>23.889610052108765</v>
      </c>
      <c r="C700">
        <v>-14.347896259370801</v>
      </c>
      <c r="D700">
        <v>-27.907276138897402</v>
      </c>
      <c r="E700">
        <v>-10.776906253336399</v>
      </c>
      <c r="F700">
        <v>75.692307692307693</v>
      </c>
    </row>
    <row r="701" spans="1:6" x14ac:dyDescent="0.25">
      <c r="A701">
        <v>1551057597.63765</v>
      </c>
      <c r="B701">
        <f t="shared" si="10"/>
        <v>23.923619985580444</v>
      </c>
      <c r="C701">
        <v>-17.504045955292199</v>
      </c>
      <c r="D701">
        <v>-31.4576840247409</v>
      </c>
      <c r="E701">
        <v>-11.761021003444901</v>
      </c>
      <c r="F701">
        <v>75.576923076922995</v>
      </c>
    </row>
    <row r="702" spans="1:6" x14ac:dyDescent="0.25">
      <c r="A702">
        <v>1551057597.66974</v>
      </c>
      <c r="B702">
        <f t="shared" si="10"/>
        <v>23.955709934234619</v>
      </c>
      <c r="C702">
        <v>-17.2386439250682</v>
      </c>
      <c r="D702">
        <v>-32.967485937438703</v>
      </c>
      <c r="E702">
        <v>-12.1876873824125</v>
      </c>
      <c r="F702">
        <v>74.653846153846104</v>
      </c>
    </row>
    <row r="703" spans="1:6" x14ac:dyDescent="0.25">
      <c r="A703">
        <v>1551057597.7016399</v>
      </c>
      <c r="B703">
        <f t="shared" si="10"/>
        <v>23.98760986328125</v>
      </c>
      <c r="C703">
        <v>-18.3673138493842</v>
      </c>
      <c r="D703">
        <v>-34.851056818103601</v>
      </c>
      <c r="E703">
        <v>-12.7358510943829</v>
      </c>
      <c r="F703">
        <v>73.615384615384599</v>
      </c>
    </row>
    <row r="704" spans="1:6" x14ac:dyDescent="0.25">
      <c r="A704">
        <v>1551057597.7376201</v>
      </c>
      <c r="B704">
        <f t="shared" si="10"/>
        <v>24.023590087890625</v>
      </c>
      <c r="C704">
        <v>-17.742264756389599</v>
      </c>
      <c r="D704">
        <v>-35.167793165441402</v>
      </c>
      <c r="E704">
        <v>-12.0994430634504</v>
      </c>
      <c r="F704">
        <v>73.923076923076906</v>
      </c>
    </row>
    <row r="705" spans="1:6" x14ac:dyDescent="0.25">
      <c r="A705">
        <v>1551057597.7695999</v>
      </c>
      <c r="B705">
        <f t="shared" si="10"/>
        <v>24.055569887161255</v>
      </c>
      <c r="C705">
        <v>-19.317738140853098</v>
      </c>
      <c r="D705">
        <v>-36.9016347235738</v>
      </c>
      <c r="E705">
        <v>-12.6517575236736</v>
      </c>
      <c r="F705">
        <v>73.576923076922995</v>
      </c>
    </row>
    <row r="706" spans="1:6" x14ac:dyDescent="0.25">
      <c r="A706">
        <v>1551057597.80161</v>
      </c>
      <c r="B706">
        <f t="shared" si="10"/>
        <v>24.087579965591431</v>
      </c>
      <c r="C706">
        <v>-19.279779944018301</v>
      </c>
      <c r="D706">
        <v>-37.730597305805198</v>
      </c>
      <c r="E706">
        <v>-12.6031880232273</v>
      </c>
      <c r="F706">
        <v>73.538461538461505</v>
      </c>
    </row>
    <row r="707" spans="1:6" x14ac:dyDescent="0.25">
      <c r="A707">
        <v>1551057597.83847</v>
      </c>
      <c r="B707">
        <f t="shared" ref="B707:B770" si="11">A707-1551057573.71403</f>
        <v>24.12443995475769</v>
      </c>
      <c r="C707">
        <v>-21.919514972643999</v>
      </c>
      <c r="D707">
        <v>-40.784813625546597</v>
      </c>
      <c r="E707">
        <v>-13.1233824736355</v>
      </c>
      <c r="F707">
        <v>74.576923076922995</v>
      </c>
    </row>
    <row r="708" spans="1:6" x14ac:dyDescent="0.25">
      <c r="A708">
        <v>1551057597.8706999</v>
      </c>
      <c r="B708">
        <f t="shared" si="11"/>
        <v>24.156669855117798</v>
      </c>
      <c r="C708">
        <v>-23.476935500138001</v>
      </c>
      <c r="D708">
        <v>-43.8693423129113</v>
      </c>
      <c r="E708">
        <v>-13.628787354666899</v>
      </c>
      <c r="F708">
        <v>74.115384615384599</v>
      </c>
    </row>
    <row r="709" spans="1:6" x14ac:dyDescent="0.25">
      <c r="A709">
        <v>1551057597.9026101</v>
      </c>
      <c r="B709">
        <f t="shared" si="11"/>
        <v>24.18858003616333</v>
      </c>
      <c r="C709">
        <v>-22.823437654615699</v>
      </c>
      <c r="D709">
        <v>-44.758108811071402</v>
      </c>
      <c r="E709">
        <v>-13.018523006876601</v>
      </c>
      <c r="F709">
        <v>73.769230769230703</v>
      </c>
    </row>
    <row r="710" spans="1:6" x14ac:dyDescent="0.25">
      <c r="A710">
        <v>1551057597.93859</v>
      </c>
      <c r="B710">
        <f t="shared" si="11"/>
        <v>24.224560022354126</v>
      </c>
      <c r="C710">
        <v>-24.2828916619181</v>
      </c>
      <c r="D710">
        <v>-46.661946067453897</v>
      </c>
      <c r="E710">
        <v>-13.442330555159799</v>
      </c>
      <c r="F710">
        <v>73.807692307692307</v>
      </c>
    </row>
    <row r="711" spans="1:6" x14ac:dyDescent="0.25">
      <c r="A711">
        <v>1551057597.9705901</v>
      </c>
      <c r="B711">
        <f t="shared" si="11"/>
        <v>24.256560087203979</v>
      </c>
      <c r="C711">
        <v>-24.207550192975098</v>
      </c>
      <c r="D711">
        <v>-47.538523226701997</v>
      </c>
      <c r="E711">
        <v>-13.3773692409584</v>
      </c>
      <c r="F711">
        <v>72.346153846153797</v>
      </c>
    </row>
    <row r="712" spans="1:6" x14ac:dyDescent="0.25">
      <c r="A712">
        <v>1551057598.00262</v>
      </c>
      <c r="B712">
        <f t="shared" si="11"/>
        <v>24.288589954376221</v>
      </c>
      <c r="C712">
        <v>-27.026781230695899</v>
      </c>
      <c r="D712">
        <v>-50.796042844046902</v>
      </c>
      <c r="E712">
        <v>-14.016675198109199</v>
      </c>
      <c r="F712">
        <v>73.192307692307693</v>
      </c>
    </row>
    <row r="713" spans="1:6" x14ac:dyDescent="0.25">
      <c r="A713">
        <v>1551057598.03863</v>
      </c>
      <c r="B713">
        <f t="shared" si="11"/>
        <v>24.324599981307983</v>
      </c>
      <c r="C713">
        <v>-27.380997255386799</v>
      </c>
      <c r="D713">
        <v>-52.779018677410299</v>
      </c>
      <c r="E713">
        <v>-13.8394267201734</v>
      </c>
      <c r="F713">
        <v>71.461538461538396</v>
      </c>
    </row>
    <row r="714" spans="1:6" x14ac:dyDescent="0.25">
      <c r="A714">
        <v>1551057598.0710101</v>
      </c>
      <c r="B714">
        <f t="shared" si="11"/>
        <v>24.356980085372925</v>
      </c>
      <c r="C714">
        <v>-27.258600248074199</v>
      </c>
      <c r="D714">
        <v>-53.648109586779398</v>
      </c>
      <c r="E714">
        <v>-13.6765006423307</v>
      </c>
      <c r="F714">
        <v>71.307692307692307</v>
      </c>
    </row>
    <row r="715" spans="1:6" x14ac:dyDescent="0.25">
      <c r="A715">
        <v>1551057598.1024699</v>
      </c>
      <c r="B715">
        <f t="shared" si="11"/>
        <v>24.388439893722534</v>
      </c>
      <c r="C715">
        <v>-28.726228701944802</v>
      </c>
      <c r="D715">
        <v>-55.550283495334497</v>
      </c>
      <c r="E715">
        <v>-14.2023571642662</v>
      </c>
      <c r="F715">
        <v>69.807692307692307</v>
      </c>
    </row>
    <row r="716" spans="1:6" x14ac:dyDescent="0.25">
      <c r="A716">
        <v>1551057598.1387601</v>
      </c>
      <c r="B716">
        <f t="shared" si="11"/>
        <v>24.424730062484741</v>
      </c>
      <c r="C716">
        <v>-28.606102776293898</v>
      </c>
      <c r="D716">
        <v>-56.381244523961101</v>
      </c>
      <c r="E716">
        <v>-14.1238428267265</v>
      </c>
      <c r="F716">
        <v>69.769230769230703</v>
      </c>
    </row>
    <row r="717" spans="1:6" x14ac:dyDescent="0.25">
      <c r="A717">
        <v>1551057598.1707399</v>
      </c>
      <c r="B717">
        <f t="shared" si="11"/>
        <v>24.456709861755371</v>
      </c>
      <c r="C717">
        <v>-30.867869270429502</v>
      </c>
      <c r="D717">
        <v>-59.058491532410102</v>
      </c>
      <c r="E717">
        <v>-14.715185209972899</v>
      </c>
      <c r="F717">
        <v>69.615384615384599</v>
      </c>
    </row>
    <row r="718" spans="1:6" x14ac:dyDescent="0.25">
      <c r="A718">
        <v>1551057598.2028601</v>
      </c>
      <c r="B718">
        <f t="shared" si="11"/>
        <v>24.488830089569092</v>
      </c>
      <c r="C718">
        <v>-28.958004521378701</v>
      </c>
      <c r="D718">
        <v>-58.487250287583798</v>
      </c>
      <c r="E718">
        <v>-14.1238428267265</v>
      </c>
      <c r="F718">
        <v>68.884615384615302</v>
      </c>
    </row>
    <row r="719" spans="1:6" x14ac:dyDescent="0.25">
      <c r="A719">
        <v>1551057598.23876</v>
      </c>
      <c r="B719">
        <f t="shared" si="11"/>
        <v>24.52472996711731</v>
      </c>
      <c r="C719">
        <v>-31.842766263307901</v>
      </c>
      <c r="D719">
        <v>-61.086391407099804</v>
      </c>
      <c r="E719">
        <v>-15.495910569889499</v>
      </c>
      <c r="F719">
        <v>70.423076923076906</v>
      </c>
    </row>
    <row r="720" spans="1:6" x14ac:dyDescent="0.25">
      <c r="A720">
        <v>1551057598.2707801</v>
      </c>
      <c r="B720">
        <f t="shared" si="11"/>
        <v>24.556750059127808</v>
      </c>
      <c r="C720">
        <v>-31.686713662488099</v>
      </c>
      <c r="D720">
        <v>-62.2299093660381</v>
      </c>
      <c r="E720">
        <v>-15.588164793459701</v>
      </c>
      <c r="F720">
        <v>69</v>
      </c>
    </row>
    <row r="721" spans="1:6" x14ac:dyDescent="0.25">
      <c r="A721">
        <v>1551057598.3027101</v>
      </c>
      <c r="B721">
        <f t="shared" si="11"/>
        <v>24.588680028915405</v>
      </c>
      <c r="C721">
        <v>-32.864448539413502</v>
      </c>
      <c r="D721">
        <v>-63.979403222432502</v>
      </c>
      <c r="E721">
        <v>-15.936401586094799</v>
      </c>
      <c r="F721">
        <v>68</v>
      </c>
    </row>
    <row r="722" spans="1:6" x14ac:dyDescent="0.25">
      <c r="A722">
        <v>1551057598.3385899</v>
      </c>
      <c r="B722">
        <f t="shared" si="11"/>
        <v>24.624559879302979</v>
      </c>
      <c r="C722">
        <v>-33.787408391354397</v>
      </c>
      <c r="D722">
        <v>-65.777110002570694</v>
      </c>
      <c r="E722">
        <v>-15.6047159710287</v>
      </c>
      <c r="F722">
        <v>67.769230769230703</v>
      </c>
    </row>
    <row r="723" spans="1:6" x14ac:dyDescent="0.25">
      <c r="A723">
        <v>1551057598.37078</v>
      </c>
      <c r="B723">
        <f t="shared" si="11"/>
        <v>24.656749963760376</v>
      </c>
      <c r="C723">
        <v>-33.840614880286999</v>
      </c>
      <c r="D723">
        <v>-66.729169881572304</v>
      </c>
      <c r="E723">
        <v>-15.554871467626</v>
      </c>
      <c r="F723">
        <v>67.846153846153797</v>
      </c>
    </row>
    <row r="724" spans="1:6" x14ac:dyDescent="0.25">
      <c r="A724">
        <v>1551057598.40277</v>
      </c>
      <c r="B724">
        <f t="shared" si="11"/>
        <v>24.688740015029907</v>
      </c>
      <c r="C724">
        <v>-35.958708882563201</v>
      </c>
      <c r="D724">
        <v>-69.323293823349303</v>
      </c>
      <c r="E724">
        <v>-16.036802751710901</v>
      </c>
      <c r="F724">
        <v>67.461538461538396</v>
      </c>
    </row>
    <row r="725" spans="1:6" x14ac:dyDescent="0.25">
      <c r="A725">
        <v>1551057598.4387</v>
      </c>
      <c r="B725">
        <f t="shared" si="11"/>
        <v>24.724669933319092</v>
      </c>
      <c r="C725">
        <v>-35.716989654915899</v>
      </c>
      <c r="D725">
        <v>-70.3786365665906</v>
      </c>
      <c r="E725">
        <v>-15.9178705045491</v>
      </c>
      <c r="F725">
        <v>66.192307692307693</v>
      </c>
    </row>
    <row r="726" spans="1:6" x14ac:dyDescent="0.25">
      <c r="A726">
        <v>1551057598.4707201</v>
      </c>
      <c r="B726">
        <f t="shared" si="11"/>
        <v>24.75669002532959</v>
      </c>
      <c r="C726">
        <v>-37.413296617144702</v>
      </c>
      <c r="D726">
        <v>-72.602614900440003</v>
      </c>
      <c r="E726">
        <v>-17.477448226403801</v>
      </c>
      <c r="F726">
        <v>66.653846153846104</v>
      </c>
    </row>
    <row r="727" spans="1:6" x14ac:dyDescent="0.25">
      <c r="A727">
        <v>1551057598.5027101</v>
      </c>
      <c r="B727">
        <f t="shared" si="11"/>
        <v>24.788680076599121</v>
      </c>
      <c r="C727">
        <v>-36.851617527690301</v>
      </c>
      <c r="D727">
        <v>-73.152924977910402</v>
      </c>
      <c r="E727">
        <v>-16.878020407151801</v>
      </c>
      <c r="F727">
        <v>65.884615384615302</v>
      </c>
    </row>
    <row r="728" spans="1:6" x14ac:dyDescent="0.25">
      <c r="A728">
        <v>1551057598.53847</v>
      </c>
      <c r="B728">
        <f t="shared" si="11"/>
        <v>24.824440002441406</v>
      </c>
      <c r="C728">
        <v>-37.675072001959599</v>
      </c>
      <c r="D728">
        <v>-74.251534490914807</v>
      </c>
      <c r="E728">
        <v>-16.823007942628401</v>
      </c>
      <c r="F728">
        <v>67.653846153846104</v>
      </c>
    </row>
    <row r="729" spans="1:6" x14ac:dyDescent="0.25">
      <c r="A729">
        <v>1551057598.57093</v>
      </c>
      <c r="B729">
        <f t="shared" si="11"/>
        <v>24.856899976730347</v>
      </c>
      <c r="C729">
        <v>-38.377754892217098</v>
      </c>
      <c r="D729">
        <v>-75.503522137674594</v>
      </c>
      <c r="E729">
        <v>-16.032007820211501</v>
      </c>
      <c r="F729">
        <v>68.307692307692307</v>
      </c>
    </row>
    <row r="730" spans="1:6" x14ac:dyDescent="0.25">
      <c r="A730">
        <v>1551057598.60267</v>
      </c>
      <c r="B730">
        <f t="shared" si="11"/>
        <v>24.8886399269104</v>
      </c>
      <c r="C730">
        <v>-37.377292607040403</v>
      </c>
      <c r="D730">
        <v>-75.129053675877699</v>
      </c>
      <c r="E730">
        <v>-15.3037276098042</v>
      </c>
      <c r="F730">
        <v>67.269230769230703</v>
      </c>
    </row>
    <row r="731" spans="1:6" x14ac:dyDescent="0.25">
      <c r="A731">
        <v>1551057598.63869</v>
      </c>
      <c r="B731">
        <f t="shared" si="11"/>
        <v>24.924659967422485</v>
      </c>
      <c r="C731">
        <v>-39.1866310419258</v>
      </c>
      <c r="D731">
        <v>-76.751157879864607</v>
      </c>
      <c r="E731">
        <v>-15.2266135045796</v>
      </c>
      <c r="F731">
        <v>67.576923076922995</v>
      </c>
    </row>
    <row r="732" spans="1:6" x14ac:dyDescent="0.25">
      <c r="A732">
        <v>1551057598.67066</v>
      </c>
      <c r="B732">
        <f t="shared" si="11"/>
        <v>24.956629991531372</v>
      </c>
      <c r="C732">
        <v>-36.8210502261364</v>
      </c>
      <c r="D732">
        <v>-75.196629166068703</v>
      </c>
      <c r="E732">
        <v>-13.343970104916099</v>
      </c>
      <c r="F732">
        <v>68.269230769230703</v>
      </c>
    </row>
    <row r="733" spans="1:6" x14ac:dyDescent="0.25">
      <c r="A733">
        <v>1551057598.70279</v>
      </c>
      <c r="B733">
        <f t="shared" si="11"/>
        <v>24.988759994506836</v>
      </c>
      <c r="C733">
        <v>-37.3159530810969</v>
      </c>
      <c r="D733">
        <v>-74.914267664131302</v>
      </c>
      <c r="E733">
        <v>-13.2084763495755</v>
      </c>
      <c r="F733">
        <v>66.961538461538396</v>
      </c>
    </row>
    <row r="734" spans="1:6" x14ac:dyDescent="0.25">
      <c r="A734">
        <v>1551057598.7386301</v>
      </c>
      <c r="B734">
        <f t="shared" si="11"/>
        <v>25.024600028991699</v>
      </c>
      <c r="C734">
        <v>-36.370832344128303</v>
      </c>
      <c r="D734">
        <v>-73.827966176193996</v>
      </c>
      <c r="E734">
        <v>-11.8770233508871</v>
      </c>
      <c r="F734">
        <v>68.769230769230703</v>
      </c>
    </row>
    <row r="735" spans="1:6" x14ac:dyDescent="0.25">
      <c r="A735">
        <v>1551057598.77074</v>
      </c>
      <c r="B735">
        <f t="shared" si="11"/>
        <v>25.056710004806519</v>
      </c>
      <c r="C735">
        <v>-36.278847595741198</v>
      </c>
      <c r="D735">
        <v>-73.192830683838295</v>
      </c>
      <c r="E735">
        <v>-10.5408508165483</v>
      </c>
      <c r="F735">
        <v>68.923076923076906</v>
      </c>
    </row>
    <row r="736" spans="1:6" x14ac:dyDescent="0.25">
      <c r="A736">
        <v>1551057598.80266</v>
      </c>
      <c r="B736">
        <f t="shared" si="11"/>
        <v>25.088629961013794</v>
      </c>
      <c r="C736">
        <v>-35.144132643784602</v>
      </c>
      <c r="D736">
        <v>-71.740547985703699</v>
      </c>
      <c r="E736">
        <v>-9.3962197594248895</v>
      </c>
      <c r="F736">
        <v>69.115384615384599</v>
      </c>
    </row>
    <row r="737" spans="1:6" x14ac:dyDescent="0.25">
      <c r="A737">
        <v>1551057598.83865</v>
      </c>
      <c r="B737">
        <f t="shared" si="11"/>
        <v>25.124619960784912</v>
      </c>
      <c r="C737">
        <v>-34.162814125415302</v>
      </c>
      <c r="D737">
        <v>-70.033088118267202</v>
      </c>
      <c r="E737">
        <v>-7.8764166607258197</v>
      </c>
      <c r="F737">
        <v>70.961538461538396</v>
      </c>
    </row>
    <row r="738" spans="1:6" x14ac:dyDescent="0.25">
      <c r="A738">
        <v>1551057598.87075</v>
      </c>
      <c r="B738">
        <f t="shared" si="11"/>
        <v>25.156719923019409</v>
      </c>
      <c r="C738">
        <v>-31.5172558125461</v>
      </c>
      <c r="D738">
        <v>-66.533799871679705</v>
      </c>
      <c r="E738">
        <v>-6.0761574521050301</v>
      </c>
      <c r="F738">
        <v>70.269230769230703</v>
      </c>
    </row>
    <row r="739" spans="1:6" x14ac:dyDescent="0.25">
      <c r="A739">
        <v>1551057598.9028299</v>
      </c>
      <c r="B739">
        <f t="shared" si="11"/>
        <v>25.188799858093262</v>
      </c>
      <c r="C739">
        <v>-32.244405481138202</v>
      </c>
      <c r="D739">
        <v>-65.511305416978104</v>
      </c>
      <c r="E739">
        <v>-5.55493724489068</v>
      </c>
      <c r="F739">
        <v>71.5</v>
      </c>
    </row>
    <row r="740" spans="1:6" x14ac:dyDescent="0.25">
      <c r="A740">
        <v>1551057598.93873</v>
      </c>
      <c r="B740">
        <f t="shared" si="11"/>
        <v>25.224699974060059</v>
      </c>
      <c r="C740">
        <v>-32.340914028559503</v>
      </c>
      <c r="D740">
        <v>-65.096566737048505</v>
      </c>
      <c r="E740">
        <v>-4.7158163702114804</v>
      </c>
      <c r="F740">
        <v>71.769230769230703</v>
      </c>
    </row>
    <row r="741" spans="1:6" x14ac:dyDescent="0.25">
      <c r="A741">
        <v>1551057598.9707401</v>
      </c>
      <c r="B741">
        <f t="shared" si="11"/>
        <v>25.256710052490234</v>
      </c>
      <c r="C741">
        <v>-29.638967082808801</v>
      </c>
      <c r="D741">
        <v>-62.187250451333099</v>
      </c>
      <c r="E741">
        <v>-3.2340357987831601</v>
      </c>
      <c r="F741">
        <v>72.576923076922995</v>
      </c>
    </row>
    <row r="742" spans="1:6" x14ac:dyDescent="0.25">
      <c r="A742">
        <v>1551057599.0027399</v>
      </c>
      <c r="B742">
        <f t="shared" si="11"/>
        <v>25.288709878921509</v>
      </c>
      <c r="C742">
        <v>-28.516810943241001</v>
      </c>
      <c r="D742">
        <v>-59.610436168907498</v>
      </c>
      <c r="E742">
        <v>-2.3012087311884901</v>
      </c>
      <c r="F742">
        <v>72.153846153846104</v>
      </c>
    </row>
    <row r="743" spans="1:6" x14ac:dyDescent="0.25">
      <c r="A743">
        <v>1551057599.0387101</v>
      </c>
      <c r="B743">
        <f t="shared" si="11"/>
        <v>25.324680089950562</v>
      </c>
      <c r="C743">
        <v>-29.201363480433098</v>
      </c>
      <c r="D743">
        <v>-59.006581564886901</v>
      </c>
      <c r="E743">
        <v>-1.5350520577570901</v>
      </c>
      <c r="F743">
        <v>72.153846153846104</v>
      </c>
    </row>
    <row r="744" spans="1:6" x14ac:dyDescent="0.25">
      <c r="A744">
        <v>1551057599.07057</v>
      </c>
      <c r="B744">
        <f t="shared" si="11"/>
        <v>25.356539964675903</v>
      </c>
      <c r="C744">
        <v>-26.8668628654336</v>
      </c>
      <c r="D744">
        <v>-56.370153647877103</v>
      </c>
      <c r="E744">
        <v>2.7413411418763099E-2</v>
      </c>
      <c r="F744">
        <v>74.076923076922995</v>
      </c>
    </row>
    <row r="745" spans="1:6" x14ac:dyDescent="0.25">
      <c r="A745">
        <v>1551057599.10272</v>
      </c>
      <c r="B745">
        <f t="shared" si="11"/>
        <v>25.388689994812012</v>
      </c>
      <c r="C745">
        <v>-27.401421503065801</v>
      </c>
      <c r="D745">
        <v>-55.586498327004399</v>
      </c>
      <c r="E745">
        <v>0.430570645610657</v>
      </c>
      <c r="F745">
        <v>73.846153846153797</v>
      </c>
    </row>
    <row r="746" spans="1:6" x14ac:dyDescent="0.25">
      <c r="A746">
        <v>1551057599.13886</v>
      </c>
      <c r="B746">
        <f t="shared" si="11"/>
        <v>25.424829959869385</v>
      </c>
      <c r="C746">
        <v>-24.902006177583999</v>
      </c>
      <c r="D746">
        <v>-52.695255341086202</v>
      </c>
      <c r="E746">
        <v>2.0468791851186801</v>
      </c>
      <c r="F746">
        <v>74.615384615384599</v>
      </c>
    </row>
    <row r="747" spans="1:6" x14ac:dyDescent="0.25">
      <c r="A747">
        <v>1551057599.1707499</v>
      </c>
      <c r="B747">
        <f t="shared" si="11"/>
        <v>25.456719875335693</v>
      </c>
      <c r="C747">
        <v>-25.214747761212401</v>
      </c>
      <c r="D747">
        <v>-51.562375431755498</v>
      </c>
      <c r="E747">
        <v>2.58317316857815</v>
      </c>
      <c r="F747">
        <v>74.384615384615302</v>
      </c>
    </row>
    <row r="748" spans="1:6" x14ac:dyDescent="0.25">
      <c r="A748">
        <v>1551057599.2028301</v>
      </c>
      <c r="B748">
        <f t="shared" si="11"/>
        <v>25.488800048828125</v>
      </c>
      <c r="C748">
        <v>-24.2170682882509</v>
      </c>
      <c r="D748">
        <v>-49.998256004128699</v>
      </c>
      <c r="E748">
        <v>3.3335103458877802</v>
      </c>
      <c r="F748">
        <v>74.846153846153797</v>
      </c>
    </row>
    <row r="749" spans="1:6" x14ac:dyDescent="0.25">
      <c r="A749">
        <v>1551057599.23875</v>
      </c>
      <c r="B749">
        <f t="shared" si="11"/>
        <v>25.524719953536987</v>
      </c>
      <c r="C749">
        <v>-21.428616426790398</v>
      </c>
      <c r="D749">
        <v>-46.427744428854801</v>
      </c>
      <c r="E749">
        <v>4.8929776112938104</v>
      </c>
      <c r="F749">
        <v>75.692307692307693</v>
      </c>
    </row>
    <row r="750" spans="1:6" x14ac:dyDescent="0.25">
      <c r="A750">
        <v>1551057599.27071</v>
      </c>
      <c r="B750">
        <f t="shared" si="11"/>
        <v>25.556679964065552</v>
      </c>
      <c r="C750">
        <v>-21.837630151163399</v>
      </c>
      <c r="D750">
        <v>-45.0515023655908</v>
      </c>
      <c r="E750">
        <v>5.5219477574730096</v>
      </c>
      <c r="F750">
        <v>76.153846153846104</v>
      </c>
    </row>
    <row r="751" spans="1:6" x14ac:dyDescent="0.25">
      <c r="A751">
        <v>1551057599.3027301</v>
      </c>
      <c r="B751">
        <f t="shared" si="11"/>
        <v>25.58870005607605</v>
      </c>
      <c r="C751">
        <v>-19.598679391244499</v>
      </c>
      <c r="D751">
        <v>-42.124430574039899</v>
      </c>
      <c r="E751">
        <v>6.6201296406562697</v>
      </c>
      <c r="F751">
        <v>76.923076923076906</v>
      </c>
    </row>
    <row r="752" spans="1:6" x14ac:dyDescent="0.25">
      <c r="A752">
        <v>1551057599.33934</v>
      </c>
      <c r="B752">
        <f t="shared" si="11"/>
        <v>25.625309944152832</v>
      </c>
      <c r="C752">
        <v>-18.2026693290147</v>
      </c>
      <c r="D752">
        <v>-39.2648846160346</v>
      </c>
      <c r="E752">
        <v>8.0132201676627801</v>
      </c>
      <c r="F752">
        <v>78.653846153846104</v>
      </c>
    </row>
    <row r="753" spans="1:6" x14ac:dyDescent="0.25">
      <c r="A753">
        <v>1551057599.3717999</v>
      </c>
      <c r="B753">
        <f t="shared" si="11"/>
        <v>25.657769918441772</v>
      </c>
      <c r="C753">
        <v>-18.128729182112099</v>
      </c>
      <c r="D753">
        <v>-37.761171490129499</v>
      </c>
      <c r="E753">
        <v>7.6278968251663404</v>
      </c>
      <c r="F753">
        <v>78.423076923076906</v>
      </c>
    </row>
    <row r="754" spans="1:6" x14ac:dyDescent="0.25">
      <c r="A754">
        <v>1551057599.4035001</v>
      </c>
      <c r="B754">
        <f t="shared" si="11"/>
        <v>25.689470052719116</v>
      </c>
      <c r="C754">
        <v>-15.3577033884195</v>
      </c>
      <c r="D754">
        <v>-34.238289133484301</v>
      </c>
      <c r="E754">
        <v>8.5865882650251706</v>
      </c>
      <c r="F754">
        <v>78.884615384615302</v>
      </c>
    </row>
    <row r="755" spans="1:6" x14ac:dyDescent="0.25">
      <c r="A755">
        <v>1551057599.43943</v>
      </c>
      <c r="B755">
        <f t="shared" si="11"/>
        <v>25.725399971008301</v>
      </c>
      <c r="C755">
        <v>-13.527428139064</v>
      </c>
      <c r="D755">
        <v>-30.646572705806101</v>
      </c>
      <c r="E755">
        <v>9.8935416410407697</v>
      </c>
      <c r="F755">
        <v>81.307692307692307</v>
      </c>
    </row>
    <row r="756" spans="1:6" x14ac:dyDescent="0.25">
      <c r="A756">
        <v>1551057599.4714899</v>
      </c>
      <c r="B756">
        <f t="shared" si="11"/>
        <v>25.757459878921509</v>
      </c>
      <c r="C756">
        <v>-12.482911358480701</v>
      </c>
      <c r="D756">
        <v>-27.806197711383799</v>
      </c>
      <c r="E756">
        <v>10.418240861905501</v>
      </c>
      <c r="F756">
        <v>81.423076923076906</v>
      </c>
    </row>
    <row r="757" spans="1:6" x14ac:dyDescent="0.25">
      <c r="A757">
        <v>1551057599.5034399</v>
      </c>
      <c r="B757">
        <f t="shared" si="11"/>
        <v>25.789409875869751</v>
      </c>
      <c r="C757">
        <v>-9.4143735466051908</v>
      </c>
      <c r="D757">
        <v>-23.317472402297099</v>
      </c>
      <c r="E757">
        <v>12.148510315314301</v>
      </c>
      <c r="F757">
        <v>84.076923076922995</v>
      </c>
    </row>
    <row r="758" spans="1:6" x14ac:dyDescent="0.25">
      <c r="A758">
        <v>1551057599.5392699</v>
      </c>
      <c r="B758">
        <f t="shared" si="11"/>
        <v>25.825239896774292</v>
      </c>
      <c r="C758">
        <v>-11.5484511725715</v>
      </c>
      <c r="D758">
        <v>-23.20718737372</v>
      </c>
      <c r="E758">
        <v>12.2423308658728</v>
      </c>
      <c r="F758">
        <v>83.615384615384599</v>
      </c>
    </row>
    <row r="759" spans="1:6" x14ac:dyDescent="0.25">
      <c r="A759">
        <v>1551057599.5713799</v>
      </c>
      <c r="B759">
        <f t="shared" si="11"/>
        <v>25.857349872589111</v>
      </c>
      <c r="C759">
        <v>-9.6950413656812398</v>
      </c>
      <c r="D759">
        <v>-21.298635052541201</v>
      </c>
      <c r="E759">
        <v>15.859911301032099</v>
      </c>
      <c r="F759">
        <v>85.269230769230703</v>
      </c>
    </row>
    <row r="760" spans="1:6" x14ac:dyDescent="0.25">
      <c r="A760">
        <v>1551057599.6033599</v>
      </c>
      <c r="B760">
        <f t="shared" si="11"/>
        <v>25.88932991027832</v>
      </c>
      <c r="C760">
        <v>-8.4115713062609192</v>
      </c>
      <c r="D760">
        <v>-19.0608888325315</v>
      </c>
      <c r="E760">
        <v>17.346744873419699</v>
      </c>
      <c r="F760">
        <v>87.384615384615302</v>
      </c>
    </row>
    <row r="761" spans="1:6" x14ac:dyDescent="0.25">
      <c r="A761">
        <v>1551057599.6394501</v>
      </c>
      <c r="B761">
        <f t="shared" si="11"/>
        <v>25.925420045852661</v>
      </c>
      <c r="C761">
        <v>-6.3519244332906002</v>
      </c>
      <c r="D761">
        <v>-15.8823688495563</v>
      </c>
      <c r="E761">
        <v>18.697104162261699</v>
      </c>
      <c r="F761">
        <v>88.538461538461505</v>
      </c>
    </row>
    <row r="762" spans="1:6" x14ac:dyDescent="0.25">
      <c r="A762">
        <v>1551057599.6714699</v>
      </c>
      <c r="B762">
        <f t="shared" si="11"/>
        <v>25.95743989944458</v>
      </c>
      <c r="C762">
        <v>-2.69301608354621</v>
      </c>
      <c r="D762">
        <v>-10.634200508324399</v>
      </c>
      <c r="E762">
        <v>20.164571948319001</v>
      </c>
      <c r="F762">
        <v>89.115384615384599</v>
      </c>
    </row>
    <row r="763" spans="1:6" x14ac:dyDescent="0.25">
      <c r="A763">
        <v>1551057599.70363</v>
      </c>
      <c r="B763">
        <f t="shared" si="11"/>
        <v>25.989599943161011</v>
      </c>
      <c r="C763">
        <v>-0.16174113466237799</v>
      </c>
      <c r="D763">
        <v>-5.4788413888245797</v>
      </c>
      <c r="E763">
        <v>22.5972839677415</v>
      </c>
      <c r="F763">
        <v>92.730769230769198</v>
      </c>
    </row>
    <row r="764" spans="1:6" x14ac:dyDescent="0.25">
      <c r="A764">
        <v>1551057599.73965</v>
      </c>
      <c r="B764">
        <f t="shared" si="11"/>
        <v>26.025619983673096</v>
      </c>
      <c r="C764">
        <v>1.26030578505239</v>
      </c>
      <c r="D764">
        <v>-1.4791149093598901</v>
      </c>
      <c r="E764">
        <v>23.569093890457701</v>
      </c>
      <c r="F764">
        <v>92.307692307692307</v>
      </c>
    </row>
    <row r="765" spans="1:6" x14ac:dyDescent="0.25">
      <c r="A765">
        <v>1551057599.7713399</v>
      </c>
      <c r="B765">
        <f t="shared" si="11"/>
        <v>26.057309865951538</v>
      </c>
      <c r="C765">
        <v>1.7843309700999701</v>
      </c>
      <c r="D765">
        <v>1.0447735154200199</v>
      </c>
      <c r="E765">
        <v>25.0210425320127</v>
      </c>
      <c r="F765">
        <v>97.115384615384599</v>
      </c>
    </row>
    <row r="766" spans="1:6" x14ac:dyDescent="0.25">
      <c r="A766">
        <v>1551057599.80339</v>
      </c>
      <c r="B766">
        <f t="shared" si="11"/>
        <v>26.089359998703003</v>
      </c>
      <c r="C766">
        <v>2.8804470139373799</v>
      </c>
      <c r="D766">
        <v>3.4028337716473902</v>
      </c>
      <c r="E766">
        <v>26.492013317278399</v>
      </c>
      <c r="F766">
        <v>98.576923076922995</v>
      </c>
    </row>
    <row r="767" spans="1:6" x14ac:dyDescent="0.25">
      <c r="A767">
        <v>1551057599.83937</v>
      </c>
      <c r="B767">
        <f t="shared" si="11"/>
        <v>26.125339984893799</v>
      </c>
      <c r="C767">
        <v>4.9730499052380903</v>
      </c>
      <c r="D767">
        <v>6.6744667910617901</v>
      </c>
      <c r="E767">
        <v>28.8764356195245</v>
      </c>
      <c r="F767">
        <v>100.653846153846</v>
      </c>
    </row>
    <row r="768" spans="1:6" x14ac:dyDescent="0.25">
      <c r="A768">
        <v>1551057599.8717401</v>
      </c>
      <c r="B768">
        <f t="shared" si="11"/>
        <v>26.157710075378418</v>
      </c>
      <c r="C768">
        <v>11.6202597903265</v>
      </c>
      <c r="D768">
        <v>14.9574931858574</v>
      </c>
      <c r="E768">
        <v>33.469958909758098</v>
      </c>
      <c r="F768">
        <v>109.730769230769</v>
      </c>
    </row>
    <row r="769" spans="1:6" x14ac:dyDescent="0.25">
      <c r="A769">
        <v>1551057599.9036701</v>
      </c>
      <c r="B769">
        <f t="shared" si="11"/>
        <v>26.189640045166016</v>
      </c>
      <c r="C769">
        <v>12.430921712042201</v>
      </c>
      <c r="D769">
        <v>19.9096683049709</v>
      </c>
      <c r="E769">
        <v>35.759852749041102</v>
      </c>
      <c r="F769">
        <v>112</v>
      </c>
    </row>
    <row r="770" spans="1:6" x14ac:dyDescent="0.25">
      <c r="A770">
        <v>1551057599.93941</v>
      </c>
      <c r="B770">
        <f t="shared" si="11"/>
        <v>26.225379943847656</v>
      </c>
      <c r="C770">
        <v>19.8175526622849</v>
      </c>
      <c r="D770">
        <v>29.7723868147704</v>
      </c>
      <c r="E770">
        <v>43.210089391753897</v>
      </c>
      <c r="F770">
        <v>126.923076923076</v>
      </c>
    </row>
    <row r="771" spans="1:6" x14ac:dyDescent="0.25">
      <c r="A771">
        <v>1551057599.9714301</v>
      </c>
      <c r="B771">
        <f t="shared" ref="B771:B834" si="12">A771-1551057573.71403</f>
        <v>26.257400035858154</v>
      </c>
      <c r="C771">
        <v>22.5479811753506</v>
      </c>
      <c r="D771">
        <v>37.434174582735899</v>
      </c>
      <c r="E771">
        <v>46.730819088152401</v>
      </c>
      <c r="F771">
        <v>135.38461538461499</v>
      </c>
    </row>
    <row r="772" spans="1:6" x14ac:dyDescent="0.25">
      <c r="A772">
        <v>1551057600.0034201</v>
      </c>
      <c r="B772">
        <f t="shared" si="12"/>
        <v>26.289390087127686</v>
      </c>
      <c r="C772">
        <v>21.468271725907201</v>
      </c>
      <c r="D772">
        <v>40.185359017275097</v>
      </c>
      <c r="E772">
        <v>46.472342850291199</v>
      </c>
      <c r="F772">
        <v>144.461538461538</v>
      </c>
    </row>
    <row r="773" spans="1:6" x14ac:dyDescent="0.25">
      <c r="A773">
        <v>1551057600.0394101</v>
      </c>
      <c r="B773">
        <f t="shared" si="12"/>
        <v>26.325380086898804</v>
      </c>
      <c r="C773">
        <v>23.572076649877001</v>
      </c>
      <c r="D773">
        <v>43.664756158514599</v>
      </c>
      <c r="E773">
        <v>47.458575607859601</v>
      </c>
      <c r="F773">
        <v>155.30769230769201</v>
      </c>
    </row>
    <row r="774" spans="1:6" x14ac:dyDescent="0.25">
      <c r="A774">
        <v>1551057600.0713501</v>
      </c>
      <c r="B774">
        <f t="shared" si="12"/>
        <v>26.357320070266724</v>
      </c>
      <c r="C774">
        <v>27.4125881199699</v>
      </c>
      <c r="D774">
        <v>49.244966199227299</v>
      </c>
      <c r="E774">
        <v>48.316087347414701</v>
      </c>
      <c r="F774">
        <v>162.15384615384599</v>
      </c>
    </row>
    <row r="775" spans="1:6" x14ac:dyDescent="0.25">
      <c r="A775">
        <v>1551057600.10339</v>
      </c>
      <c r="B775">
        <f t="shared" si="12"/>
        <v>26.389359951019287</v>
      </c>
      <c r="C775">
        <v>28.0390359652801</v>
      </c>
      <c r="D775">
        <v>52.661519064893803</v>
      </c>
      <c r="E775">
        <v>48.736596623750302</v>
      </c>
      <c r="F775">
        <v>162.53846153846101</v>
      </c>
    </row>
    <row r="776" spans="1:6" x14ac:dyDescent="0.25">
      <c r="A776">
        <v>1551057600.13939</v>
      </c>
      <c r="B776">
        <f t="shared" si="12"/>
        <v>26.425359964370728</v>
      </c>
      <c r="C776">
        <v>31.762299438857099</v>
      </c>
      <c r="D776">
        <v>58.093058971304004</v>
      </c>
      <c r="E776">
        <v>49.6003230576774</v>
      </c>
      <c r="F776">
        <v>155.15384615384599</v>
      </c>
    </row>
    <row r="777" spans="1:6" x14ac:dyDescent="0.25">
      <c r="A777">
        <v>1551057600.17116</v>
      </c>
      <c r="B777">
        <f t="shared" si="12"/>
        <v>26.457129955291748</v>
      </c>
      <c r="C777">
        <v>31.171832470301599</v>
      </c>
      <c r="D777">
        <v>60.218361955953696</v>
      </c>
      <c r="E777">
        <v>49.596107379665398</v>
      </c>
      <c r="F777">
        <v>142.03846153846101</v>
      </c>
    </row>
    <row r="778" spans="1:6" x14ac:dyDescent="0.25">
      <c r="A778">
        <v>1551057600.20347</v>
      </c>
      <c r="B778">
        <f t="shared" si="12"/>
        <v>26.489439964294434</v>
      </c>
      <c r="C778">
        <v>31.869705018788</v>
      </c>
      <c r="D778">
        <v>61.978885996764902</v>
      </c>
      <c r="E778">
        <v>49.902123040308197</v>
      </c>
      <c r="F778">
        <v>137.461538461538</v>
      </c>
    </row>
    <row r="779" spans="1:6" x14ac:dyDescent="0.25">
      <c r="A779">
        <v>1551057600.24015</v>
      </c>
      <c r="B779">
        <f t="shared" si="12"/>
        <v>26.526119947433472</v>
      </c>
      <c r="C779">
        <v>31.7240663456653</v>
      </c>
      <c r="D779">
        <v>62.713509344047701</v>
      </c>
      <c r="E779">
        <v>49.989765549923199</v>
      </c>
      <c r="F779">
        <v>135.38461538461499</v>
      </c>
    </row>
    <row r="780" spans="1:6" x14ac:dyDescent="0.25">
      <c r="A780">
        <v>1551057600.2722099</v>
      </c>
      <c r="B780">
        <f t="shared" si="12"/>
        <v>26.55817985534668</v>
      </c>
      <c r="C780">
        <v>31.8123330799515</v>
      </c>
      <c r="D780">
        <v>63.169087751975397</v>
      </c>
      <c r="E780">
        <v>49.8890696003836</v>
      </c>
      <c r="F780">
        <v>133.923076923076</v>
      </c>
    </row>
    <row r="781" spans="1:6" x14ac:dyDescent="0.25">
      <c r="A781">
        <v>1551057600.3041601</v>
      </c>
      <c r="B781">
        <f t="shared" si="12"/>
        <v>26.590130090713501</v>
      </c>
      <c r="C781">
        <v>31.2808661411072</v>
      </c>
      <c r="D781">
        <v>62.865410017094902</v>
      </c>
      <c r="E781">
        <v>49.873952153668597</v>
      </c>
      <c r="F781">
        <v>131.230769230769</v>
      </c>
    </row>
    <row r="782" spans="1:6" x14ac:dyDescent="0.25">
      <c r="A782">
        <v>1551057600.34003</v>
      </c>
      <c r="B782">
        <f t="shared" si="12"/>
        <v>26.625999927520752</v>
      </c>
      <c r="C782">
        <v>31.659089837790301</v>
      </c>
      <c r="D782">
        <v>63.091794846337798</v>
      </c>
      <c r="E782">
        <v>49.743733224521499</v>
      </c>
      <c r="F782">
        <v>130</v>
      </c>
    </row>
    <row r="783" spans="1:6" x14ac:dyDescent="0.25">
      <c r="A783">
        <v>1551057600.3722</v>
      </c>
      <c r="B783">
        <f t="shared" si="12"/>
        <v>26.658169984817505</v>
      </c>
      <c r="C783">
        <v>33.124624888633697</v>
      </c>
      <c r="D783">
        <v>64.6705223118026</v>
      </c>
      <c r="E783">
        <v>50.136245378293097</v>
      </c>
      <c r="F783">
        <v>128.34615384615299</v>
      </c>
    </row>
    <row r="784" spans="1:6" x14ac:dyDescent="0.25">
      <c r="A784">
        <v>1551057600.40416</v>
      </c>
      <c r="B784">
        <f t="shared" si="12"/>
        <v>26.690129995346069</v>
      </c>
      <c r="C784">
        <v>31.698623589053501</v>
      </c>
      <c r="D784">
        <v>64.033884744954904</v>
      </c>
      <c r="E784">
        <v>49.608216896396897</v>
      </c>
      <c r="F784">
        <v>127.26923076923001</v>
      </c>
    </row>
    <row r="785" spans="1:6" x14ac:dyDescent="0.25">
      <c r="A785">
        <v>1551057600.4400401</v>
      </c>
      <c r="B785">
        <f t="shared" si="12"/>
        <v>26.726010084152222</v>
      </c>
      <c r="C785">
        <v>32.5478304248442</v>
      </c>
      <c r="D785">
        <v>64.564772797321694</v>
      </c>
      <c r="E785">
        <v>50.293005437413399</v>
      </c>
      <c r="F785">
        <v>125.423076923076</v>
      </c>
    </row>
    <row r="786" spans="1:6" x14ac:dyDescent="0.25">
      <c r="A786">
        <v>1551057600.4719501</v>
      </c>
      <c r="B786">
        <f t="shared" si="12"/>
        <v>26.757920026779175</v>
      </c>
      <c r="C786">
        <v>34.077354396781999</v>
      </c>
      <c r="D786">
        <v>66.359740795442804</v>
      </c>
      <c r="E786">
        <v>50.122876918284803</v>
      </c>
      <c r="F786">
        <v>123.76923076923001</v>
      </c>
    </row>
    <row r="787" spans="1:6" x14ac:dyDescent="0.25">
      <c r="A787">
        <v>1551057600.5040801</v>
      </c>
      <c r="B787">
        <f t="shared" si="12"/>
        <v>26.790050029754639</v>
      </c>
      <c r="C787">
        <v>33.107668991987403</v>
      </c>
      <c r="D787">
        <v>66.287539389708897</v>
      </c>
      <c r="E787">
        <v>50.109378112347699</v>
      </c>
      <c r="F787">
        <v>122.961538461538</v>
      </c>
    </row>
    <row r="788" spans="1:6" x14ac:dyDescent="0.25">
      <c r="A788">
        <v>1551057600.5401599</v>
      </c>
      <c r="B788">
        <f t="shared" si="12"/>
        <v>26.826129913330078</v>
      </c>
      <c r="C788">
        <v>32.595495326238598</v>
      </c>
      <c r="D788">
        <v>65.739265021093004</v>
      </c>
      <c r="E788">
        <v>49.969737151198999</v>
      </c>
      <c r="F788">
        <v>122.115384615384</v>
      </c>
    </row>
    <row r="789" spans="1:6" x14ac:dyDescent="0.25">
      <c r="A789">
        <v>1551057600.5720699</v>
      </c>
      <c r="B789">
        <f t="shared" si="12"/>
        <v>26.858039855957031</v>
      </c>
      <c r="C789">
        <v>34.463609959866297</v>
      </c>
      <c r="D789">
        <v>67.333242470412898</v>
      </c>
      <c r="E789">
        <v>49.8135552244363</v>
      </c>
      <c r="F789">
        <v>118.961538461538</v>
      </c>
    </row>
    <row r="790" spans="1:6" x14ac:dyDescent="0.25">
      <c r="A790">
        <v>1551057600.6040499</v>
      </c>
      <c r="B790">
        <f t="shared" si="12"/>
        <v>26.89001989364624</v>
      </c>
      <c r="C790">
        <v>34.958529281244097</v>
      </c>
      <c r="D790">
        <v>68.625150516450503</v>
      </c>
      <c r="E790">
        <v>50.053465554867898</v>
      </c>
      <c r="F790">
        <v>118.423076923076</v>
      </c>
    </row>
    <row r="791" spans="1:6" x14ac:dyDescent="0.25">
      <c r="A791">
        <v>1551057600.64007</v>
      </c>
      <c r="B791">
        <f t="shared" si="12"/>
        <v>26.926039934158325</v>
      </c>
      <c r="C791">
        <v>34.967161636202803</v>
      </c>
      <c r="D791">
        <v>69.279736894428098</v>
      </c>
      <c r="E791">
        <v>49.752375062054703</v>
      </c>
      <c r="F791">
        <v>118.423076923076</v>
      </c>
    </row>
    <row r="792" spans="1:6" x14ac:dyDescent="0.25">
      <c r="A792">
        <v>1551057600.67205</v>
      </c>
      <c r="B792">
        <f t="shared" si="12"/>
        <v>26.958019971847534</v>
      </c>
      <c r="C792">
        <v>35.510260635438797</v>
      </c>
      <c r="D792">
        <v>70.150129082652796</v>
      </c>
      <c r="E792">
        <v>50.061195842975103</v>
      </c>
      <c r="F792">
        <v>117.846153846153</v>
      </c>
    </row>
    <row r="793" spans="1:6" x14ac:dyDescent="0.25">
      <c r="A793">
        <v>1551057600.70415</v>
      </c>
      <c r="B793">
        <f t="shared" si="12"/>
        <v>26.990119934082031</v>
      </c>
      <c r="C793">
        <v>36.308459976232001</v>
      </c>
      <c r="D793">
        <v>71.383524517558499</v>
      </c>
      <c r="E793">
        <v>50.196125349288202</v>
      </c>
      <c r="F793">
        <v>116.153846153846</v>
      </c>
    </row>
    <row r="794" spans="1:6" x14ac:dyDescent="0.25">
      <c r="A794">
        <v>1551057600.7400501</v>
      </c>
      <c r="B794">
        <f t="shared" si="12"/>
        <v>27.026020050048828</v>
      </c>
      <c r="C794">
        <v>36.891815962041697</v>
      </c>
      <c r="D794">
        <v>72.583578220820996</v>
      </c>
      <c r="E794">
        <v>49.933895591334</v>
      </c>
      <c r="F794">
        <v>115.961538461538</v>
      </c>
    </row>
    <row r="795" spans="1:6" x14ac:dyDescent="0.25">
      <c r="A795">
        <v>1551057600.7720699</v>
      </c>
      <c r="B795">
        <f t="shared" si="12"/>
        <v>27.058039903640747</v>
      </c>
      <c r="C795">
        <v>36.569936630598498</v>
      </c>
      <c r="D795">
        <v>72.861725741008996</v>
      </c>
      <c r="E795">
        <v>49.9745267921435</v>
      </c>
      <c r="F795">
        <v>115.80769230769199</v>
      </c>
    </row>
    <row r="796" spans="1:6" x14ac:dyDescent="0.25">
      <c r="A796">
        <v>1551057600.8041101</v>
      </c>
      <c r="B796">
        <f t="shared" si="12"/>
        <v>27.09008002281189</v>
      </c>
      <c r="C796">
        <v>36.314824826899397</v>
      </c>
      <c r="D796">
        <v>72.745687697403994</v>
      </c>
      <c r="E796">
        <v>49.713173145998198</v>
      </c>
      <c r="F796">
        <v>115.07692307692299</v>
      </c>
    </row>
    <row r="797" spans="1:6" x14ac:dyDescent="0.25">
      <c r="A797">
        <v>1551057600.8401599</v>
      </c>
      <c r="B797">
        <f t="shared" si="12"/>
        <v>27.126129865646362</v>
      </c>
      <c r="C797">
        <v>38.332720137034698</v>
      </c>
      <c r="D797">
        <v>74.705563985736703</v>
      </c>
      <c r="E797">
        <v>50.082114418542503</v>
      </c>
      <c r="F797">
        <v>113.153846153846</v>
      </c>
    </row>
    <row r="798" spans="1:6" x14ac:dyDescent="0.25">
      <c r="A798">
        <v>1551057600.87219</v>
      </c>
      <c r="B798">
        <f t="shared" si="12"/>
        <v>27.158159971237183</v>
      </c>
      <c r="C798">
        <v>37.608571945459602</v>
      </c>
      <c r="D798">
        <v>74.961353938327903</v>
      </c>
      <c r="E798">
        <v>49.917640855016401</v>
      </c>
      <c r="F798">
        <v>112.461538461538</v>
      </c>
    </row>
    <row r="799" spans="1:6" x14ac:dyDescent="0.25">
      <c r="A799">
        <v>1551057600.9040501</v>
      </c>
      <c r="B799">
        <f t="shared" si="12"/>
        <v>27.190020084381104</v>
      </c>
      <c r="C799">
        <v>39.802596859613999</v>
      </c>
      <c r="D799">
        <v>77.283273828777894</v>
      </c>
      <c r="E799">
        <v>50.364728640539802</v>
      </c>
      <c r="F799">
        <v>111.346153846153</v>
      </c>
    </row>
    <row r="800" spans="1:6" x14ac:dyDescent="0.25">
      <c r="A800">
        <v>1551057600.9400001</v>
      </c>
      <c r="B800">
        <f t="shared" si="12"/>
        <v>27.225970029830933</v>
      </c>
      <c r="C800">
        <v>40.330955157887097</v>
      </c>
      <c r="D800">
        <v>78.9725920722761</v>
      </c>
      <c r="E800">
        <v>49.756308938491003</v>
      </c>
      <c r="F800">
        <v>110.653846153846</v>
      </c>
    </row>
    <row r="801" spans="1:6" x14ac:dyDescent="0.25">
      <c r="A801">
        <v>1551057600.9718499</v>
      </c>
      <c r="B801">
        <f t="shared" si="12"/>
        <v>27.257819890975952</v>
      </c>
      <c r="C801">
        <v>40.1655974005402</v>
      </c>
      <c r="D801">
        <v>79.651893436678293</v>
      </c>
      <c r="E801">
        <v>49.380087852557097</v>
      </c>
      <c r="F801">
        <v>109.730769230769</v>
      </c>
    </row>
    <row r="802" spans="1:6" x14ac:dyDescent="0.25">
      <c r="A802">
        <v>1551057601.0040801</v>
      </c>
      <c r="B802">
        <f t="shared" si="12"/>
        <v>27.290050029754639</v>
      </c>
      <c r="C802">
        <v>39.141654168203701</v>
      </c>
      <c r="D802">
        <v>78.967600886542897</v>
      </c>
      <c r="E802">
        <v>48.978014919961701</v>
      </c>
      <c r="F802">
        <v>110.730769230769</v>
      </c>
    </row>
    <row r="803" spans="1:6" x14ac:dyDescent="0.25">
      <c r="A803">
        <v>1551057601.04006</v>
      </c>
      <c r="B803">
        <f t="shared" si="12"/>
        <v>27.326030015945435</v>
      </c>
      <c r="C803">
        <v>39.702275298015799</v>
      </c>
      <c r="D803">
        <v>79.186075741287297</v>
      </c>
      <c r="E803">
        <v>48.845397660538701</v>
      </c>
      <c r="F803">
        <v>110.384615384615</v>
      </c>
    </row>
    <row r="804" spans="1:6" x14ac:dyDescent="0.25">
      <c r="A804">
        <v>1551057601.0720501</v>
      </c>
      <c r="B804">
        <f t="shared" si="12"/>
        <v>27.358020067214966</v>
      </c>
      <c r="C804">
        <v>41.146433305106498</v>
      </c>
      <c r="D804">
        <v>80.739471175750097</v>
      </c>
      <c r="E804">
        <v>47.993726926909801</v>
      </c>
      <c r="F804">
        <v>110.230769230769</v>
      </c>
    </row>
    <row r="805" spans="1:6" x14ac:dyDescent="0.25">
      <c r="A805">
        <v>1551057601.1040101</v>
      </c>
      <c r="B805">
        <f t="shared" si="12"/>
        <v>27.38998007774353</v>
      </c>
      <c r="C805">
        <v>40.309719644429798</v>
      </c>
      <c r="D805">
        <v>80.679455232304903</v>
      </c>
      <c r="E805">
        <v>47.775269060834297</v>
      </c>
      <c r="F805">
        <v>107.346153846153</v>
      </c>
    </row>
    <row r="806" spans="1:6" x14ac:dyDescent="0.25">
      <c r="A806">
        <v>1551057601.14009</v>
      </c>
      <c r="B806">
        <f t="shared" si="12"/>
        <v>27.42605996131897</v>
      </c>
      <c r="C806">
        <v>37.842267154618099</v>
      </c>
      <c r="D806">
        <v>78.181994770770601</v>
      </c>
      <c r="E806">
        <v>46.146752229995499</v>
      </c>
      <c r="F806">
        <v>108.57692307692299</v>
      </c>
    </row>
    <row r="807" spans="1:6" x14ac:dyDescent="0.25">
      <c r="A807">
        <v>1551057601.1723299</v>
      </c>
      <c r="B807">
        <f t="shared" si="12"/>
        <v>27.458299875259399</v>
      </c>
      <c r="C807">
        <v>39.985061437976</v>
      </c>
      <c r="D807">
        <v>79.076058823361294</v>
      </c>
      <c r="E807">
        <v>46.448941435360297</v>
      </c>
      <c r="F807">
        <v>108.230769230769</v>
      </c>
    </row>
    <row r="808" spans="1:6" x14ac:dyDescent="0.25">
      <c r="A808">
        <v>1551057601.20386</v>
      </c>
      <c r="B808">
        <f t="shared" si="12"/>
        <v>27.489830017089844</v>
      </c>
      <c r="C808">
        <v>37.736264991120997</v>
      </c>
      <c r="D808">
        <v>77.274294402801701</v>
      </c>
      <c r="E808">
        <v>45.162111606403201</v>
      </c>
      <c r="F808">
        <v>107.730769230769</v>
      </c>
    </row>
    <row r="809" spans="1:6" x14ac:dyDescent="0.25">
      <c r="A809">
        <v>1551057601.2400601</v>
      </c>
      <c r="B809">
        <f t="shared" si="12"/>
        <v>27.52603006362915</v>
      </c>
      <c r="C809">
        <v>36.677677392318301</v>
      </c>
      <c r="D809">
        <v>75.314824593719194</v>
      </c>
      <c r="E809">
        <v>44.492970939085197</v>
      </c>
      <c r="F809">
        <v>106.692307692307</v>
      </c>
    </row>
    <row r="810" spans="1:6" x14ac:dyDescent="0.25">
      <c r="A810">
        <v>1551057601.27195</v>
      </c>
      <c r="B810">
        <f t="shared" si="12"/>
        <v>27.557919979095459</v>
      </c>
      <c r="C810">
        <v>37.021475075692798</v>
      </c>
      <c r="D810">
        <v>74.678887372552396</v>
      </c>
      <c r="E810">
        <v>43.096039729159102</v>
      </c>
      <c r="F810">
        <v>107.846153846153</v>
      </c>
    </row>
    <row r="811" spans="1:6" x14ac:dyDescent="0.25">
      <c r="A811">
        <v>1551057601.3040199</v>
      </c>
      <c r="B811">
        <f t="shared" si="12"/>
        <v>27.589989900588989</v>
      </c>
      <c r="C811">
        <v>34.602992454887499</v>
      </c>
      <c r="D811">
        <v>71.942436141163796</v>
      </c>
      <c r="E811">
        <v>41.651865412399403</v>
      </c>
      <c r="F811">
        <v>107.846153846153</v>
      </c>
    </row>
    <row r="812" spans="1:6" x14ac:dyDescent="0.25">
      <c r="A812">
        <v>1551057601.3400099</v>
      </c>
      <c r="B812">
        <f t="shared" si="12"/>
        <v>27.625979900360107</v>
      </c>
      <c r="C812">
        <v>33.152350813214497</v>
      </c>
      <c r="D812">
        <v>69.123568883796395</v>
      </c>
      <c r="E812">
        <v>40.263681131140601</v>
      </c>
      <c r="F812">
        <v>107.76923076923001</v>
      </c>
    </row>
    <row r="813" spans="1:6" x14ac:dyDescent="0.25">
      <c r="A813">
        <v>1551057601.3720901</v>
      </c>
      <c r="B813">
        <f t="shared" si="12"/>
        <v>27.658060073852539</v>
      </c>
      <c r="C813">
        <v>31.2857982351963</v>
      </c>
      <c r="D813">
        <v>65.847582677094493</v>
      </c>
      <c r="E813">
        <v>38.682635334393801</v>
      </c>
      <c r="F813">
        <v>108.26923076923001</v>
      </c>
    </row>
    <row r="814" spans="1:6" x14ac:dyDescent="0.25">
      <c r="A814">
        <v>1551057601.4040999</v>
      </c>
      <c r="B814">
        <f t="shared" si="12"/>
        <v>27.690069913864136</v>
      </c>
      <c r="C814">
        <v>30.847624262050701</v>
      </c>
      <c r="D814">
        <v>63.771415600597997</v>
      </c>
      <c r="E814">
        <v>37.111650467248801</v>
      </c>
      <c r="F814">
        <v>108.846153846153</v>
      </c>
    </row>
    <row r="815" spans="1:6" x14ac:dyDescent="0.25">
      <c r="A815">
        <v>1551057601.44011</v>
      </c>
      <c r="B815">
        <f t="shared" si="12"/>
        <v>27.726079940795898</v>
      </c>
      <c r="C815">
        <v>30.025841734424802</v>
      </c>
      <c r="D815">
        <v>61.911549534723903</v>
      </c>
      <c r="E815">
        <v>36.631577277529402</v>
      </c>
      <c r="F815">
        <v>109.423076923076</v>
      </c>
    </row>
    <row r="816" spans="1:6" x14ac:dyDescent="0.25">
      <c r="A816">
        <v>1551057601.47207</v>
      </c>
      <c r="B816">
        <f t="shared" si="12"/>
        <v>27.758039951324463</v>
      </c>
      <c r="C816">
        <v>30.192074895767401</v>
      </c>
      <c r="D816">
        <v>61.1478496631293</v>
      </c>
      <c r="E816">
        <v>35.898456783657899</v>
      </c>
      <c r="F816">
        <v>108.80769230769199</v>
      </c>
    </row>
    <row r="817" spans="1:6" x14ac:dyDescent="0.25">
      <c r="A817">
        <v>1551057601.50475</v>
      </c>
      <c r="B817">
        <f t="shared" si="12"/>
        <v>27.790719985961914</v>
      </c>
      <c r="C817">
        <v>28.517886536592801</v>
      </c>
      <c r="D817">
        <v>59.091811368157401</v>
      </c>
      <c r="E817">
        <v>35.502882342051599</v>
      </c>
      <c r="F817">
        <v>108.846153846153</v>
      </c>
    </row>
    <row r="818" spans="1:6" x14ac:dyDescent="0.25">
      <c r="A818">
        <v>1551057601.54019</v>
      </c>
      <c r="B818">
        <f t="shared" si="12"/>
        <v>27.826159954071045</v>
      </c>
      <c r="C818">
        <v>28.465045220321901</v>
      </c>
      <c r="D818">
        <v>58.010950904400701</v>
      </c>
      <c r="E818">
        <v>34.301097112736002</v>
      </c>
      <c r="F818">
        <v>108.76923076923001</v>
      </c>
    </row>
    <row r="819" spans="1:6" x14ac:dyDescent="0.25">
      <c r="A819">
        <v>1551057601.57212</v>
      </c>
      <c r="B819">
        <f t="shared" si="12"/>
        <v>27.858089923858643</v>
      </c>
      <c r="C819">
        <v>28.3367782962276</v>
      </c>
      <c r="D819">
        <v>57.342253748428</v>
      </c>
      <c r="E819">
        <v>34.275860405083797</v>
      </c>
      <c r="F819">
        <v>108.5</v>
      </c>
    </row>
    <row r="820" spans="1:6" x14ac:dyDescent="0.25">
      <c r="A820">
        <v>1551057601.6041801</v>
      </c>
      <c r="B820">
        <f t="shared" si="12"/>
        <v>27.89015007019043</v>
      </c>
      <c r="C820">
        <v>25.3352852497203</v>
      </c>
      <c r="D820">
        <v>54.006412123934297</v>
      </c>
      <c r="E820">
        <v>32.357043399484098</v>
      </c>
      <c r="F820">
        <v>109.653846153846</v>
      </c>
    </row>
    <row r="821" spans="1:6" x14ac:dyDescent="0.25">
      <c r="A821">
        <v>1551057601.6401999</v>
      </c>
      <c r="B821">
        <f t="shared" si="12"/>
        <v>27.926169872283936</v>
      </c>
      <c r="C821">
        <v>24.500828359141298</v>
      </c>
      <c r="D821">
        <v>51.5040344211085</v>
      </c>
      <c r="E821">
        <v>31.628046380951702</v>
      </c>
      <c r="F821">
        <v>109.26923076923001</v>
      </c>
    </row>
    <row r="822" spans="1:6" x14ac:dyDescent="0.25">
      <c r="A822">
        <v>1551057601.6724601</v>
      </c>
      <c r="B822">
        <f t="shared" si="12"/>
        <v>27.958430051803589</v>
      </c>
      <c r="C822">
        <v>24.463001991632702</v>
      </c>
      <c r="D822">
        <v>50.215019202186902</v>
      </c>
      <c r="E822">
        <v>31.495735718205001</v>
      </c>
      <c r="F822">
        <v>108.153846153846</v>
      </c>
    </row>
    <row r="823" spans="1:6" x14ac:dyDescent="0.25">
      <c r="A823">
        <v>1551057601.70415</v>
      </c>
      <c r="B823">
        <f t="shared" si="12"/>
        <v>27.990119934082031</v>
      </c>
      <c r="C823">
        <v>23.429630738157599</v>
      </c>
      <c r="D823">
        <v>48.537140339251103</v>
      </c>
      <c r="E823">
        <v>30.3556870431368</v>
      </c>
      <c r="F823">
        <v>109.53846153846099</v>
      </c>
    </row>
    <row r="824" spans="1:6" x14ac:dyDescent="0.25">
      <c r="A824">
        <v>1551057601.7400999</v>
      </c>
      <c r="B824">
        <f t="shared" si="12"/>
        <v>28.02606987953186</v>
      </c>
      <c r="C824">
        <v>24.551608869239001</v>
      </c>
      <c r="D824">
        <v>48.820179038864602</v>
      </c>
      <c r="E824">
        <v>30.305278823978</v>
      </c>
      <c r="F824">
        <v>111.07692307692299</v>
      </c>
    </row>
    <row r="825" spans="1:6" x14ac:dyDescent="0.25">
      <c r="A825">
        <v>1551057601.7721901</v>
      </c>
      <c r="B825">
        <f t="shared" si="12"/>
        <v>28.058160066604614</v>
      </c>
      <c r="C825">
        <v>23.478401039223701</v>
      </c>
      <c r="D825">
        <v>47.888490558656102</v>
      </c>
      <c r="E825">
        <v>29.8365873834667</v>
      </c>
      <c r="F825">
        <v>110.57692307692299</v>
      </c>
    </row>
    <row r="826" spans="1:6" x14ac:dyDescent="0.25">
      <c r="A826">
        <v>1551057601.80423</v>
      </c>
      <c r="B826">
        <f t="shared" si="12"/>
        <v>28.090199947357178</v>
      </c>
      <c r="C826">
        <v>22.721607406917901</v>
      </c>
      <c r="D826">
        <v>46.665852686245998</v>
      </c>
      <c r="E826">
        <v>29.395423472884598</v>
      </c>
      <c r="F826">
        <v>109.653846153846</v>
      </c>
    </row>
    <row r="827" spans="1:6" x14ac:dyDescent="0.25">
      <c r="A827">
        <v>1551057601.84026</v>
      </c>
      <c r="B827">
        <f t="shared" si="12"/>
        <v>28.126230001449585</v>
      </c>
      <c r="C827">
        <v>21.756991840373999</v>
      </c>
      <c r="D827">
        <v>45.089918183496998</v>
      </c>
      <c r="E827">
        <v>28.655755648967901</v>
      </c>
      <c r="F827">
        <v>110</v>
      </c>
    </row>
    <row r="828" spans="1:6" x14ac:dyDescent="0.25">
      <c r="A828">
        <v>1551057601.87342</v>
      </c>
      <c r="B828">
        <f t="shared" si="12"/>
        <v>28.159389972686768</v>
      </c>
      <c r="C828">
        <v>20.800850172673499</v>
      </c>
      <c r="D828">
        <v>43.345809264422002</v>
      </c>
      <c r="E828">
        <v>27.665750268819998</v>
      </c>
      <c r="F828">
        <v>109.961538461538</v>
      </c>
    </row>
    <row r="829" spans="1:6" x14ac:dyDescent="0.25">
      <c r="A829">
        <v>1551057601.9050901</v>
      </c>
      <c r="B829">
        <f t="shared" si="12"/>
        <v>28.191060066223145</v>
      </c>
      <c r="C829">
        <v>20.4073622430112</v>
      </c>
      <c r="D829">
        <v>42.0802668752222</v>
      </c>
      <c r="E829">
        <v>27.471832611729301</v>
      </c>
      <c r="F829">
        <v>112.192307692307</v>
      </c>
    </row>
    <row r="830" spans="1:6" x14ac:dyDescent="0.25">
      <c r="A830">
        <v>1551057601.9412</v>
      </c>
      <c r="B830">
        <f t="shared" si="12"/>
        <v>28.227169990539551</v>
      </c>
      <c r="C830">
        <v>20.203070776659899</v>
      </c>
      <c r="D830">
        <v>41.243204214271103</v>
      </c>
      <c r="E830">
        <v>26.606697507035101</v>
      </c>
      <c r="F830">
        <v>113.07692307692299</v>
      </c>
    </row>
    <row r="831" spans="1:6" x14ac:dyDescent="0.25">
      <c r="A831">
        <v>1551057601.9731901</v>
      </c>
      <c r="B831">
        <f t="shared" si="12"/>
        <v>28.259160041809082</v>
      </c>
      <c r="C831">
        <v>18.0725898021972</v>
      </c>
      <c r="D831">
        <v>38.694191909332801</v>
      </c>
      <c r="E831">
        <v>25.4163709635515</v>
      </c>
      <c r="F831">
        <v>114.384615384615</v>
      </c>
    </row>
    <row r="832" spans="1:6" x14ac:dyDescent="0.25">
      <c r="A832">
        <v>1551057602.0051501</v>
      </c>
      <c r="B832">
        <f t="shared" si="12"/>
        <v>28.291120052337646</v>
      </c>
      <c r="C832">
        <v>18.041802061224701</v>
      </c>
      <c r="D832">
        <v>37.388898015891101</v>
      </c>
      <c r="E832">
        <v>25.5632198364926</v>
      </c>
      <c r="F832">
        <v>112.5</v>
      </c>
    </row>
    <row r="833" spans="1:6" x14ac:dyDescent="0.25">
      <c r="A833">
        <v>1551057602.04088</v>
      </c>
      <c r="B833">
        <f t="shared" si="12"/>
        <v>28.326849937438965</v>
      </c>
      <c r="C833">
        <v>20.3623295343913</v>
      </c>
      <c r="D833">
        <v>39.0567785423369</v>
      </c>
      <c r="E833">
        <v>26.791941455145</v>
      </c>
      <c r="F833">
        <v>114.692307692307</v>
      </c>
    </row>
    <row r="834" spans="1:6" x14ac:dyDescent="0.25">
      <c r="A834">
        <v>1551057602.0732801</v>
      </c>
      <c r="B834">
        <f t="shared" si="12"/>
        <v>28.359250068664551</v>
      </c>
      <c r="C834">
        <v>17.7615409449119</v>
      </c>
      <c r="D834">
        <v>37.2899302160804</v>
      </c>
      <c r="E834">
        <v>24.5951433340589</v>
      </c>
      <c r="F834">
        <v>114.115384615384</v>
      </c>
    </row>
    <row r="835" spans="1:6" x14ac:dyDescent="0.25">
      <c r="A835">
        <v>1551057602.1052499</v>
      </c>
      <c r="B835">
        <f t="shared" ref="B835:B898" si="13">A835-1551057573.71403</f>
        <v>28.391219854354858</v>
      </c>
      <c r="C835">
        <v>18.160966469290599</v>
      </c>
      <c r="D835">
        <v>36.805931577330803</v>
      </c>
      <c r="E835">
        <v>24.828696868523501</v>
      </c>
      <c r="F835">
        <v>115.884615384615</v>
      </c>
    </row>
    <row r="836" spans="1:6" x14ac:dyDescent="0.25">
      <c r="A836">
        <v>1551057602.1412399</v>
      </c>
      <c r="B836">
        <f t="shared" si="13"/>
        <v>28.427209854125977</v>
      </c>
      <c r="C836">
        <v>18.2599907198904</v>
      </c>
      <c r="D836">
        <v>36.662956508555801</v>
      </c>
      <c r="E836">
        <v>24.886442375263901</v>
      </c>
      <c r="F836">
        <v>115.30769230769199</v>
      </c>
    </row>
    <row r="837" spans="1:6" x14ac:dyDescent="0.25">
      <c r="A837">
        <v>1551057602.1730199</v>
      </c>
      <c r="B837">
        <f t="shared" si="13"/>
        <v>28.458989858627319</v>
      </c>
      <c r="C837">
        <v>17.1477686627757</v>
      </c>
      <c r="D837">
        <v>35.479246917053601</v>
      </c>
      <c r="E837">
        <v>24.020248413085898</v>
      </c>
      <c r="F837">
        <v>116.153846153846</v>
      </c>
    </row>
    <row r="838" spans="1:6" x14ac:dyDescent="0.25">
      <c r="A838">
        <v>1551057602.2049501</v>
      </c>
      <c r="B838">
        <f t="shared" si="13"/>
        <v>28.490920066833496</v>
      </c>
      <c r="C838">
        <v>15.761289045280501</v>
      </c>
      <c r="D838">
        <v>33.500912503807399</v>
      </c>
      <c r="E838">
        <v>23.728546618453802</v>
      </c>
      <c r="F838">
        <v>117.461538461538</v>
      </c>
    </row>
    <row r="839" spans="1:6" x14ac:dyDescent="0.25">
      <c r="A839">
        <v>1551057602.2411201</v>
      </c>
      <c r="B839">
        <f t="shared" si="13"/>
        <v>28.527090072631836</v>
      </c>
      <c r="C839">
        <v>16.3271059256675</v>
      </c>
      <c r="D839">
        <v>33.077562177571203</v>
      </c>
      <c r="E839">
        <v>23.401480392108201</v>
      </c>
      <c r="F839">
        <v>116.730769230769</v>
      </c>
    </row>
    <row r="840" spans="1:6" x14ac:dyDescent="0.25">
      <c r="A840">
        <v>1551057602.2736599</v>
      </c>
      <c r="B840">
        <f t="shared" si="13"/>
        <v>28.559629917144775</v>
      </c>
      <c r="C840">
        <v>15.0396362608611</v>
      </c>
      <c r="D840">
        <v>31.578417349646699</v>
      </c>
      <c r="E840">
        <v>23.3270760502161</v>
      </c>
      <c r="F840">
        <v>118.346153846153</v>
      </c>
    </row>
    <row r="841" spans="1:6" x14ac:dyDescent="0.25">
      <c r="A841">
        <v>1551057602.30495</v>
      </c>
      <c r="B841">
        <f t="shared" si="13"/>
        <v>28.590919971466064</v>
      </c>
      <c r="C841">
        <v>15.5785262476571</v>
      </c>
      <c r="D841">
        <v>31.367734922480501</v>
      </c>
      <c r="E841">
        <v>22.953504144493198</v>
      </c>
      <c r="F841">
        <v>118.53846153846099</v>
      </c>
    </row>
    <row r="842" spans="1:6" x14ac:dyDescent="0.25">
      <c r="A842">
        <v>1551057602.34145</v>
      </c>
      <c r="B842">
        <f t="shared" si="13"/>
        <v>28.627419948577881</v>
      </c>
      <c r="C842">
        <v>14.2421961865039</v>
      </c>
      <c r="D842">
        <v>29.926063647744101</v>
      </c>
      <c r="E842">
        <v>22.572951698802001</v>
      </c>
      <c r="F842">
        <v>120.26923076923001</v>
      </c>
    </row>
    <row r="843" spans="1:6" x14ac:dyDescent="0.25">
      <c r="A843">
        <v>1551057602.37327</v>
      </c>
      <c r="B843">
        <f t="shared" si="13"/>
        <v>28.659240007400513</v>
      </c>
      <c r="C843">
        <v>13.8839894193889</v>
      </c>
      <c r="D843">
        <v>28.847021243261</v>
      </c>
      <c r="E843">
        <v>22.454173991013199</v>
      </c>
      <c r="F843">
        <v>120.03846153846099</v>
      </c>
    </row>
    <row r="844" spans="1:6" x14ac:dyDescent="0.25">
      <c r="A844">
        <v>1551057602.40502</v>
      </c>
      <c r="B844">
        <f t="shared" si="13"/>
        <v>28.690989971160889</v>
      </c>
      <c r="C844">
        <v>13.2522908058518</v>
      </c>
      <c r="D844">
        <v>27.675801427482298</v>
      </c>
      <c r="E844">
        <v>21.525381606712099</v>
      </c>
      <c r="F844">
        <v>121.730769230769</v>
      </c>
    </row>
    <row r="845" spans="1:6" x14ac:dyDescent="0.25">
      <c r="A845">
        <v>1551057602.4413099</v>
      </c>
      <c r="B845">
        <f t="shared" si="13"/>
        <v>28.727279901504517</v>
      </c>
      <c r="C845">
        <v>13.4874646524116</v>
      </c>
      <c r="D845">
        <v>27.325365366152798</v>
      </c>
      <c r="E845">
        <v>21.735561034510798</v>
      </c>
      <c r="F845">
        <v>121.846153846153</v>
      </c>
    </row>
    <row r="846" spans="1:6" x14ac:dyDescent="0.25">
      <c r="A846">
        <v>1551057602.4734001</v>
      </c>
      <c r="B846">
        <f t="shared" si="13"/>
        <v>28.759370088577271</v>
      </c>
      <c r="C846">
        <v>12.3643505992389</v>
      </c>
      <c r="D846">
        <v>26.027033282315301</v>
      </c>
      <c r="E846">
        <v>21.236735829919301</v>
      </c>
      <c r="F846">
        <v>123.961538461538</v>
      </c>
    </row>
    <row r="847" spans="1:6" x14ac:dyDescent="0.25">
      <c r="A847">
        <v>1551057602.5067899</v>
      </c>
      <c r="B847">
        <f t="shared" si="13"/>
        <v>28.792759895324707</v>
      </c>
      <c r="C847">
        <v>11.2621563501179</v>
      </c>
      <c r="D847">
        <v>24.275672991275599</v>
      </c>
      <c r="E847">
        <v>20.577472689833598</v>
      </c>
      <c r="F847">
        <v>122.615384615384</v>
      </c>
    </row>
    <row r="848" spans="1:6" x14ac:dyDescent="0.25">
      <c r="A848">
        <v>1551057602.54126</v>
      </c>
      <c r="B848">
        <f t="shared" si="13"/>
        <v>28.827229976654053</v>
      </c>
      <c r="C848">
        <v>13.0467964852806</v>
      </c>
      <c r="D848">
        <v>25.184632980918401</v>
      </c>
      <c r="E848">
        <v>21.8817863495015</v>
      </c>
      <c r="F848">
        <v>123.961538461538</v>
      </c>
    </row>
    <row r="849" spans="1:6" x14ac:dyDescent="0.25">
      <c r="A849">
        <v>1551057602.57336</v>
      </c>
      <c r="B849">
        <f t="shared" si="13"/>
        <v>28.85932993888855</v>
      </c>
      <c r="C849">
        <v>11.505854871875499</v>
      </c>
      <c r="D849">
        <v>24.0981713623347</v>
      </c>
      <c r="E849">
        <v>20.847785643484499</v>
      </c>
      <c r="F849">
        <v>126.730769230769</v>
      </c>
    </row>
    <row r="850" spans="1:6" x14ac:dyDescent="0.25">
      <c r="A850">
        <v>1551057602.60607</v>
      </c>
      <c r="B850">
        <f t="shared" si="13"/>
        <v>28.892040014266968</v>
      </c>
      <c r="C850">
        <v>11.9125549490072</v>
      </c>
      <c r="D850">
        <v>23.9616406301746</v>
      </c>
      <c r="E850">
        <v>21.6436113329382</v>
      </c>
      <c r="F850">
        <v>124.923076923076</v>
      </c>
    </row>
    <row r="851" spans="1:6" x14ac:dyDescent="0.25">
      <c r="A851">
        <v>1551057602.6412699</v>
      </c>
      <c r="B851">
        <f t="shared" si="13"/>
        <v>28.927239894866943</v>
      </c>
      <c r="C851">
        <v>10.4164733933174</v>
      </c>
      <c r="D851">
        <v>22.3972937084047</v>
      </c>
      <c r="E851">
        <v>20.924500034135701</v>
      </c>
      <c r="F851">
        <v>126.653846153846</v>
      </c>
    </row>
    <row r="852" spans="1:6" x14ac:dyDescent="0.25">
      <c r="A852">
        <v>1551057602.6731701</v>
      </c>
      <c r="B852">
        <f t="shared" si="13"/>
        <v>28.959140062332153</v>
      </c>
      <c r="C852">
        <v>10.633795700790801</v>
      </c>
      <c r="D852">
        <v>21.8324425549932</v>
      </c>
      <c r="E852">
        <v>21.262814787002402</v>
      </c>
      <c r="F852">
        <v>128.730769230769</v>
      </c>
    </row>
    <row r="853" spans="1:6" x14ac:dyDescent="0.25">
      <c r="A853">
        <v>1551057602.70544</v>
      </c>
      <c r="B853">
        <f t="shared" si="13"/>
        <v>28.99141001701355</v>
      </c>
      <c r="C853">
        <v>9.8303802537257603</v>
      </c>
      <c r="D853">
        <v>20.7466015312223</v>
      </c>
      <c r="E853">
        <v>20.695449081842799</v>
      </c>
      <c r="F853">
        <v>129.5</v>
      </c>
    </row>
    <row r="854" spans="1:6" x14ac:dyDescent="0.25">
      <c r="A854">
        <v>1551057602.7413199</v>
      </c>
      <c r="B854">
        <f t="shared" si="13"/>
        <v>29.027289867401123</v>
      </c>
      <c r="C854">
        <v>10.161494811967801</v>
      </c>
      <c r="D854">
        <v>20.534795577579001</v>
      </c>
      <c r="E854">
        <v>20.076836090400199</v>
      </c>
      <c r="F854">
        <v>129.923076923076</v>
      </c>
    </row>
    <row r="855" spans="1:6" x14ac:dyDescent="0.25">
      <c r="A855">
        <v>1551057602.7731099</v>
      </c>
      <c r="B855">
        <f t="shared" si="13"/>
        <v>29.059079885482788</v>
      </c>
      <c r="C855">
        <v>9.6923540472193395</v>
      </c>
      <c r="D855">
        <v>19.959751836008799</v>
      </c>
      <c r="E855">
        <v>20.786207836757299</v>
      </c>
      <c r="F855">
        <v>131.80769230769201</v>
      </c>
    </row>
    <row r="856" spans="1:6" x14ac:dyDescent="0.25">
      <c r="A856">
        <v>1551057602.8053401</v>
      </c>
      <c r="B856">
        <f t="shared" si="13"/>
        <v>29.091310024261475</v>
      </c>
      <c r="C856">
        <v>11.1598003182662</v>
      </c>
      <c r="D856">
        <v>21.139676236270599</v>
      </c>
      <c r="E856">
        <v>20.756291340556899</v>
      </c>
      <c r="F856">
        <v>133.5</v>
      </c>
    </row>
    <row r="857" spans="1:6" x14ac:dyDescent="0.25">
      <c r="A857">
        <v>1551057602.84129</v>
      </c>
      <c r="B857">
        <f t="shared" si="13"/>
        <v>29.127259969711304</v>
      </c>
      <c r="C857">
        <v>8.6582642025823002</v>
      </c>
      <c r="D857">
        <v>19.2281023207176</v>
      </c>
      <c r="E857">
        <v>19.6758189275326</v>
      </c>
      <c r="F857">
        <v>132.730769230769</v>
      </c>
    </row>
    <row r="858" spans="1:6" x14ac:dyDescent="0.25">
      <c r="A858">
        <v>1551057602.87322</v>
      </c>
      <c r="B858">
        <f t="shared" si="13"/>
        <v>29.159189939498901</v>
      </c>
      <c r="C858">
        <v>9.4044830854258503</v>
      </c>
      <c r="D858">
        <v>19.018534245784601</v>
      </c>
      <c r="E858">
        <v>22.832217083303899</v>
      </c>
      <c r="F858">
        <v>134.57692307692301</v>
      </c>
    </row>
    <row r="859" spans="1:6" x14ac:dyDescent="0.25">
      <c r="A859">
        <v>1551057602.9052401</v>
      </c>
      <c r="B859">
        <f t="shared" si="13"/>
        <v>29.191210031509399</v>
      </c>
      <c r="C859">
        <v>10.6550975573555</v>
      </c>
      <c r="D859">
        <v>20.1643646802478</v>
      </c>
      <c r="E859">
        <v>22.746799466870101</v>
      </c>
      <c r="F859">
        <v>139.80769230769201</v>
      </c>
    </row>
    <row r="860" spans="1:6" x14ac:dyDescent="0.25">
      <c r="A860">
        <v>1551057602.941</v>
      </c>
      <c r="B860">
        <f t="shared" si="13"/>
        <v>29.226969957351685</v>
      </c>
      <c r="C860">
        <v>10.655954581201099</v>
      </c>
      <c r="D860">
        <v>20.738136921325101</v>
      </c>
      <c r="E860">
        <v>23.1032132808587</v>
      </c>
      <c r="F860">
        <v>138.61538461538399</v>
      </c>
    </row>
    <row r="861" spans="1:6" x14ac:dyDescent="0.25">
      <c r="A861">
        <v>1551057602.9735601</v>
      </c>
      <c r="B861">
        <f t="shared" si="13"/>
        <v>29.259530067443848</v>
      </c>
      <c r="C861">
        <v>9.8394953583584197</v>
      </c>
      <c r="D861">
        <v>20.208563819020899</v>
      </c>
      <c r="E861">
        <v>22.343679973909602</v>
      </c>
      <c r="F861">
        <v>142.5</v>
      </c>
    </row>
    <row r="862" spans="1:6" x14ac:dyDescent="0.25">
      <c r="A862">
        <v>1551057603.0054901</v>
      </c>
      <c r="B862">
        <f t="shared" si="13"/>
        <v>29.291460037231445</v>
      </c>
      <c r="C862">
        <v>9.9080600911128691</v>
      </c>
      <c r="D862">
        <v>20.012342000623299</v>
      </c>
      <c r="E862">
        <v>22.328454538116599</v>
      </c>
      <c r="F862">
        <v>143.5</v>
      </c>
    </row>
    <row r="863" spans="1:6" x14ac:dyDescent="0.25">
      <c r="A863">
        <v>1551057603.0413301</v>
      </c>
      <c r="B863">
        <f t="shared" si="13"/>
        <v>29.327300071716309</v>
      </c>
      <c r="C863">
        <v>9.5732949024251699</v>
      </c>
      <c r="D863">
        <v>19.5794659027368</v>
      </c>
      <c r="E863">
        <v>21.650085590694001</v>
      </c>
      <c r="F863">
        <v>143.30769230769201</v>
      </c>
    </row>
    <row r="864" spans="1:6" x14ac:dyDescent="0.25">
      <c r="A864">
        <v>1551057603.0732601</v>
      </c>
      <c r="B864">
        <f t="shared" si="13"/>
        <v>29.359230041503906</v>
      </c>
      <c r="C864">
        <v>9.2027556615433905</v>
      </c>
      <c r="D864">
        <v>18.992488612911799</v>
      </c>
      <c r="E864">
        <v>21.966016904263299</v>
      </c>
      <c r="F864">
        <v>144.5</v>
      </c>
    </row>
    <row r="865" spans="1:6" x14ac:dyDescent="0.25">
      <c r="A865">
        <v>1551057603.1054599</v>
      </c>
      <c r="B865">
        <f t="shared" si="13"/>
        <v>29.391429901123047</v>
      </c>
      <c r="C865">
        <v>10.131095196689101</v>
      </c>
      <c r="D865">
        <v>19.627339503144999</v>
      </c>
      <c r="E865">
        <v>21.350362161275701</v>
      </c>
      <c r="F865">
        <v>144.26923076923001</v>
      </c>
    </row>
    <row r="866" spans="1:6" x14ac:dyDescent="0.25">
      <c r="A866">
        <v>1551057603.1416099</v>
      </c>
      <c r="B866">
        <f t="shared" si="13"/>
        <v>29.427579879760742</v>
      </c>
      <c r="C866">
        <v>8.3954161205696707</v>
      </c>
      <c r="D866">
        <v>18.2090858721422</v>
      </c>
      <c r="E866">
        <v>20.9785489759212</v>
      </c>
      <c r="F866">
        <v>143.76923076923001</v>
      </c>
    </row>
    <row r="867" spans="1:6" x14ac:dyDescent="0.25">
      <c r="A867">
        <v>1551057603.1735001</v>
      </c>
      <c r="B867">
        <f t="shared" si="13"/>
        <v>29.45947003364563</v>
      </c>
      <c r="C867">
        <v>10.243804049593599</v>
      </c>
      <c r="D867">
        <v>19.348346985664701</v>
      </c>
      <c r="E867">
        <v>21.483739621012599</v>
      </c>
      <c r="F867">
        <v>143.53846153846101</v>
      </c>
    </row>
    <row r="868" spans="1:6" x14ac:dyDescent="0.25">
      <c r="A868">
        <v>1551057603.2055099</v>
      </c>
      <c r="B868">
        <f t="shared" si="13"/>
        <v>29.491479873657227</v>
      </c>
      <c r="C868">
        <v>7.71062967667467</v>
      </c>
      <c r="D868">
        <v>17.384803169506998</v>
      </c>
      <c r="E868">
        <v>20.121791937802001</v>
      </c>
      <c r="F868">
        <v>143.53846153846101</v>
      </c>
    </row>
    <row r="869" spans="1:6" x14ac:dyDescent="0.25">
      <c r="A869">
        <v>1551057603.2415099</v>
      </c>
      <c r="B869">
        <f t="shared" si="13"/>
        <v>29.527479887008667</v>
      </c>
      <c r="C869">
        <v>6.9634647499897797</v>
      </c>
      <c r="D869">
        <v>15.655866334743299</v>
      </c>
      <c r="E869">
        <v>19.758798640368799</v>
      </c>
      <c r="F869">
        <v>142.923076923076</v>
      </c>
    </row>
    <row r="870" spans="1:6" x14ac:dyDescent="0.25">
      <c r="A870">
        <v>1551057603.27336</v>
      </c>
      <c r="B870">
        <f t="shared" si="13"/>
        <v>29.559329986572266</v>
      </c>
      <c r="C870">
        <v>10.341275735017</v>
      </c>
      <c r="D870">
        <v>18.1692089023887</v>
      </c>
      <c r="E870">
        <v>18.405778926013301</v>
      </c>
      <c r="F870">
        <v>139.84615384615299</v>
      </c>
    </row>
    <row r="871" spans="1:6" x14ac:dyDescent="0.25">
      <c r="A871">
        <v>1551057603.3052399</v>
      </c>
      <c r="B871">
        <f t="shared" si="13"/>
        <v>29.591209888458252</v>
      </c>
      <c r="C871">
        <v>9.98815488802137</v>
      </c>
      <c r="D871">
        <v>19.0727593392157</v>
      </c>
      <c r="E871">
        <v>18.736156576886401</v>
      </c>
      <c r="F871">
        <v>137.192307692307</v>
      </c>
    </row>
    <row r="872" spans="1:6" x14ac:dyDescent="0.25">
      <c r="A872">
        <v>1551057603.34109</v>
      </c>
      <c r="B872">
        <f t="shared" si="13"/>
        <v>29.627059936523438</v>
      </c>
      <c r="C872">
        <v>9.9511865343752106</v>
      </c>
      <c r="D872">
        <v>19.487566203983</v>
      </c>
      <c r="E872">
        <v>19.643931434731101</v>
      </c>
      <c r="F872">
        <v>132.961538461538</v>
      </c>
    </row>
    <row r="873" spans="1:6" x14ac:dyDescent="0.25">
      <c r="A873">
        <v>1551057603.3733799</v>
      </c>
      <c r="B873">
        <f t="shared" si="13"/>
        <v>29.659349918365479</v>
      </c>
      <c r="C873">
        <v>8.4806951977207596</v>
      </c>
      <c r="D873">
        <v>18.224478299712299</v>
      </c>
      <c r="E873">
        <v>19.499983787233901</v>
      </c>
      <c r="F873">
        <v>131.61538461538399</v>
      </c>
    </row>
    <row r="874" spans="1:6" x14ac:dyDescent="0.25">
      <c r="A874">
        <v>1551057603.40534</v>
      </c>
      <c r="B874">
        <f t="shared" si="13"/>
        <v>29.691309928894043</v>
      </c>
      <c r="C874">
        <v>8.1081608984478599</v>
      </c>
      <c r="D874">
        <v>17.220400048304001</v>
      </c>
      <c r="E874">
        <v>19.6940839388688</v>
      </c>
      <c r="F874">
        <v>127.884615384615</v>
      </c>
    </row>
    <row r="875" spans="1:6" x14ac:dyDescent="0.25">
      <c r="A875">
        <v>1551057603.4412501</v>
      </c>
      <c r="B875">
        <f t="shared" si="13"/>
        <v>29.727220058441162</v>
      </c>
      <c r="C875">
        <v>7.9910875739195104</v>
      </c>
      <c r="D875">
        <v>16.601287598071501</v>
      </c>
      <c r="E875">
        <v>19.2011750546705</v>
      </c>
      <c r="F875">
        <v>125.730769230769</v>
      </c>
    </row>
    <row r="876" spans="1:6" x14ac:dyDescent="0.25">
      <c r="A876">
        <v>1551057603.4730999</v>
      </c>
      <c r="B876">
        <f t="shared" si="13"/>
        <v>29.759069919586182</v>
      </c>
      <c r="C876">
        <v>6.6066040322542596</v>
      </c>
      <c r="D876">
        <v>14.90724783129</v>
      </c>
      <c r="E876">
        <v>18.315711145844698</v>
      </c>
      <c r="F876">
        <v>125</v>
      </c>
    </row>
    <row r="877" spans="1:6" x14ac:dyDescent="0.25">
      <c r="A877">
        <v>1551057603.5053401</v>
      </c>
      <c r="B877">
        <f t="shared" si="13"/>
        <v>29.79131007194519</v>
      </c>
      <c r="C877">
        <v>6.3767134685348799</v>
      </c>
      <c r="D877">
        <v>13.8303373841799</v>
      </c>
      <c r="E877">
        <v>18.422696871026101</v>
      </c>
      <c r="F877">
        <v>123.615384615384</v>
      </c>
    </row>
    <row r="878" spans="1:6" x14ac:dyDescent="0.25">
      <c r="A878">
        <v>1551057603.54198</v>
      </c>
      <c r="B878">
        <f t="shared" si="13"/>
        <v>29.827950000762939</v>
      </c>
      <c r="C878">
        <v>6.9100382893716903</v>
      </c>
      <c r="D878">
        <v>13.8252069814616</v>
      </c>
      <c r="E878">
        <v>18.272064407949099</v>
      </c>
      <c r="F878">
        <v>122.846153846153</v>
      </c>
    </row>
    <row r="879" spans="1:6" x14ac:dyDescent="0.25">
      <c r="A879">
        <v>1551057603.5735199</v>
      </c>
      <c r="B879">
        <f t="shared" si="13"/>
        <v>29.859489917755127</v>
      </c>
      <c r="C879">
        <v>6.5947680831177404</v>
      </c>
      <c r="D879">
        <v>13.5073715738485</v>
      </c>
      <c r="E879">
        <v>18.286962764283398</v>
      </c>
      <c r="F879">
        <v>121.230769230769</v>
      </c>
    </row>
    <row r="880" spans="1:6" x14ac:dyDescent="0.25">
      <c r="A880">
        <v>1551057603.6054201</v>
      </c>
      <c r="B880">
        <f t="shared" si="13"/>
        <v>29.891390085220337</v>
      </c>
      <c r="C880">
        <v>5.3573409738351003</v>
      </c>
      <c r="D880">
        <v>12.1110267607593</v>
      </c>
      <c r="E880">
        <v>18.2597122494285</v>
      </c>
      <c r="F880">
        <v>121.30769230769199</v>
      </c>
    </row>
    <row r="881" spans="1:6" x14ac:dyDescent="0.25">
      <c r="A881">
        <v>1551057603.6413701</v>
      </c>
      <c r="B881">
        <f t="shared" si="13"/>
        <v>29.927340030670166</v>
      </c>
      <c r="C881">
        <v>5.8813589990298798</v>
      </c>
      <c r="D881">
        <v>11.9368723794095</v>
      </c>
      <c r="E881">
        <v>18.049503147615599</v>
      </c>
      <c r="F881">
        <v>119.846153846153</v>
      </c>
    </row>
    <row r="882" spans="1:6" x14ac:dyDescent="0.25">
      <c r="A882">
        <v>1551057603.67343</v>
      </c>
      <c r="B882">
        <f t="shared" si="13"/>
        <v>29.959399938583374</v>
      </c>
      <c r="C882">
        <v>6.9583607130131702</v>
      </c>
      <c r="D882">
        <v>12.9267969027179</v>
      </c>
      <c r="E882">
        <v>18.4994962811605</v>
      </c>
      <c r="F882">
        <v>118.423076923076</v>
      </c>
    </row>
    <row r="883" spans="1:6" x14ac:dyDescent="0.25">
      <c r="A883">
        <v>1551057603.7054701</v>
      </c>
      <c r="B883">
        <f t="shared" si="13"/>
        <v>29.991440057754517</v>
      </c>
      <c r="C883">
        <v>5.3578881724467298</v>
      </c>
      <c r="D883">
        <v>11.821286623805699</v>
      </c>
      <c r="E883">
        <v>18.0265360173624</v>
      </c>
      <c r="F883">
        <v>119</v>
      </c>
    </row>
    <row r="884" spans="1:6" x14ac:dyDescent="0.25">
      <c r="A884">
        <v>1551057603.74141</v>
      </c>
      <c r="B884">
        <f t="shared" si="13"/>
        <v>30.027379989624023</v>
      </c>
      <c r="C884">
        <v>6.1922392559107404</v>
      </c>
      <c r="D884">
        <v>12.1028825678136</v>
      </c>
      <c r="E884">
        <v>18.4033785161417</v>
      </c>
      <c r="F884">
        <v>116.153846153846</v>
      </c>
    </row>
    <row r="885" spans="1:6" x14ac:dyDescent="0.25">
      <c r="A885">
        <v>1551057603.77335</v>
      </c>
      <c r="B885">
        <f t="shared" si="13"/>
        <v>30.059319972991943</v>
      </c>
      <c r="C885">
        <v>6.2429319553178804</v>
      </c>
      <c r="D885">
        <v>12.294373239224599</v>
      </c>
      <c r="E885">
        <v>18.136795682894199</v>
      </c>
      <c r="F885">
        <v>114.846153846153</v>
      </c>
    </row>
    <row r="886" spans="1:6" x14ac:dyDescent="0.25">
      <c r="A886">
        <v>1551057603.8054199</v>
      </c>
      <c r="B886">
        <f t="shared" si="13"/>
        <v>30.091389894485474</v>
      </c>
      <c r="C886">
        <v>6.3965435377357904</v>
      </c>
      <c r="D886">
        <v>12.543730157348101</v>
      </c>
      <c r="E886">
        <v>18.538564152467899</v>
      </c>
      <c r="F886">
        <v>114.846153846153</v>
      </c>
    </row>
    <row r="887" spans="1:6" x14ac:dyDescent="0.25">
      <c r="A887">
        <v>1551057603.84144</v>
      </c>
      <c r="B887">
        <f t="shared" si="13"/>
        <v>30.127409934997559</v>
      </c>
      <c r="C887">
        <v>7.5026996361869998</v>
      </c>
      <c r="D887">
        <v>13.774564714861</v>
      </c>
      <c r="E887">
        <v>19.0073675582296</v>
      </c>
      <c r="F887">
        <v>113.76923076923001</v>
      </c>
    </row>
    <row r="888" spans="1:6" x14ac:dyDescent="0.25">
      <c r="A888">
        <v>1551057603.87322</v>
      </c>
      <c r="B888">
        <f t="shared" si="13"/>
        <v>30.159189939498901</v>
      </c>
      <c r="C888">
        <v>7.0680163088252899</v>
      </c>
      <c r="D888">
        <v>13.9552986662558</v>
      </c>
      <c r="E888">
        <v>18.683912601276202</v>
      </c>
      <c r="F888">
        <v>112.26923076923001</v>
      </c>
    </row>
    <row r="889" spans="1:6" x14ac:dyDescent="0.25">
      <c r="A889">
        <v>1551057603.9050701</v>
      </c>
      <c r="B889">
        <f t="shared" si="13"/>
        <v>30.1910400390625</v>
      </c>
      <c r="C889">
        <v>7.1817147705841604</v>
      </c>
      <c r="D889">
        <v>14.159364103712001</v>
      </c>
      <c r="E889">
        <v>18.203832482159299</v>
      </c>
      <c r="F889">
        <v>111.423076923076</v>
      </c>
    </row>
    <row r="890" spans="1:6" x14ac:dyDescent="0.25">
      <c r="A890">
        <v>1551057603.9414599</v>
      </c>
      <c r="B890">
        <f t="shared" si="13"/>
        <v>30.227429866790771</v>
      </c>
      <c r="C890">
        <v>6.1659838971096397</v>
      </c>
      <c r="D890">
        <v>13.2456659489656</v>
      </c>
      <c r="E890">
        <v>17.468025207519499</v>
      </c>
      <c r="F890">
        <v>111.153846153846</v>
      </c>
    </row>
    <row r="891" spans="1:6" x14ac:dyDescent="0.25">
      <c r="A891">
        <v>1551057603.9734299</v>
      </c>
      <c r="B891">
        <f t="shared" si="13"/>
        <v>30.259399890899658</v>
      </c>
      <c r="C891">
        <v>6.1687458437120801</v>
      </c>
      <c r="D891">
        <v>12.7915788181949</v>
      </c>
      <c r="E891">
        <v>17.690833339778901</v>
      </c>
      <c r="F891">
        <v>109.423076923076</v>
      </c>
    </row>
    <row r="892" spans="1:6" x14ac:dyDescent="0.25">
      <c r="A892">
        <v>1551057604.0055799</v>
      </c>
      <c r="B892">
        <f t="shared" si="13"/>
        <v>30.291549921035767</v>
      </c>
      <c r="C892">
        <v>5.9339214219823404</v>
      </c>
      <c r="D892">
        <v>12.329710831079799</v>
      </c>
      <c r="E892">
        <v>17.694151068865999</v>
      </c>
      <c r="F892">
        <v>109.26923076923001</v>
      </c>
    </row>
    <row r="893" spans="1:6" x14ac:dyDescent="0.25">
      <c r="A893">
        <v>1551057604.0411</v>
      </c>
      <c r="B893">
        <f t="shared" si="13"/>
        <v>30.327069997787476</v>
      </c>
      <c r="C893">
        <v>6.1531072413360999</v>
      </c>
      <c r="D893">
        <v>12.317962656876</v>
      </c>
      <c r="E893">
        <v>17.4558399411317</v>
      </c>
      <c r="F893">
        <v>108.5</v>
      </c>
    </row>
    <row r="894" spans="1:6" x14ac:dyDescent="0.25">
      <c r="A894">
        <v>1551057604.07338</v>
      </c>
      <c r="B894">
        <f t="shared" si="13"/>
        <v>30.359349966049194</v>
      </c>
      <c r="C894">
        <v>4.75125296643807</v>
      </c>
      <c r="D894">
        <v>10.910234294876</v>
      </c>
      <c r="E894">
        <v>16.971423647715401</v>
      </c>
      <c r="F894">
        <v>108.230769230769</v>
      </c>
    </row>
    <row r="895" spans="1:6" x14ac:dyDescent="0.25">
      <c r="A895">
        <v>1551057604.10534</v>
      </c>
      <c r="B895">
        <f t="shared" si="13"/>
        <v>30.391309976577759</v>
      </c>
      <c r="C895">
        <v>5.9297908141706399</v>
      </c>
      <c r="D895">
        <v>11.384907961608601</v>
      </c>
      <c r="E895">
        <v>17.738750002695902</v>
      </c>
      <c r="F895">
        <v>106.692307692307</v>
      </c>
    </row>
    <row r="896" spans="1:6" x14ac:dyDescent="0.25">
      <c r="A896">
        <v>1551057604.1414299</v>
      </c>
      <c r="B896">
        <f t="shared" si="13"/>
        <v>30.427399873733521</v>
      </c>
      <c r="C896">
        <v>5.6946048990444602</v>
      </c>
      <c r="D896">
        <v>11.3870588798488</v>
      </c>
      <c r="E896">
        <v>17.038409028506798</v>
      </c>
      <c r="F896">
        <v>105.346153846153</v>
      </c>
    </row>
    <row r="897" spans="1:6" x14ac:dyDescent="0.25">
      <c r="A897">
        <v>1551057604.17345</v>
      </c>
      <c r="B897">
        <f t="shared" si="13"/>
        <v>30.459419965744019</v>
      </c>
      <c r="C897">
        <v>5.4050753459273997</v>
      </c>
      <c r="D897">
        <v>11.0986047858518</v>
      </c>
      <c r="E897">
        <v>16.539894381429601</v>
      </c>
      <c r="F897">
        <v>104.692307692307</v>
      </c>
    </row>
    <row r="898" spans="1:6" x14ac:dyDescent="0.25">
      <c r="A898">
        <v>1551057604.2060101</v>
      </c>
      <c r="B898">
        <f t="shared" si="13"/>
        <v>30.491980075836182</v>
      </c>
      <c r="C898">
        <v>6.0228232486480202</v>
      </c>
      <c r="D898">
        <v>11.5721256415739</v>
      </c>
      <c r="E898">
        <v>16.884160451491901</v>
      </c>
      <c r="F898">
        <v>104</v>
      </c>
    </row>
    <row r="899" spans="1:6" x14ac:dyDescent="0.25">
      <c r="A899">
        <v>1551057604.2414401</v>
      </c>
      <c r="B899">
        <f t="shared" ref="B899:B962" si="14">A899-1551057573.71403</f>
        <v>30.52741003036499</v>
      </c>
      <c r="C899">
        <v>5.4322206366369397</v>
      </c>
      <c r="D899">
        <v>11.218283457423899</v>
      </c>
      <c r="E899">
        <v>16.6574339510912</v>
      </c>
      <c r="F899">
        <v>102.76923076923001</v>
      </c>
    </row>
    <row r="900" spans="1:6" x14ac:dyDescent="0.25">
      <c r="A900">
        <v>1551057604.2737701</v>
      </c>
      <c r="B900">
        <f t="shared" si="14"/>
        <v>30.55974006652832</v>
      </c>
      <c r="C900">
        <v>4.2443977811669802</v>
      </c>
      <c r="D900">
        <v>9.8535395098789298</v>
      </c>
      <c r="E900">
        <v>16.141973045640199</v>
      </c>
      <c r="F900">
        <v>102.76923076923001</v>
      </c>
    </row>
    <row r="901" spans="1:6" x14ac:dyDescent="0.25">
      <c r="A901">
        <v>1551057604.30251</v>
      </c>
      <c r="B901">
        <f t="shared" si="14"/>
        <v>30.588479995727539</v>
      </c>
      <c r="C901">
        <v>4.7407958609796301</v>
      </c>
      <c r="D901">
        <v>9.6675656159190897</v>
      </c>
      <c r="E901">
        <v>16.540490912759498</v>
      </c>
      <c r="F901">
        <v>102.461538461538</v>
      </c>
    </row>
    <row r="902" spans="1:6" x14ac:dyDescent="0.25">
      <c r="A902">
        <v>1551057604.3382499</v>
      </c>
      <c r="B902">
        <f t="shared" si="14"/>
        <v>30.62421989440918</v>
      </c>
      <c r="C902">
        <v>4.3837750845562997</v>
      </c>
      <c r="D902">
        <v>9.2175578925158508</v>
      </c>
      <c r="E902">
        <v>16.008796185747698</v>
      </c>
      <c r="F902">
        <v>100.80769230769199</v>
      </c>
    </row>
    <row r="903" spans="1:6" x14ac:dyDescent="0.25">
      <c r="A903">
        <v>1551057604.3700099</v>
      </c>
      <c r="B903">
        <f t="shared" si="14"/>
        <v>30.655979871749878</v>
      </c>
      <c r="C903">
        <v>3.98790396487703</v>
      </c>
      <c r="D903">
        <v>8.5966829111349607</v>
      </c>
      <c r="E903">
        <v>15.7102424956663</v>
      </c>
      <c r="F903">
        <v>100.384615384615</v>
      </c>
    </row>
    <row r="904" spans="1:6" x14ac:dyDescent="0.25">
      <c r="A904">
        <v>1551057604.4020901</v>
      </c>
      <c r="B904">
        <f t="shared" si="14"/>
        <v>30.68806004524231</v>
      </c>
      <c r="C904">
        <v>4.8242691104606399</v>
      </c>
      <c r="D904">
        <v>9.1226105660281291</v>
      </c>
      <c r="E904">
        <v>16.0347359038694</v>
      </c>
      <c r="F904">
        <v>98.615384615384599</v>
      </c>
    </row>
    <row r="905" spans="1:6" x14ac:dyDescent="0.25">
      <c r="A905">
        <v>1551057604.4382501</v>
      </c>
      <c r="B905">
        <f t="shared" si="14"/>
        <v>30.724220037460327</v>
      </c>
      <c r="C905">
        <v>4.4792088700665396</v>
      </c>
      <c r="D905">
        <v>9.0405141530806006</v>
      </c>
      <c r="E905">
        <v>15.3079718778448</v>
      </c>
      <c r="F905">
        <v>98.692307692307693</v>
      </c>
    </row>
    <row r="906" spans="1:6" x14ac:dyDescent="0.25">
      <c r="A906">
        <v>1551057604.46997</v>
      </c>
      <c r="B906">
        <f t="shared" si="14"/>
        <v>30.755939960479736</v>
      </c>
      <c r="C906">
        <v>5.6282521910271699</v>
      </c>
      <c r="D906">
        <v>10.1485092675674</v>
      </c>
      <c r="E906">
        <v>16.186679763586898</v>
      </c>
      <c r="F906">
        <v>97.423076923076906</v>
      </c>
    </row>
    <row r="907" spans="1:6" x14ac:dyDescent="0.25">
      <c r="A907">
        <v>1551057604.50196</v>
      </c>
      <c r="B907">
        <f t="shared" si="14"/>
        <v>30.787930011749268</v>
      </c>
      <c r="C907">
        <v>6.2118618516495303</v>
      </c>
      <c r="D907">
        <v>11.286116485433199</v>
      </c>
      <c r="E907">
        <v>15.7934569299037</v>
      </c>
      <c r="F907">
        <v>96.307692307692307</v>
      </c>
    </row>
    <row r="908" spans="1:6" x14ac:dyDescent="0.25">
      <c r="A908">
        <v>1551057604.5382099</v>
      </c>
      <c r="B908">
        <f t="shared" si="14"/>
        <v>30.824179887771606</v>
      </c>
      <c r="C908">
        <v>4.5486273261618004</v>
      </c>
      <c r="D908">
        <v>10.1916855688784</v>
      </c>
      <c r="E908">
        <v>15.4188924519766</v>
      </c>
      <c r="F908">
        <v>94.846153846153797</v>
      </c>
    </row>
    <row r="909" spans="1:6" x14ac:dyDescent="0.25">
      <c r="A909">
        <v>1551057604.5701699</v>
      </c>
      <c r="B909">
        <f t="shared" si="14"/>
        <v>30.856139898300171</v>
      </c>
      <c r="C909">
        <v>4.8326170447996901</v>
      </c>
      <c r="D909">
        <v>9.9284598292389106</v>
      </c>
      <c r="E909">
        <v>15.2370043061124</v>
      </c>
      <c r="F909">
        <v>95.230769230769198</v>
      </c>
    </row>
    <row r="910" spans="1:6" x14ac:dyDescent="0.25">
      <c r="A910">
        <v>1551057604.6022699</v>
      </c>
      <c r="B910">
        <f t="shared" si="14"/>
        <v>30.888239860534668</v>
      </c>
      <c r="C910">
        <v>5.8498193581228799</v>
      </c>
      <c r="D910">
        <v>10.814049272742301</v>
      </c>
      <c r="E910">
        <v>15.42557312842</v>
      </c>
      <c r="F910">
        <v>93.230769230769198</v>
      </c>
    </row>
    <row r="911" spans="1:6" x14ac:dyDescent="0.25">
      <c r="A911">
        <v>1551057604.6384399</v>
      </c>
      <c r="B911">
        <f t="shared" si="14"/>
        <v>30.924409866333008</v>
      </c>
      <c r="C911">
        <v>5.3720904688394704</v>
      </c>
      <c r="D911">
        <v>10.7791151052106</v>
      </c>
      <c r="E911">
        <v>15.062206503030501</v>
      </c>
      <c r="F911">
        <v>91.730769230769198</v>
      </c>
    </row>
    <row r="912" spans="1:6" x14ac:dyDescent="0.25">
      <c r="A912">
        <v>1551057604.6702099</v>
      </c>
      <c r="B912">
        <f t="shared" si="14"/>
        <v>30.956179857254028</v>
      </c>
      <c r="C912">
        <v>5.6204295731733396</v>
      </c>
      <c r="D912">
        <v>11.009987125778601</v>
      </c>
      <c r="E912">
        <v>15.650180373150301</v>
      </c>
      <c r="F912">
        <v>91.653846153846104</v>
      </c>
    </row>
    <row r="913" spans="1:6" x14ac:dyDescent="0.25">
      <c r="A913">
        <v>1551057604.7021999</v>
      </c>
      <c r="B913">
        <f t="shared" si="14"/>
        <v>30.98816990852356</v>
      </c>
      <c r="C913">
        <v>5.4629138878780097</v>
      </c>
      <c r="D913">
        <v>10.967907450767299</v>
      </c>
      <c r="E913">
        <v>15.672147526900901</v>
      </c>
      <c r="F913">
        <v>91.115384615384599</v>
      </c>
    </row>
    <row r="914" spans="1:6" x14ac:dyDescent="0.25">
      <c r="A914">
        <v>1551057604.73808</v>
      </c>
      <c r="B914">
        <f t="shared" si="14"/>
        <v>31.024049997329712</v>
      </c>
      <c r="C914">
        <v>6.5467508512772303</v>
      </c>
      <c r="D914">
        <v>12.0307045766609</v>
      </c>
      <c r="E914">
        <v>15.721823124323301</v>
      </c>
      <c r="F914">
        <v>89.961538461538396</v>
      </c>
    </row>
    <row r="915" spans="1:6" x14ac:dyDescent="0.25">
      <c r="A915">
        <v>1551057604.7701199</v>
      </c>
      <c r="B915">
        <f t="shared" si="14"/>
        <v>31.056089878082275</v>
      </c>
      <c r="C915">
        <v>6.6268138170410102</v>
      </c>
      <c r="D915">
        <v>12.6421661053714</v>
      </c>
      <c r="E915">
        <v>15.960582296192401</v>
      </c>
      <c r="F915">
        <v>89.730769230769198</v>
      </c>
    </row>
    <row r="916" spans="1:6" x14ac:dyDescent="0.25">
      <c r="A916">
        <v>1551057604.80197</v>
      </c>
      <c r="B916">
        <f t="shared" si="14"/>
        <v>31.087939977645874</v>
      </c>
      <c r="C916">
        <v>6.6851062247351898</v>
      </c>
      <c r="D916">
        <v>13.0061892774209</v>
      </c>
      <c r="E916">
        <v>15.741423157403201</v>
      </c>
      <c r="F916">
        <v>89.076923076922995</v>
      </c>
    </row>
    <row r="917" spans="1:6" x14ac:dyDescent="0.25">
      <c r="A917">
        <v>1551057604.8382599</v>
      </c>
      <c r="B917">
        <f t="shared" si="14"/>
        <v>31.124229907989502</v>
      </c>
      <c r="C917">
        <v>6.3408311850576498</v>
      </c>
      <c r="D917">
        <v>12.8439258237681</v>
      </c>
      <c r="E917">
        <v>16.155384034514899</v>
      </c>
      <c r="F917">
        <v>87.307692307692307</v>
      </c>
    </row>
    <row r="918" spans="1:6" x14ac:dyDescent="0.25">
      <c r="A918">
        <v>1551057604.8701</v>
      </c>
      <c r="B918">
        <f t="shared" si="14"/>
        <v>31.156069993972778</v>
      </c>
      <c r="C918">
        <v>6.6337104595244201</v>
      </c>
      <c r="D918">
        <v>13.0556733714084</v>
      </c>
      <c r="E918">
        <v>16.2664410964646</v>
      </c>
      <c r="F918">
        <v>87.923076923076906</v>
      </c>
    </row>
    <row r="919" spans="1:6" x14ac:dyDescent="0.25">
      <c r="A919">
        <v>1551057604.90207</v>
      </c>
      <c r="B919">
        <f t="shared" si="14"/>
        <v>31.188040018081665</v>
      </c>
      <c r="C919">
        <v>8.13917655754795</v>
      </c>
      <c r="D919">
        <v>14.6670132432521</v>
      </c>
      <c r="E919">
        <v>16.880843867460701</v>
      </c>
      <c r="F919">
        <v>86.769230769230703</v>
      </c>
    </row>
    <row r="920" spans="1:6" x14ac:dyDescent="0.25">
      <c r="A920">
        <v>1551057604.9381399</v>
      </c>
      <c r="B920">
        <f t="shared" si="14"/>
        <v>31.224109888076782</v>
      </c>
      <c r="C920">
        <v>7.3009114005828897</v>
      </c>
      <c r="D920">
        <v>14.6344180222089</v>
      </c>
      <c r="E920">
        <v>16.610863352606199</v>
      </c>
      <c r="F920">
        <v>85.961538461538396</v>
      </c>
    </row>
    <row r="921" spans="1:6" x14ac:dyDescent="0.25">
      <c r="A921">
        <v>1551057604.97032</v>
      </c>
      <c r="B921">
        <f t="shared" si="14"/>
        <v>31.256289958953857</v>
      </c>
      <c r="C921">
        <v>7.4331317604898004</v>
      </c>
      <c r="D921">
        <v>14.7503407715942</v>
      </c>
      <c r="E921">
        <v>16.062891586213802</v>
      </c>
      <c r="F921">
        <v>84.461538461538396</v>
      </c>
    </row>
    <row r="922" spans="1:6" x14ac:dyDescent="0.25">
      <c r="A922">
        <v>1551057605.0023501</v>
      </c>
      <c r="B922">
        <f t="shared" si="14"/>
        <v>31.288320064544678</v>
      </c>
      <c r="C922">
        <v>8.9641122445736396</v>
      </c>
      <c r="D922">
        <v>16.3392826303707</v>
      </c>
      <c r="E922">
        <v>16.547716720491099</v>
      </c>
      <c r="F922">
        <v>84.153846153846104</v>
      </c>
    </row>
    <row r="923" spans="1:6" x14ac:dyDescent="0.25">
      <c r="A923">
        <v>1551057605.03812</v>
      </c>
      <c r="B923">
        <f t="shared" si="14"/>
        <v>31.324090003967285</v>
      </c>
      <c r="C923">
        <v>7.2017854199389104</v>
      </c>
      <c r="D923">
        <v>15.371426735124301</v>
      </c>
      <c r="E923">
        <v>16.940735618078499</v>
      </c>
      <c r="F923">
        <v>83.653846153846104</v>
      </c>
    </row>
    <row r="924" spans="1:6" x14ac:dyDescent="0.25">
      <c r="A924">
        <v>1551057605.07007</v>
      </c>
      <c r="B924">
        <f t="shared" si="14"/>
        <v>31.356040000915527</v>
      </c>
      <c r="C924">
        <v>8.5033281182467704</v>
      </c>
      <c r="D924">
        <v>16.1890414858089</v>
      </c>
      <c r="E924">
        <v>17.0029624931136</v>
      </c>
      <c r="F924">
        <v>84.230769230769198</v>
      </c>
    </row>
    <row r="925" spans="1:6" x14ac:dyDescent="0.25">
      <c r="A925">
        <v>1551057605.1022301</v>
      </c>
      <c r="B925">
        <f t="shared" si="14"/>
        <v>31.388200044631958</v>
      </c>
      <c r="C925">
        <v>10.046962360293399</v>
      </c>
      <c r="D925">
        <v>18.141483103197899</v>
      </c>
      <c r="E925">
        <v>17.917063140086199</v>
      </c>
      <c r="F925">
        <v>82.576923076922995</v>
      </c>
    </row>
    <row r="926" spans="1:6" x14ac:dyDescent="0.25">
      <c r="A926">
        <v>1551057605.1381199</v>
      </c>
      <c r="B926">
        <f t="shared" si="14"/>
        <v>31.424089908599854</v>
      </c>
      <c r="C926">
        <v>9.2006953535025602</v>
      </c>
      <c r="D926">
        <v>18.271436905101499</v>
      </c>
      <c r="E926">
        <v>17.173939010809701</v>
      </c>
      <c r="F926">
        <v>82.461538461538396</v>
      </c>
    </row>
    <row r="927" spans="1:6" x14ac:dyDescent="0.25">
      <c r="A927">
        <v>1551057605.1703401</v>
      </c>
      <c r="B927">
        <f t="shared" si="14"/>
        <v>31.456310033798218</v>
      </c>
      <c r="C927">
        <v>11.5420096217594</v>
      </c>
      <c r="D927">
        <v>20.677728074310199</v>
      </c>
      <c r="E927">
        <v>17.889022983893199</v>
      </c>
      <c r="F927">
        <v>80.961538461538396</v>
      </c>
    </row>
    <row r="928" spans="1:6" x14ac:dyDescent="0.25">
      <c r="A928">
        <v>1551057605.2022099</v>
      </c>
      <c r="B928">
        <f t="shared" si="14"/>
        <v>31.488179922103882</v>
      </c>
      <c r="C928">
        <v>9.9133853146793101</v>
      </c>
      <c r="D928">
        <v>20.252249351834401</v>
      </c>
      <c r="E928">
        <v>17.782852976886598</v>
      </c>
      <c r="F928">
        <v>82.576923076922995</v>
      </c>
    </row>
    <row r="929" spans="1:6" x14ac:dyDescent="0.25">
      <c r="A929">
        <v>1551057605.2381301</v>
      </c>
      <c r="B929">
        <f t="shared" si="14"/>
        <v>31.524100065231323</v>
      </c>
      <c r="C929">
        <v>11.396939629104599</v>
      </c>
      <c r="D929">
        <v>21.523064305021801</v>
      </c>
      <c r="E929">
        <v>18.150028583769199</v>
      </c>
      <c r="F929">
        <v>81.153846153846104</v>
      </c>
    </row>
    <row r="930" spans="1:6" x14ac:dyDescent="0.25">
      <c r="A930">
        <v>1551057605.27016</v>
      </c>
      <c r="B930">
        <f t="shared" si="14"/>
        <v>31.556129932403564</v>
      </c>
      <c r="C930">
        <v>11.5461338819297</v>
      </c>
      <c r="D930">
        <v>22.3076660344407</v>
      </c>
      <c r="E930">
        <v>18.1472683213353</v>
      </c>
      <c r="F930">
        <v>80.076923076922995</v>
      </c>
    </row>
    <row r="931" spans="1:6" x14ac:dyDescent="0.25">
      <c r="A931">
        <v>1551057605.30194</v>
      </c>
      <c r="B931">
        <f t="shared" si="14"/>
        <v>31.587909936904907</v>
      </c>
      <c r="C931">
        <v>12.4870729946116</v>
      </c>
      <c r="D931">
        <v>23.640906011832001</v>
      </c>
      <c r="E931">
        <v>18.042854890992501</v>
      </c>
      <c r="F931">
        <v>80.730769230769198</v>
      </c>
    </row>
    <row r="932" spans="1:6" x14ac:dyDescent="0.25">
      <c r="A932">
        <v>1551057605.3379099</v>
      </c>
      <c r="B932">
        <f t="shared" si="14"/>
        <v>31.623879909515381</v>
      </c>
      <c r="C932">
        <v>10.8683440259043</v>
      </c>
      <c r="D932">
        <v>22.6887970318203</v>
      </c>
      <c r="E932">
        <v>17.2160746779034</v>
      </c>
      <c r="F932">
        <v>80.192307692307693</v>
      </c>
    </row>
    <row r="933" spans="1:6" x14ac:dyDescent="0.25">
      <c r="A933">
        <v>1551057605.3699999</v>
      </c>
      <c r="B933">
        <f t="shared" si="14"/>
        <v>31.655969858169556</v>
      </c>
      <c r="C933">
        <v>13.167151575795399</v>
      </c>
      <c r="D933">
        <v>24.511550091705601</v>
      </c>
      <c r="E933">
        <v>17.967275651544099</v>
      </c>
      <c r="F933">
        <v>78.653846153846104</v>
      </c>
    </row>
    <row r="934" spans="1:6" x14ac:dyDescent="0.25">
      <c r="A934">
        <v>1551057605.4019799</v>
      </c>
      <c r="B934">
        <f t="shared" si="14"/>
        <v>31.687949895858765</v>
      </c>
      <c r="C934">
        <v>13.0275909976097</v>
      </c>
      <c r="D934">
        <v>25.2833660434625</v>
      </c>
      <c r="E934">
        <v>17.798029353356899</v>
      </c>
      <c r="F934">
        <v>78.538461538461505</v>
      </c>
    </row>
    <row r="935" spans="1:6" x14ac:dyDescent="0.25">
      <c r="A935">
        <v>1551057605.4389901</v>
      </c>
      <c r="B935">
        <f t="shared" si="14"/>
        <v>31.724960088729858</v>
      </c>
      <c r="C935">
        <v>11.865779445941101</v>
      </c>
      <c r="D935">
        <v>24.507462467672401</v>
      </c>
      <c r="E935">
        <v>17.639541859894099</v>
      </c>
      <c r="F935">
        <v>79.576923076922995</v>
      </c>
    </row>
    <row r="936" spans="1:6" x14ac:dyDescent="0.25">
      <c r="A936">
        <v>1551057605.47104</v>
      </c>
      <c r="B936">
        <f t="shared" si="14"/>
        <v>31.757009983062744</v>
      </c>
      <c r="C936">
        <v>14.2002274254986</v>
      </c>
      <c r="D936">
        <v>26.453958659334798</v>
      </c>
      <c r="E936">
        <v>17.944783445776999</v>
      </c>
      <c r="F936">
        <v>78.538461538461505</v>
      </c>
    </row>
    <row r="937" spans="1:6" x14ac:dyDescent="0.25">
      <c r="A937">
        <v>1551057605.5030799</v>
      </c>
      <c r="B937">
        <f t="shared" si="14"/>
        <v>31.789049863815308</v>
      </c>
      <c r="C937">
        <v>13.933641247705999</v>
      </c>
      <c r="D937">
        <v>27.1606205773734</v>
      </c>
      <c r="E937">
        <v>17.4103932306705</v>
      </c>
      <c r="F937">
        <v>77.384615384615302</v>
      </c>
    </row>
    <row r="938" spans="1:6" x14ac:dyDescent="0.25">
      <c r="A938">
        <v>1551057605.5390699</v>
      </c>
      <c r="B938">
        <f t="shared" si="14"/>
        <v>31.825039863586426</v>
      </c>
      <c r="C938">
        <v>15.791509044493299</v>
      </c>
      <c r="D938">
        <v>29.371819333180099</v>
      </c>
      <c r="E938">
        <v>17.440926067584599</v>
      </c>
      <c r="F938">
        <v>77.961538461538396</v>
      </c>
    </row>
    <row r="939" spans="1:6" x14ac:dyDescent="0.25">
      <c r="A939">
        <v>1551057605.5712299</v>
      </c>
      <c r="B939">
        <f t="shared" si="14"/>
        <v>31.857199907302856</v>
      </c>
      <c r="C939">
        <v>14.7063478393883</v>
      </c>
      <c r="D939">
        <v>29.3922575059783</v>
      </c>
      <c r="E939">
        <v>16.672213563324899</v>
      </c>
      <c r="F939">
        <v>78.307692307692307</v>
      </c>
    </row>
    <row r="940" spans="1:6" x14ac:dyDescent="0.25">
      <c r="A940">
        <v>1551057605.6031899</v>
      </c>
      <c r="B940">
        <f t="shared" si="14"/>
        <v>31.889159917831421</v>
      </c>
      <c r="C940">
        <v>14.5392385821012</v>
      </c>
      <c r="D940">
        <v>29.235367335090402</v>
      </c>
      <c r="E940">
        <v>15.6440655951317</v>
      </c>
      <c r="F940">
        <v>79.384615384615302</v>
      </c>
    </row>
    <row r="941" spans="1:6" x14ac:dyDescent="0.25">
      <c r="A941">
        <v>1551057605.6392701</v>
      </c>
      <c r="B941">
        <f t="shared" si="14"/>
        <v>31.925240039825439</v>
      </c>
      <c r="C941">
        <v>16.0599096893813</v>
      </c>
      <c r="D941">
        <v>30.677593356926501</v>
      </c>
      <c r="E941">
        <v>14.9154888841342</v>
      </c>
      <c r="F941">
        <v>77.923076923076906</v>
      </c>
    </row>
    <row r="942" spans="1:6" x14ac:dyDescent="0.25">
      <c r="A942">
        <v>1551057605.6710701</v>
      </c>
      <c r="B942">
        <f t="shared" si="14"/>
        <v>31.957040071487427</v>
      </c>
      <c r="C942">
        <v>15.4305434534462</v>
      </c>
      <c r="D942">
        <v>30.769340131909399</v>
      </c>
      <c r="E942">
        <v>14.5537779097347</v>
      </c>
      <c r="F942">
        <v>77.269230769230703</v>
      </c>
    </row>
    <row r="943" spans="1:6" x14ac:dyDescent="0.25">
      <c r="A943">
        <v>1551057605.7033</v>
      </c>
      <c r="B943">
        <f t="shared" si="14"/>
        <v>31.989269971847534</v>
      </c>
      <c r="C943">
        <v>15.2967814029062</v>
      </c>
      <c r="D943">
        <v>30.681451468860899</v>
      </c>
      <c r="E943">
        <v>13.631640614841</v>
      </c>
      <c r="F943">
        <v>78.115384615384599</v>
      </c>
    </row>
    <row r="944" spans="1:6" x14ac:dyDescent="0.25">
      <c r="A944">
        <v>1551057605.73928</v>
      </c>
      <c r="B944">
        <f t="shared" si="14"/>
        <v>32.02524995803833</v>
      </c>
      <c r="C944">
        <v>14.426801531881299</v>
      </c>
      <c r="D944">
        <v>29.767527266311799</v>
      </c>
      <c r="E944">
        <v>13.0503798790799</v>
      </c>
      <c r="F944">
        <v>77.807692307692307</v>
      </c>
    </row>
    <row r="945" spans="1:6" x14ac:dyDescent="0.25">
      <c r="A945">
        <v>1551057605.77125</v>
      </c>
      <c r="B945">
        <f t="shared" si="14"/>
        <v>32.057219982147217</v>
      </c>
      <c r="C945">
        <v>17.942721856075799</v>
      </c>
      <c r="D945">
        <v>32.8264854892317</v>
      </c>
      <c r="E945">
        <v>13.2904693501926</v>
      </c>
      <c r="F945">
        <v>76.615384615384599</v>
      </c>
    </row>
    <row r="946" spans="1:6" x14ac:dyDescent="0.25">
      <c r="A946">
        <v>1551057605.8029799</v>
      </c>
      <c r="B946">
        <f t="shared" si="14"/>
        <v>32.088949918746948</v>
      </c>
      <c r="C946">
        <v>15.9180973077905</v>
      </c>
      <c r="D946">
        <v>32.331340052406297</v>
      </c>
      <c r="E946">
        <v>11.3379822015835</v>
      </c>
      <c r="F946">
        <v>77.615384615384599</v>
      </c>
    </row>
    <row r="947" spans="1:6" x14ac:dyDescent="0.25">
      <c r="A947">
        <v>1551057605.83917</v>
      </c>
      <c r="B947">
        <f t="shared" si="14"/>
        <v>32.125139951705933</v>
      </c>
      <c r="C947">
        <v>14.910021359477801</v>
      </c>
      <c r="D947">
        <v>31.075691385680901</v>
      </c>
      <c r="E947">
        <v>10.8314119382295</v>
      </c>
      <c r="F947">
        <v>77.038461538461505</v>
      </c>
    </row>
    <row r="948" spans="1:6" x14ac:dyDescent="0.25">
      <c r="A948">
        <v>1551057605.8714099</v>
      </c>
      <c r="B948">
        <f t="shared" si="14"/>
        <v>32.157379865646362</v>
      </c>
      <c r="C948">
        <v>16.4297702111913</v>
      </c>
      <c r="D948">
        <v>31.967615904031799</v>
      </c>
      <c r="E948">
        <v>10.235729634023601</v>
      </c>
      <c r="F948">
        <v>77.307692307692307</v>
      </c>
    </row>
    <row r="949" spans="1:6" x14ac:dyDescent="0.25">
      <c r="A949">
        <v>1551057605.9031401</v>
      </c>
      <c r="B949">
        <f t="shared" si="14"/>
        <v>32.189110040664673</v>
      </c>
      <c r="C949">
        <v>17.115215439741402</v>
      </c>
      <c r="D949">
        <v>33.099023391757299</v>
      </c>
      <c r="E949">
        <v>9.7693447463283807</v>
      </c>
      <c r="F949">
        <v>77.076923076922995</v>
      </c>
    </row>
    <row r="950" spans="1:6" x14ac:dyDescent="0.25">
      <c r="A950">
        <v>1551057605.9393201</v>
      </c>
      <c r="B950">
        <f t="shared" si="14"/>
        <v>32.225290060043335</v>
      </c>
      <c r="C950">
        <v>17.1197045145705</v>
      </c>
      <c r="D950">
        <v>33.6692162104491</v>
      </c>
      <c r="E950">
        <v>8.4800364703217497</v>
      </c>
      <c r="F950">
        <v>76.153846153846104</v>
      </c>
    </row>
    <row r="951" spans="1:6" x14ac:dyDescent="0.25">
      <c r="A951">
        <v>1551057605.9709699</v>
      </c>
      <c r="B951">
        <f t="shared" si="14"/>
        <v>32.256939888000488</v>
      </c>
      <c r="C951">
        <v>15.725098415878101</v>
      </c>
      <c r="D951">
        <v>32.559706521102697</v>
      </c>
      <c r="E951">
        <v>7.2498926660595604</v>
      </c>
      <c r="F951">
        <v>77.692307692307693</v>
      </c>
    </row>
    <row r="952" spans="1:6" x14ac:dyDescent="0.25">
      <c r="A952">
        <v>1551057606.00319</v>
      </c>
      <c r="B952">
        <f t="shared" si="14"/>
        <v>32.289160013198853</v>
      </c>
      <c r="C952">
        <v>15.396356354185601</v>
      </c>
      <c r="D952">
        <v>31.676209614737001</v>
      </c>
      <c r="E952">
        <v>6.2628411432581803</v>
      </c>
      <c r="F952">
        <v>77.769230769230703</v>
      </c>
    </row>
    <row r="953" spans="1:6" x14ac:dyDescent="0.25">
      <c r="A953">
        <v>1551057606.03896</v>
      </c>
      <c r="B953">
        <f t="shared" si="14"/>
        <v>32.32492995262146</v>
      </c>
      <c r="C953">
        <v>14.151827556589399</v>
      </c>
      <c r="D953">
        <v>29.989932363957902</v>
      </c>
      <c r="E953">
        <v>5.0541854510340096</v>
      </c>
      <c r="F953">
        <v>77.461538461538396</v>
      </c>
    </row>
    <row r="954" spans="1:6" x14ac:dyDescent="0.25">
      <c r="A954">
        <v>1551057606.07143</v>
      </c>
      <c r="B954">
        <f t="shared" si="14"/>
        <v>32.357399940490723</v>
      </c>
      <c r="C954">
        <v>14.716468034758501</v>
      </c>
      <c r="D954">
        <v>29.711434216737501</v>
      </c>
      <c r="E954">
        <v>4.6488128314051096</v>
      </c>
      <c r="F954">
        <v>78.115384615384599</v>
      </c>
    </row>
    <row r="955" spans="1:6" x14ac:dyDescent="0.25">
      <c r="A955">
        <v>1551057606.10322</v>
      </c>
      <c r="B955">
        <f t="shared" si="14"/>
        <v>32.389189958572388</v>
      </c>
      <c r="C955">
        <v>14.683348615077399</v>
      </c>
      <c r="D955">
        <v>29.5390657234462</v>
      </c>
      <c r="E955">
        <v>3.7921562486881699</v>
      </c>
      <c r="F955">
        <v>77.5</v>
      </c>
    </row>
    <row r="956" spans="1:6" x14ac:dyDescent="0.25">
      <c r="A956">
        <v>1551057606.13902</v>
      </c>
      <c r="B956">
        <f t="shared" si="14"/>
        <v>32.424989938735962</v>
      </c>
      <c r="C956">
        <v>15.9262189246008</v>
      </c>
      <c r="D956">
        <v>30.6957517863239</v>
      </c>
      <c r="E956">
        <v>3.22236254751629</v>
      </c>
      <c r="F956">
        <v>77.307692307692307</v>
      </c>
    </row>
    <row r="957" spans="1:6" x14ac:dyDescent="0.25">
      <c r="A957">
        <v>1551057606.1711099</v>
      </c>
      <c r="B957">
        <f t="shared" si="14"/>
        <v>32.457079887390137</v>
      </c>
      <c r="C957">
        <v>15.809061306451699</v>
      </c>
      <c r="D957">
        <v>31.156937199613701</v>
      </c>
      <c r="E957">
        <v>1.97045295124002</v>
      </c>
      <c r="F957">
        <v>78.346153846153797</v>
      </c>
    </row>
    <row r="958" spans="1:6" x14ac:dyDescent="0.25">
      <c r="A958">
        <v>1551057606.20327</v>
      </c>
      <c r="B958">
        <f t="shared" si="14"/>
        <v>32.489239931106567</v>
      </c>
      <c r="C958">
        <v>14.401156822303999</v>
      </c>
      <c r="D958">
        <v>29.9796254221108</v>
      </c>
      <c r="E958">
        <v>1.12552391024422</v>
      </c>
      <c r="F958">
        <v>79.576923076922995</v>
      </c>
    </row>
    <row r="959" spans="1:6" x14ac:dyDescent="0.25">
      <c r="A959">
        <v>1551057606.2390201</v>
      </c>
      <c r="B959">
        <f t="shared" si="14"/>
        <v>32.524990081787109</v>
      </c>
      <c r="C959">
        <v>14.582280403097601</v>
      </c>
      <c r="D959">
        <v>29.572093114152999</v>
      </c>
      <c r="E959">
        <v>0.17516075106453799</v>
      </c>
      <c r="F959">
        <v>80.153846153846104</v>
      </c>
    </row>
    <row r="960" spans="1:6" x14ac:dyDescent="0.25">
      <c r="A960">
        <v>1551057606.27104</v>
      </c>
      <c r="B960">
        <f t="shared" si="14"/>
        <v>32.557009935379028</v>
      </c>
      <c r="C960">
        <v>11.3239451852027</v>
      </c>
      <c r="D960">
        <v>26.109991742279199</v>
      </c>
      <c r="E960">
        <v>-2.0542689895319199</v>
      </c>
      <c r="F960">
        <v>79.423076923076906</v>
      </c>
    </row>
    <row r="961" spans="1:6" x14ac:dyDescent="0.25">
      <c r="A961">
        <v>1551057606.3032899</v>
      </c>
      <c r="B961">
        <f t="shared" si="14"/>
        <v>32.58925986289978</v>
      </c>
      <c r="C961">
        <v>11.1343757060752</v>
      </c>
      <c r="D961">
        <v>24.189371577214899</v>
      </c>
      <c r="E961">
        <v>-3.2436409373649999</v>
      </c>
      <c r="F961">
        <v>80.615384615384599</v>
      </c>
    </row>
    <row r="962" spans="1:6" x14ac:dyDescent="0.25">
      <c r="A962">
        <v>1551057606.3396399</v>
      </c>
      <c r="B962">
        <f t="shared" si="14"/>
        <v>32.625609874725342</v>
      </c>
      <c r="C962">
        <v>11.1235966525146</v>
      </c>
      <c r="D962">
        <v>23.218282441122</v>
      </c>
      <c r="E962">
        <v>-4.2734413524040598</v>
      </c>
      <c r="F962">
        <v>80.461538461538396</v>
      </c>
    </row>
    <row r="963" spans="1:6" x14ac:dyDescent="0.25">
      <c r="A963">
        <v>1551057606.37163</v>
      </c>
      <c r="B963">
        <f t="shared" ref="B963:B1026" si="15">A963-1551057573.71403</f>
        <v>32.657599925994873</v>
      </c>
      <c r="C963">
        <v>10.735647606516199</v>
      </c>
      <c r="D963">
        <v>22.344788827077199</v>
      </c>
      <c r="E963">
        <v>-6.1951899709962897</v>
      </c>
      <c r="F963">
        <v>80.653846153846104</v>
      </c>
    </row>
    <row r="964" spans="1:6" x14ac:dyDescent="0.25">
      <c r="A964">
        <v>1551057606.40362</v>
      </c>
      <c r="B964">
        <f t="shared" si="15"/>
        <v>32.689589977264404</v>
      </c>
      <c r="C964">
        <v>10.7883124750739</v>
      </c>
      <c r="D964">
        <v>21.960706888612499</v>
      </c>
      <c r="E964">
        <v>-7.3976054373048896</v>
      </c>
      <c r="F964">
        <v>82.5</v>
      </c>
    </row>
    <row r="965" spans="1:6" x14ac:dyDescent="0.25">
      <c r="A965">
        <v>1551057606.4396601</v>
      </c>
      <c r="B965">
        <f t="shared" si="15"/>
        <v>32.725630044937134</v>
      </c>
      <c r="C965">
        <v>9.7858157751627406</v>
      </c>
      <c r="D965">
        <v>20.766169219468999</v>
      </c>
      <c r="E965">
        <v>-9.1770822964875798</v>
      </c>
      <c r="F965">
        <v>86.153846153846104</v>
      </c>
    </row>
    <row r="966" spans="1:6" x14ac:dyDescent="0.25">
      <c r="A966">
        <v>1551057606.4723301</v>
      </c>
      <c r="B966">
        <f t="shared" si="15"/>
        <v>32.758300065994263</v>
      </c>
      <c r="C966">
        <v>9.9583742944305396</v>
      </c>
      <c r="D966">
        <v>20.341458904164998</v>
      </c>
      <c r="E966">
        <v>-9.6976237478517593</v>
      </c>
      <c r="F966">
        <v>85.692307692307693</v>
      </c>
    </row>
    <row r="967" spans="1:6" x14ac:dyDescent="0.25">
      <c r="A967">
        <v>1551057606.50402</v>
      </c>
      <c r="B967">
        <f t="shared" si="15"/>
        <v>32.789989948272705</v>
      </c>
      <c r="C967">
        <v>7.0696744941629301</v>
      </c>
      <c r="D967">
        <v>17.240403946245401</v>
      </c>
      <c r="E967">
        <v>-11.6391256980131</v>
      </c>
      <c r="F967">
        <v>86.692307692307693</v>
      </c>
    </row>
    <row r="968" spans="1:6" x14ac:dyDescent="0.25">
      <c r="A968">
        <v>1551057606.5397</v>
      </c>
      <c r="B968">
        <f t="shared" si="15"/>
        <v>32.825670003890991</v>
      </c>
      <c r="C968">
        <v>6.4003967047097996</v>
      </c>
      <c r="D968">
        <v>15.020598677832499</v>
      </c>
      <c r="E968">
        <v>-12.8228338889311</v>
      </c>
      <c r="F968">
        <v>87.961538461538396</v>
      </c>
    </row>
    <row r="969" spans="1:6" x14ac:dyDescent="0.25">
      <c r="A969">
        <v>1551057606.5717199</v>
      </c>
      <c r="B969">
        <f t="shared" si="15"/>
        <v>32.85768985748291</v>
      </c>
      <c r="C969">
        <v>5.6712479531299698</v>
      </c>
      <c r="D969">
        <v>13.181547292046201</v>
      </c>
      <c r="E969">
        <v>-14.5039745642946</v>
      </c>
      <c r="F969">
        <v>89.807692307692307</v>
      </c>
    </row>
    <row r="970" spans="1:6" x14ac:dyDescent="0.25">
      <c r="A970">
        <v>1551057606.6036501</v>
      </c>
      <c r="B970">
        <f t="shared" si="15"/>
        <v>32.889620065689087</v>
      </c>
      <c r="C970">
        <v>4.5883761391925102</v>
      </c>
      <c r="D970">
        <v>11.1791497852156</v>
      </c>
      <c r="E970">
        <v>-15.8361889197634</v>
      </c>
      <c r="F970">
        <v>92.961538461538396</v>
      </c>
    </row>
    <row r="971" spans="1:6" x14ac:dyDescent="0.25">
      <c r="A971">
        <v>1551057606.6398699</v>
      </c>
      <c r="B971">
        <f t="shared" si="15"/>
        <v>32.925839900970459</v>
      </c>
      <c r="C971">
        <v>3.8085798719733899</v>
      </c>
      <c r="D971">
        <v>9.3981547645812107</v>
      </c>
      <c r="E971">
        <v>-17.377406723718401</v>
      </c>
      <c r="F971">
        <v>93.192307692307693</v>
      </c>
    </row>
    <row r="972" spans="1:6" x14ac:dyDescent="0.25">
      <c r="A972">
        <v>1551057606.6717401</v>
      </c>
      <c r="B972">
        <f t="shared" si="15"/>
        <v>32.957710027694702</v>
      </c>
      <c r="C972">
        <v>1.4952434141861699</v>
      </c>
      <c r="D972">
        <v>6.1943207964767799</v>
      </c>
      <c r="E972">
        <v>-18.598327286462599</v>
      </c>
      <c r="F972">
        <v>95.807692307692307</v>
      </c>
    </row>
    <row r="973" spans="1:6" x14ac:dyDescent="0.25">
      <c r="A973">
        <v>1551057606.70366</v>
      </c>
      <c r="B973">
        <f t="shared" si="15"/>
        <v>32.989629983901978</v>
      </c>
      <c r="C973">
        <v>0.62242967217792899</v>
      </c>
      <c r="D973">
        <v>3.7195900704163201</v>
      </c>
      <c r="E973">
        <v>-19.956317551355198</v>
      </c>
      <c r="F973">
        <v>98.730769230769198</v>
      </c>
    </row>
    <row r="974" spans="1:6" x14ac:dyDescent="0.25">
      <c r="A974">
        <v>1551057606.73963</v>
      </c>
      <c r="B974">
        <f t="shared" si="15"/>
        <v>33.025599956512451</v>
      </c>
      <c r="C974">
        <v>-0.30951289728039899</v>
      </c>
      <c r="D974">
        <v>1.55028213792776</v>
      </c>
      <c r="E974">
        <v>-21.1619297339723</v>
      </c>
      <c r="F974">
        <v>99.730769230769198</v>
      </c>
    </row>
    <row r="975" spans="1:6" x14ac:dyDescent="0.25">
      <c r="A975">
        <v>1551057606.7716899</v>
      </c>
      <c r="B975">
        <f t="shared" si="15"/>
        <v>33.057659864425659</v>
      </c>
      <c r="C975">
        <v>-1.2120500337294899</v>
      </c>
      <c r="D975">
        <v>-0.43690896476561603</v>
      </c>
      <c r="E975">
        <v>-22.362838394861001</v>
      </c>
      <c r="F975">
        <v>101.230769230769</v>
      </c>
    </row>
    <row r="976" spans="1:6" x14ac:dyDescent="0.25">
      <c r="A976">
        <v>1551057606.8039601</v>
      </c>
      <c r="B976">
        <f t="shared" si="15"/>
        <v>33.089930057525635</v>
      </c>
      <c r="C976">
        <v>-2.9421085937306599</v>
      </c>
      <c r="D976">
        <v>-3.16056307611347</v>
      </c>
      <c r="E976">
        <v>-23.399688370446899</v>
      </c>
      <c r="F976">
        <v>103.57692307692299</v>
      </c>
    </row>
    <row r="977" spans="1:6" x14ac:dyDescent="0.25">
      <c r="A977">
        <v>1551057606.83969</v>
      </c>
      <c r="B977">
        <f t="shared" si="15"/>
        <v>33.125659942626953</v>
      </c>
      <c r="C977">
        <v>-3.7170298080304698</v>
      </c>
      <c r="D977">
        <v>-5.2973113460872101</v>
      </c>
      <c r="E977">
        <v>-24.564490921716502</v>
      </c>
      <c r="F977">
        <v>104.76923076923001</v>
      </c>
    </row>
    <row r="978" spans="1:6" x14ac:dyDescent="0.25">
      <c r="A978">
        <v>1551057606.87164</v>
      </c>
      <c r="B978">
        <f t="shared" si="15"/>
        <v>33.157609939575195</v>
      </c>
      <c r="C978">
        <v>-5.2591090923513004</v>
      </c>
      <c r="D978">
        <v>-7.9077647653949104</v>
      </c>
      <c r="E978">
        <v>-25.634186123991299</v>
      </c>
      <c r="F978">
        <v>106.730769230769</v>
      </c>
    </row>
    <row r="979" spans="1:6" x14ac:dyDescent="0.25">
      <c r="A979">
        <v>1551057606.9038899</v>
      </c>
      <c r="B979">
        <f t="shared" si="15"/>
        <v>33.189859867095947</v>
      </c>
      <c r="C979">
        <v>-7.4708937136430196</v>
      </c>
      <c r="D979">
        <v>-11.4247760963404</v>
      </c>
      <c r="E979">
        <v>-27.025380706484398</v>
      </c>
      <c r="F979">
        <v>109.846153846153</v>
      </c>
    </row>
    <row r="980" spans="1:6" x14ac:dyDescent="0.25">
      <c r="A980">
        <v>1551057606.9396701</v>
      </c>
      <c r="B980">
        <f t="shared" si="15"/>
        <v>33.225640058517456</v>
      </c>
      <c r="C980">
        <v>-8.2791407357050808</v>
      </c>
      <c r="D980">
        <v>-13.9915287838753</v>
      </c>
      <c r="E980">
        <v>-28.143618606902098</v>
      </c>
      <c r="F980">
        <v>111.692307692307</v>
      </c>
    </row>
    <row r="981" spans="1:6" x14ac:dyDescent="0.25">
      <c r="A981">
        <v>1551057606.9716699</v>
      </c>
      <c r="B981">
        <f t="shared" si="15"/>
        <v>33.25763988494873</v>
      </c>
      <c r="C981">
        <v>-9.5826907819901503</v>
      </c>
      <c r="D981">
        <v>-16.5784551739278</v>
      </c>
      <c r="E981">
        <v>-29.075533890105199</v>
      </c>
      <c r="F981">
        <v>113.923076923076</v>
      </c>
    </row>
    <row r="982" spans="1:6" x14ac:dyDescent="0.25">
      <c r="A982">
        <v>1551057607.00366</v>
      </c>
      <c r="B982">
        <f t="shared" si="15"/>
        <v>33.289629936218262</v>
      </c>
      <c r="C982">
        <v>-12.1744522755352</v>
      </c>
      <c r="D982">
        <v>-20.463679862499099</v>
      </c>
      <c r="E982">
        <v>-30.6191370701391</v>
      </c>
      <c r="F982">
        <v>115.153846153846</v>
      </c>
    </row>
    <row r="983" spans="1:6" x14ac:dyDescent="0.25">
      <c r="A983">
        <v>1551057607.0399799</v>
      </c>
      <c r="B983">
        <f t="shared" si="15"/>
        <v>33.325949907302856</v>
      </c>
      <c r="C983">
        <v>-13.720496242287201</v>
      </c>
      <c r="D983">
        <v>-23.9523361735368</v>
      </c>
      <c r="E983">
        <v>-32.073440811594097</v>
      </c>
      <c r="F983">
        <v>117.461538461538</v>
      </c>
    </row>
    <row r="984" spans="1:6" x14ac:dyDescent="0.25">
      <c r="A984">
        <v>1551057607.0718601</v>
      </c>
      <c r="B984">
        <f t="shared" si="15"/>
        <v>33.357830047607422</v>
      </c>
      <c r="C984">
        <v>-13.726370229092201</v>
      </c>
      <c r="D984">
        <v>-25.7025383158606</v>
      </c>
      <c r="E984">
        <v>-32.325541519499701</v>
      </c>
      <c r="F984">
        <v>120.57692307692299</v>
      </c>
    </row>
    <row r="985" spans="1:6" x14ac:dyDescent="0.25">
      <c r="A985">
        <v>1551057607.1036699</v>
      </c>
      <c r="B985">
        <f t="shared" si="15"/>
        <v>33.389639854431152</v>
      </c>
      <c r="C985">
        <v>-17.102225533999</v>
      </c>
      <c r="D985">
        <v>-29.953494691929301</v>
      </c>
      <c r="E985">
        <v>-33.919582394025099</v>
      </c>
      <c r="F985">
        <v>123.76923076923001</v>
      </c>
    </row>
    <row r="986" spans="1:6" x14ac:dyDescent="0.25">
      <c r="A986">
        <v>1551057607.13974</v>
      </c>
      <c r="B986">
        <f t="shared" si="15"/>
        <v>33.425709962844849</v>
      </c>
      <c r="C986">
        <v>-17.8684785275493</v>
      </c>
      <c r="D986">
        <v>-32.845225873514003</v>
      </c>
      <c r="E986">
        <v>-34.893936184308302</v>
      </c>
      <c r="F986">
        <v>126.846153846153</v>
      </c>
    </row>
    <row r="987" spans="1:6" x14ac:dyDescent="0.25">
      <c r="A987">
        <v>1551057607.1719799</v>
      </c>
      <c r="B987">
        <f t="shared" si="15"/>
        <v>33.457949876785278</v>
      </c>
      <c r="C987">
        <v>-19.4689594108448</v>
      </c>
      <c r="D987">
        <v>-35.891572347601802</v>
      </c>
      <c r="E987">
        <v>-35.537677791974303</v>
      </c>
      <c r="F987">
        <v>129.57692307692301</v>
      </c>
    </row>
    <row r="988" spans="1:6" x14ac:dyDescent="0.25">
      <c r="A988">
        <v>1551057607.2037399</v>
      </c>
      <c r="B988">
        <f t="shared" si="15"/>
        <v>33.489709854125977</v>
      </c>
      <c r="C988">
        <v>-23.122902183411298</v>
      </c>
      <c r="D988">
        <v>-41.068688357212302</v>
      </c>
      <c r="E988">
        <v>-39.164121580680899</v>
      </c>
      <c r="F988">
        <v>134.692307692307</v>
      </c>
    </row>
    <row r="989" spans="1:6" x14ac:dyDescent="0.25">
      <c r="A989">
        <v>1551057607.2398901</v>
      </c>
      <c r="B989">
        <f t="shared" si="15"/>
        <v>33.525860071182251</v>
      </c>
      <c r="C989">
        <v>-23.6120581450331</v>
      </c>
      <c r="D989">
        <v>-44.1464023236393</v>
      </c>
      <c r="E989">
        <v>-39.229068783185298</v>
      </c>
      <c r="F989">
        <v>136.26923076923001</v>
      </c>
    </row>
    <row r="990" spans="1:6" x14ac:dyDescent="0.25">
      <c r="A990">
        <v>1551057607.27194</v>
      </c>
      <c r="B990">
        <f t="shared" si="15"/>
        <v>33.557909965515137</v>
      </c>
      <c r="C990">
        <v>-25.6849529919971</v>
      </c>
      <c r="D990">
        <v>-47.758154153816797</v>
      </c>
      <c r="E990">
        <v>-39.696855979267099</v>
      </c>
      <c r="F990">
        <v>138.692307692307</v>
      </c>
    </row>
    <row r="991" spans="1:6" x14ac:dyDescent="0.25">
      <c r="A991">
        <v>1551057607.3038599</v>
      </c>
      <c r="B991">
        <f t="shared" si="15"/>
        <v>33.589829921722412</v>
      </c>
      <c r="C991">
        <v>-26.682247080051098</v>
      </c>
      <c r="D991">
        <v>-50.5613241569595</v>
      </c>
      <c r="E991">
        <v>-40.518045378288299</v>
      </c>
      <c r="F991">
        <v>138.84615384615299</v>
      </c>
    </row>
    <row r="992" spans="1:6" x14ac:dyDescent="0.25">
      <c r="A992">
        <v>1551057607.3404</v>
      </c>
      <c r="B992">
        <f t="shared" si="15"/>
        <v>33.626369953155518</v>
      </c>
      <c r="C992">
        <v>-27.2591459157039</v>
      </c>
      <c r="D992">
        <v>-52.539807994183697</v>
      </c>
      <c r="E992">
        <v>-40.034824398419602</v>
      </c>
      <c r="F992">
        <v>139.84615384615299</v>
      </c>
    </row>
    <row r="993" spans="1:6" x14ac:dyDescent="0.25">
      <c r="A993">
        <v>1551057607.37251</v>
      </c>
      <c r="B993">
        <f t="shared" si="15"/>
        <v>33.658479928970337</v>
      </c>
      <c r="C993">
        <v>-29.011702852122198</v>
      </c>
      <c r="D993">
        <v>-55.281606849214</v>
      </c>
      <c r="E993">
        <v>-40.436767605206697</v>
      </c>
      <c r="F993">
        <v>140.34615384615299</v>
      </c>
    </row>
    <row r="994" spans="1:6" x14ac:dyDescent="0.25">
      <c r="A994">
        <v>1551057607.4044399</v>
      </c>
      <c r="B994">
        <f t="shared" si="15"/>
        <v>33.690409898757935</v>
      </c>
      <c r="C994">
        <v>-30.456281614697101</v>
      </c>
      <c r="D994">
        <v>-58.097085039304098</v>
      </c>
      <c r="E994">
        <v>-40.493125942609097</v>
      </c>
      <c r="F994">
        <v>140</v>
      </c>
    </row>
    <row r="995" spans="1:6" x14ac:dyDescent="0.25">
      <c r="A995">
        <v>1551057607.4404199</v>
      </c>
      <c r="B995">
        <f t="shared" si="15"/>
        <v>33.72638988494873</v>
      </c>
      <c r="C995">
        <v>-31.197755635720899</v>
      </c>
      <c r="D995">
        <v>-60.246298155372898</v>
      </c>
      <c r="E995">
        <v>-41.043155697247798</v>
      </c>
      <c r="F995">
        <v>137.923076923076</v>
      </c>
    </row>
    <row r="996" spans="1:6" x14ac:dyDescent="0.25">
      <c r="A996">
        <v>1551057607.47264</v>
      </c>
      <c r="B996">
        <f t="shared" si="15"/>
        <v>33.758610010147095</v>
      </c>
      <c r="C996">
        <v>-35.948950825552799</v>
      </c>
      <c r="D996">
        <v>-66.072099903239206</v>
      </c>
      <c r="E996">
        <v>-36.461723354718501</v>
      </c>
      <c r="F996">
        <v>138.692307692307</v>
      </c>
    </row>
    <row r="997" spans="1:6" x14ac:dyDescent="0.25">
      <c r="A997">
        <v>1551057607.50457</v>
      </c>
      <c r="B997">
        <f t="shared" si="15"/>
        <v>33.790539979934692</v>
      </c>
      <c r="C997">
        <v>-35.972357278075698</v>
      </c>
      <c r="D997">
        <v>-69.008407229695294</v>
      </c>
      <c r="E997">
        <v>-35.839377426482201</v>
      </c>
      <c r="F997">
        <v>139.07692307692301</v>
      </c>
    </row>
    <row r="998" spans="1:6" x14ac:dyDescent="0.25">
      <c r="A998">
        <v>1551057607.5404501</v>
      </c>
      <c r="B998">
        <f t="shared" si="15"/>
        <v>33.826420068740845</v>
      </c>
      <c r="C998">
        <v>-37.712310073232601</v>
      </c>
      <c r="D998">
        <v>-72.216513688080298</v>
      </c>
      <c r="E998">
        <v>-35.800498031950902</v>
      </c>
      <c r="F998">
        <v>136.961538461538</v>
      </c>
    </row>
    <row r="999" spans="1:6" x14ac:dyDescent="0.25">
      <c r="A999">
        <v>1551057607.57283</v>
      </c>
      <c r="B999">
        <f t="shared" si="15"/>
        <v>33.858799934387207</v>
      </c>
      <c r="C999">
        <v>-37.601311126994197</v>
      </c>
      <c r="D999">
        <v>-73.709567971034403</v>
      </c>
      <c r="E999">
        <v>-35.089595444421597</v>
      </c>
      <c r="F999">
        <v>136.192307692307</v>
      </c>
    </row>
    <row r="1000" spans="1:6" x14ac:dyDescent="0.25">
      <c r="A1000">
        <v>1551057607.6047201</v>
      </c>
      <c r="B1000">
        <f t="shared" si="15"/>
        <v>33.890690088272095</v>
      </c>
      <c r="C1000">
        <v>-38.740631813069498</v>
      </c>
      <c r="D1000">
        <v>-75.5954157985867</v>
      </c>
      <c r="E1000">
        <v>-35.055965073327798</v>
      </c>
      <c r="F1000">
        <v>133.80769230769201</v>
      </c>
    </row>
    <row r="1001" spans="1:6" x14ac:dyDescent="0.25">
      <c r="A1001">
        <v>1551057607.64059</v>
      </c>
      <c r="B1001">
        <f t="shared" si="15"/>
        <v>33.926559925079346</v>
      </c>
      <c r="C1001">
        <v>-40.394144629784101</v>
      </c>
      <c r="D1001">
        <v>-78.191852529077494</v>
      </c>
      <c r="E1001">
        <v>-35.024989731530901</v>
      </c>
      <c r="F1001">
        <v>131.38461538461499</v>
      </c>
    </row>
    <row r="1002" spans="1:6" x14ac:dyDescent="0.25">
      <c r="A1002">
        <v>1551057607.6726699</v>
      </c>
      <c r="B1002">
        <f t="shared" si="15"/>
        <v>33.958639860153198</v>
      </c>
      <c r="C1002">
        <v>-40.590331960864702</v>
      </c>
      <c r="D1002">
        <v>-79.686258225403506</v>
      </c>
      <c r="E1002">
        <v>-34.530108300262498</v>
      </c>
      <c r="F1002">
        <v>130.230769230769</v>
      </c>
    </row>
    <row r="1003" spans="1:6" x14ac:dyDescent="0.25">
      <c r="A1003">
        <v>1551057607.7044899</v>
      </c>
      <c r="B1003">
        <f t="shared" si="15"/>
        <v>33.99045991897583</v>
      </c>
      <c r="C1003">
        <v>-40.924770321231499</v>
      </c>
      <c r="D1003">
        <v>-80.767899433933295</v>
      </c>
      <c r="E1003">
        <v>-34.348610159036397</v>
      </c>
      <c r="F1003">
        <v>127.384615384615</v>
      </c>
    </row>
    <row r="1004" spans="1:6" x14ac:dyDescent="0.25">
      <c r="A1004">
        <v>1551057607.7404201</v>
      </c>
      <c r="B1004">
        <f t="shared" si="15"/>
        <v>34.026390075683594</v>
      </c>
      <c r="C1004">
        <v>-42.632156513327097</v>
      </c>
      <c r="D1004">
        <v>-83.016106230293801</v>
      </c>
      <c r="E1004">
        <v>-34.033149953958201</v>
      </c>
      <c r="F1004">
        <v>124.846153846153</v>
      </c>
    </row>
    <row r="1005" spans="1:6" x14ac:dyDescent="0.25">
      <c r="A1005">
        <v>1551057607.77249</v>
      </c>
      <c r="B1005">
        <f t="shared" si="15"/>
        <v>34.058459997177124</v>
      </c>
      <c r="C1005">
        <v>-42.6248836448734</v>
      </c>
      <c r="D1005">
        <v>-84.132936760020399</v>
      </c>
      <c r="E1005">
        <v>-37.347738749922797</v>
      </c>
      <c r="F1005">
        <v>121.692307692307</v>
      </c>
    </row>
    <row r="1006" spans="1:6" x14ac:dyDescent="0.25">
      <c r="A1006">
        <v>1551057607.80443</v>
      </c>
      <c r="B1006">
        <f t="shared" si="15"/>
        <v>34.090399980545044</v>
      </c>
      <c r="C1006">
        <v>-43.170118045471099</v>
      </c>
      <c r="D1006">
        <v>-85.236586425481306</v>
      </c>
      <c r="E1006">
        <v>-36.771463947485799</v>
      </c>
      <c r="F1006">
        <v>123.07692307692299</v>
      </c>
    </row>
    <row r="1007" spans="1:6" x14ac:dyDescent="0.25">
      <c r="A1007">
        <v>1551057607.8406701</v>
      </c>
      <c r="B1007">
        <f t="shared" si="15"/>
        <v>34.12664008140564</v>
      </c>
      <c r="C1007">
        <v>-44.689544839522704</v>
      </c>
      <c r="D1007">
        <v>-87.307838052263406</v>
      </c>
      <c r="E1007">
        <v>-36.620680408667397</v>
      </c>
      <c r="F1007">
        <v>118.461538461538</v>
      </c>
    </row>
    <row r="1008" spans="1:6" x14ac:dyDescent="0.25">
      <c r="A1008">
        <v>1551057607.8724401</v>
      </c>
      <c r="B1008">
        <f t="shared" si="15"/>
        <v>34.15841007232666</v>
      </c>
      <c r="C1008">
        <v>-44.947311816058502</v>
      </c>
      <c r="D1008">
        <v>-88.601230842190205</v>
      </c>
      <c r="E1008">
        <v>-36.492283294629303</v>
      </c>
      <c r="F1008">
        <v>118.423076923076</v>
      </c>
    </row>
    <row r="1009" spans="1:6" x14ac:dyDescent="0.25">
      <c r="A1009">
        <v>1551057607.90465</v>
      </c>
      <c r="B1009">
        <f t="shared" si="15"/>
        <v>34.190619945526123</v>
      </c>
      <c r="C1009">
        <v>-46.082427939964496</v>
      </c>
      <c r="D1009">
        <v>-90.383043361059705</v>
      </c>
      <c r="E1009">
        <v>-36.079534182357797</v>
      </c>
      <c r="F1009">
        <v>115.26923076923001</v>
      </c>
    </row>
    <row r="1010" spans="1:6" x14ac:dyDescent="0.25">
      <c r="A1010">
        <v>1551057607.9405</v>
      </c>
      <c r="B1010">
        <f t="shared" si="15"/>
        <v>34.226469993591309</v>
      </c>
      <c r="C1010">
        <v>-46.467531476861197</v>
      </c>
      <c r="D1010">
        <v>-91.659053157391099</v>
      </c>
      <c r="E1010">
        <v>-35.987087842542202</v>
      </c>
      <c r="F1010">
        <v>113.03846153846099</v>
      </c>
    </row>
    <row r="1011" spans="1:6" x14ac:dyDescent="0.25">
      <c r="A1011">
        <v>1551057607.97247</v>
      </c>
      <c r="B1011">
        <f t="shared" si="15"/>
        <v>34.258440017700195</v>
      </c>
      <c r="C1011">
        <v>-48.647595983920397</v>
      </c>
      <c r="D1011">
        <v>-94.477122562616003</v>
      </c>
      <c r="E1011">
        <v>-36.197736391830503</v>
      </c>
      <c r="F1011">
        <v>111.53846153846099</v>
      </c>
    </row>
    <row r="1012" spans="1:6" x14ac:dyDescent="0.25">
      <c r="A1012">
        <v>1551057608.0044301</v>
      </c>
      <c r="B1012">
        <f t="shared" si="15"/>
        <v>34.29040002822876</v>
      </c>
      <c r="C1012">
        <v>-47.346214689497003</v>
      </c>
      <c r="D1012">
        <v>-94.584775970804998</v>
      </c>
      <c r="E1012">
        <v>-35.395573819314997</v>
      </c>
      <c r="F1012">
        <v>111.423076923076</v>
      </c>
    </row>
    <row r="1013" spans="1:6" x14ac:dyDescent="0.25">
      <c r="A1013">
        <v>1551057608.0404201</v>
      </c>
      <c r="B1013">
        <f t="shared" si="15"/>
        <v>34.326390027999878</v>
      </c>
      <c r="C1013">
        <v>-48.600693066359398</v>
      </c>
      <c r="D1013">
        <v>-95.893081051761897</v>
      </c>
      <c r="E1013">
        <v>-35.369141781961503</v>
      </c>
      <c r="F1013">
        <v>109.53846153846099</v>
      </c>
    </row>
    <row r="1014" spans="1:6" x14ac:dyDescent="0.25">
      <c r="A1014">
        <v>1551057608.0725</v>
      </c>
      <c r="B1014">
        <f t="shared" si="15"/>
        <v>34.35846996307373</v>
      </c>
      <c r="C1014">
        <v>-48.814676938940202</v>
      </c>
      <c r="D1014">
        <v>-96.7612174648212</v>
      </c>
      <c r="E1014">
        <v>-34.730834556708501</v>
      </c>
      <c r="F1014">
        <v>108.653846153846</v>
      </c>
    </row>
    <row r="1015" spans="1:6" x14ac:dyDescent="0.25">
      <c r="A1015">
        <v>1551057608.10499</v>
      </c>
      <c r="B1015">
        <f t="shared" si="15"/>
        <v>34.390959978103638</v>
      </c>
      <c r="C1015">
        <v>-50.302904896293903</v>
      </c>
      <c r="D1015">
        <v>-98.683513628704603</v>
      </c>
      <c r="E1015">
        <v>-34.7055431138374</v>
      </c>
      <c r="F1015">
        <v>108.115384615384</v>
      </c>
    </row>
    <row r="1016" spans="1:6" x14ac:dyDescent="0.25">
      <c r="A1016">
        <v>1551057608.1405599</v>
      </c>
      <c r="B1016">
        <f t="shared" si="15"/>
        <v>34.426529884338379</v>
      </c>
      <c r="C1016">
        <v>-50.615830674990697</v>
      </c>
      <c r="D1016">
        <v>-99.957587489342998</v>
      </c>
      <c r="E1016">
        <v>-34.024774264058799</v>
      </c>
      <c r="F1016">
        <v>107.57692307692299</v>
      </c>
    </row>
    <row r="1017" spans="1:6" x14ac:dyDescent="0.25">
      <c r="A1017">
        <v>1551057608.1726601</v>
      </c>
      <c r="B1017">
        <f t="shared" si="15"/>
        <v>34.458630084991455</v>
      </c>
      <c r="C1017">
        <v>-50.854454742355102</v>
      </c>
      <c r="D1017">
        <v>-100.833248487026</v>
      </c>
      <c r="E1017">
        <v>-33.971986483297002</v>
      </c>
      <c r="F1017">
        <v>105.26923076923001</v>
      </c>
    </row>
    <row r="1018" spans="1:6" x14ac:dyDescent="0.25">
      <c r="A1018">
        <v>1551057608.20451</v>
      </c>
      <c r="B1018">
        <f t="shared" si="15"/>
        <v>34.490479946136475</v>
      </c>
      <c r="C1018">
        <v>-52.1372942229887</v>
      </c>
      <c r="D1018">
        <v>-102.553918466502</v>
      </c>
      <c r="E1018">
        <v>-33.6582619654748</v>
      </c>
      <c r="F1018">
        <v>103.26923076923001</v>
      </c>
    </row>
    <row r="1019" spans="1:6" x14ac:dyDescent="0.25">
      <c r="A1019">
        <v>1551057608.2407401</v>
      </c>
      <c r="B1019">
        <f t="shared" si="15"/>
        <v>34.526710033416748</v>
      </c>
      <c r="C1019">
        <v>-53.723585962165998</v>
      </c>
      <c r="D1019">
        <v>-105.000545195417</v>
      </c>
      <c r="E1019">
        <v>-33.574754427633003</v>
      </c>
      <c r="F1019">
        <v>102.192307692307</v>
      </c>
    </row>
    <row r="1020" spans="1:6" x14ac:dyDescent="0.25">
      <c r="A1020">
        <v>1551057608.27284</v>
      </c>
      <c r="B1020">
        <f t="shared" si="15"/>
        <v>34.558809995651245</v>
      </c>
      <c r="C1020">
        <v>-53.561035582515998</v>
      </c>
      <c r="D1020">
        <v>-106.061308180224</v>
      </c>
      <c r="E1020">
        <v>-32.902061718711003</v>
      </c>
      <c r="F1020">
        <v>101.26923076923001</v>
      </c>
    </row>
    <row r="1021" spans="1:6" x14ac:dyDescent="0.25">
      <c r="A1021">
        <v>1551057608.30459</v>
      </c>
      <c r="B1021">
        <f t="shared" si="15"/>
        <v>34.590559959411621</v>
      </c>
      <c r="C1021">
        <v>-52.734792055371301</v>
      </c>
      <c r="D1021">
        <v>-105.765446145483</v>
      </c>
      <c r="E1021">
        <v>-32.035315379935902</v>
      </c>
      <c r="F1021">
        <v>100.961538461538</v>
      </c>
    </row>
    <row r="1022" spans="1:6" x14ac:dyDescent="0.25">
      <c r="A1022">
        <v>1551057608.3406799</v>
      </c>
      <c r="B1022">
        <f t="shared" si="15"/>
        <v>34.626649856567383</v>
      </c>
      <c r="C1022">
        <v>-56.376183707948201</v>
      </c>
      <c r="D1022">
        <v>-109.25890678069</v>
      </c>
      <c r="E1022">
        <v>-32.796007296179198</v>
      </c>
      <c r="F1022">
        <v>97.461538461538396</v>
      </c>
    </row>
    <row r="1023" spans="1:6" x14ac:dyDescent="0.25">
      <c r="A1023">
        <v>1551057608.3726499</v>
      </c>
      <c r="B1023">
        <f t="shared" si="15"/>
        <v>34.65861988067627</v>
      </c>
      <c r="C1023">
        <v>-55.661633650344797</v>
      </c>
      <c r="D1023">
        <v>-110.29108704068901</v>
      </c>
      <c r="E1023">
        <v>-31.735773906547202</v>
      </c>
      <c r="F1023">
        <v>97.846153846153797</v>
      </c>
    </row>
    <row r="1024" spans="1:6" x14ac:dyDescent="0.25">
      <c r="A1024">
        <v>1551057608.4044099</v>
      </c>
      <c r="B1024">
        <f t="shared" si="15"/>
        <v>34.690379858016968</v>
      </c>
      <c r="C1024">
        <v>-55.527158830749897</v>
      </c>
      <c r="D1024">
        <v>-110.672702351094</v>
      </c>
      <c r="E1024">
        <v>-30.8080251796877</v>
      </c>
      <c r="F1024">
        <v>96.461538461538396</v>
      </c>
    </row>
    <row r="1025" spans="1:6" x14ac:dyDescent="0.25">
      <c r="A1025">
        <v>1551057608.4404399</v>
      </c>
      <c r="B1025">
        <f t="shared" si="15"/>
        <v>34.726409912109375</v>
      </c>
      <c r="C1025">
        <v>-57.0963202027352</v>
      </c>
      <c r="D1025">
        <v>-112.432671378282</v>
      </c>
      <c r="E1025">
        <v>-30.7703664882814</v>
      </c>
      <c r="F1025">
        <v>96</v>
      </c>
    </row>
    <row r="1026" spans="1:6" x14ac:dyDescent="0.25">
      <c r="A1026">
        <v>1551057608.47297</v>
      </c>
      <c r="B1026">
        <f t="shared" si="15"/>
        <v>34.758939981460571</v>
      </c>
      <c r="C1026">
        <v>-56.834922366917098</v>
      </c>
      <c r="D1026">
        <v>-113.051258056058</v>
      </c>
      <c r="E1026">
        <v>-29.802155318485202</v>
      </c>
      <c r="F1026">
        <v>96.538461538461505</v>
      </c>
    </row>
    <row r="1027" spans="1:6" x14ac:dyDescent="0.25">
      <c r="A1027">
        <v>1551057608.5044899</v>
      </c>
      <c r="B1027">
        <f t="shared" ref="B1027:B1090" si="16">A1027-1551057573.71403</f>
        <v>34.790459871292114</v>
      </c>
      <c r="C1027">
        <v>-55.555671436964701</v>
      </c>
      <c r="D1027">
        <v>-112.08130046499301</v>
      </c>
      <c r="E1027">
        <v>-29.0924897947578</v>
      </c>
      <c r="F1027">
        <v>94.653846153846104</v>
      </c>
    </row>
    <row r="1028" spans="1:6" x14ac:dyDescent="0.25">
      <c r="A1028">
        <v>1551057608.5404799</v>
      </c>
      <c r="B1028">
        <f t="shared" si="16"/>
        <v>34.826449871063232</v>
      </c>
      <c r="C1028">
        <v>-56.6432000778793</v>
      </c>
      <c r="D1028">
        <v>-112.683850310376</v>
      </c>
      <c r="E1028">
        <v>-28.649340228107398</v>
      </c>
      <c r="F1028">
        <v>95.230769230769198</v>
      </c>
    </row>
    <row r="1029" spans="1:6" x14ac:dyDescent="0.25">
      <c r="A1029">
        <v>1551057608.5724699</v>
      </c>
      <c r="B1029">
        <f t="shared" si="16"/>
        <v>34.858439922332764</v>
      </c>
      <c r="C1029">
        <v>-57.9128398357769</v>
      </c>
      <c r="D1029">
        <v>-114.254764990965</v>
      </c>
      <c r="E1029">
        <v>-28.271750048664099</v>
      </c>
      <c r="F1029">
        <v>92.923076923076906</v>
      </c>
    </row>
    <row r="1030" spans="1:6" x14ac:dyDescent="0.25">
      <c r="A1030">
        <v>1551057608.60446</v>
      </c>
      <c r="B1030">
        <f t="shared" si="16"/>
        <v>34.890429973602295</v>
      </c>
      <c r="C1030">
        <v>-58.499516514316603</v>
      </c>
      <c r="D1030">
        <v>-115.626899009799</v>
      </c>
      <c r="E1030">
        <v>-28.271750048664099</v>
      </c>
      <c r="F1030">
        <v>92.807692307692307</v>
      </c>
    </row>
    <row r="1031" spans="1:6" x14ac:dyDescent="0.25">
      <c r="A1031">
        <v>1551057608.64046</v>
      </c>
      <c r="B1031">
        <f t="shared" si="16"/>
        <v>34.926429986953735</v>
      </c>
      <c r="C1031">
        <v>-58.346888678806998</v>
      </c>
      <c r="D1031">
        <v>-116.160338183706</v>
      </c>
      <c r="E1031">
        <v>-27.0974887492386</v>
      </c>
      <c r="F1031">
        <v>94.038461538461505</v>
      </c>
    </row>
    <row r="1032" spans="1:6" x14ac:dyDescent="0.25">
      <c r="A1032">
        <v>1551057608.67311</v>
      </c>
      <c r="B1032">
        <f t="shared" si="16"/>
        <v>34.95907998085022</v>
      </c>
      <c r="C1032">
        <v>-59.738042481862799</v>
      </c>
      <c r="D1032">
        <v>-117.818211573716</v>
      </c>
      <c r="E1032">
        <v>-26.822565836149099</v>
      </c>
      <c r="F1032">
        <v>93.769230769230703</v>
      </c>
    </row>
    <row r="1033" spans="1:6" x14ac:dyDescent="0.25">
      <c r="A1033">
        <v>1551057608.7045</v>
      </c>
      <c r="B1033">
        <f t="shared" si="16"/>
        <v>34.990469932556152</v>
      </c>
      <c r="C1033">
        <v>-60.686210707440601</v>
      </c>
      <c r="D1033">
        <v>-119.595316494298</v>
      </c>
      <c r="E1033">
        <v>-26.378420633512398</v>
      </c>
      <c r="F1033">
        <v>92.461538461538396</v>
      </c>
    </row>
    <row r="1034" spans="1:6" x14ac:dyDescent="0.25">
      <c r="A1034">
        <v>1551057608.7404301</v>
      </c>
      <c r="B1034">
        <f t="shared" si="16"/>
        <v>35.026400089263916</v>
      </c>
      <c r="C1034">
        <v>-60.549564859130101</v>
      </c>
      <c r="D1034">
        <v>-120.347223106279</v>
      </c>
      <c r="E1034">
        <v>-25.625860231342401</v>
      </c>
      <c r="F1034">
        <v>92.961538461538396</v>
      </c>
    </row>
    <row r="1035" spans="1:6" x14ac:dyDescent="0.25">
      <c r="A1035">
        <v>1551057608.7726901</v>
      </c>
      <c r="B1035">
        <f t="shared" si="16"/>
        <v>35.05866003036499</v>
      </c>
      <c r="C1035">
        <v>-61.773921343586103</v>
      </c>
      <c r="D1035">
        <v>-121.94753289672499</v>
      </c>
      <c r="E1035">
        <v>-25.152353303852099</v>
      </c>
      <c r="F1035">
        <v>91.076923076922995</v>
      </c>
    </row>
    <row r="1036" spans="1:6" x14ac:dyDescent="0.25">
      <c r="A1036">
        <v>1551057608.80474</v>
      </c>
      <c r="B1036">
        <f t="shared" si="16"/>
        <v>35.090709924697876</v>
      </c>
      <c r="C1036">
        <v>-60.701531031001501</v>
      </c>
      <c r="D1036">
        <v>-121.675297479364</v>
      </c>
      <c r="E1036">
        <v>-24.172287504222499</v>
      </c>
      <c r="F1036">
        <v>93.807692307692307</v>
      </c>
    </row>
    <row r="1037" spans="1:6" x14ac:dyDescent="0.25">
      <c r="A1037">
        <v>1551057608.8405001</v>
      </c>
      <c r="B1037">
        <f t="shared" si="16"/>
        <v>35.12647008895874</v>
      </c>
      <c r="C1037">
        <v>-62.048405952455099</v>
      </c>
      <c r="D1037">
        <v>-122.88605469213699</v>
      </c>
      <c r="E1037">
        <v>-23.935096144870201</v>
      </c>
      <c r="F1037">
        <v>93.269230769230703</v>
      </c>
    </row>
    <row r="1038" spans="1:6" x14ac:dyDescent="0.25">
      <c r="A1038">
        <v>1551057608.8724501</v>
      </c>
      <c r="B1038">
        <f t="shared" si="16"/>
        <v>35.158420085906982</v>
      </c>
      <c r="C1038">
        <v>-62.884596890497903</v>
      </c>
      <c r="D1038">
        <v>-124.327624236566</v>
      </c>
      <c r="E1038">
        <v>-23.714275877025301</v>
      </c>
      <c r="F1038">
        <v>91.346153846153797</v>
      </c>
    </row>
    <row r="1039" spans="1:6" x14ac:dyDescent="0.25">
      <c r="A1039">
        <v>1551057608.9044299</v>
      </c>
      <c r="B1039">
        <f t="shared" si="16"/>
        <v>35.190399885177612</v>
      </c>
      <c r="C1039">
        <v>-62.200918980148103</v>
      </c>
      <c r="D1039">
        <v>-124.36473109843099</v>
      </c>
      <c r="E1039">
        <v>-22.293327908719998</v>
      </c>
      <c r="F1039">
        <v>92</v>
      </c>
    </row>
    <row r="1040" spans="1:6" x14ac:dyDescent="0.25">
      <c r="A1040">
        <v>1551057608.9404199</v>
      </c>
      <c r="B1040">
        <f t="shared" si="16"/>
        <v>35.22638988494873</v>
      </c>
      <c r="C1040">
        <v>-62.794658367707598</v>
      </c>
      <c r="D1040">
        <v>-124.977023916923</v>
      </c>
      <c r="E1040">
        <v>-22.6091227497303</v>
      </c>
      <c r="F1040">
        <v>90</v>
      </c>
    </row>
    <row r="1041" spans="1:6" x14ac:dyDescent="0.25">
      <c r="A1041">
        <v>1551057608.97245</v>
      </c>
      <c r="B1041">
        <f t="shared" si="16"/>
        <v>35.258419990539551</v>
      </c>
      <c r="C1041">
        <v>-62.967161531280198</v>
      </c>
      <c r="D1041">
        <v>-125.455673489741</v>
      </c>
      <c r="E1041">
        <v>-22.049975443915201</v>
      </c>
      <c r="F1041">
        <v>90.730769230769198</v>
      </c>
    </row>
    <row r="1042" spans="1:6" x14ac:dyDescent="0.25">
      <c r="A1042">
        <v>1551057609.00455</v>
      </c>
      <c r="B1042">
        <f t="shared" si="16"/>
        <v>35.290519952774048</v>
      </c>
      <c r="C1042">
        <v>-61.464626550878599</v>
      </c>
      <c r="D1042">
        <v>-124.19246329574899</v>
      </c>
      <c r="E1042">
        <v>-20.736707627632299</v>
      </c>
      <c r="F1042">
        <v>92.923076923076906</v>
      </c>
    </row>
    <row r="1043" spans="1:6" x14ac:dyDescent="0.25">
      <c r="A1043">
        <v>1551057609.0404201</v>
      </c>
      <c r="B1043">
        <f t="shared" si="16"/>
        <v>35.326390027999878</v>
      </c>
      <c r="C1043">
        <v>-61.827496188344902</v>
      </c>
      <c r="D1043">
        <v>-123.923727836219</v>
      </c>
      <c r="E1043">
        <v>-20.281263291694799</v>
      </c>
      <c r="F1043">
        <v>93.269230769230703</v>
      </c>
    </row>
    <row r="1044" spans="1:6" x14ac:dyDescent="0.25">
      <c r="A1044">
        <v>1551057609.07267</v>
      </c>
      <c r="B1044">
        <f t="shared" si="16"/>
        <v>35.35863995552063</v>
      </c>
      <c r="C1044">
        <v>-61.624024286971498</v>
      </c>
      <c r="D1044">
        <v>-123.58588820508101</v>
      </c>
      <c r="E1044">
        <v>-19.327336546363</v>
      </c>
      <c r="F1044">
        <v>93.692307692307693</v>
      </c>
    </row>
    <row r="1045" spans="1:6" x14ac:dyDescent="0.25">
      <c r="A1045">
        <v>1551057609.10448</v>
      </c>
      <c r="B1045">
        <f t="shared" si="16"/>
        <v>35.390450000762939</v>
      </c>
      <c r="C1045">
        <v>-61.807775037814302</v>
      </c>
      <c r="D1045">
        <v>-123.600719140355</v>
      </c>
      <c r="E1045">
        <v>-18.709053573012898</v>
      </c>
      <c r="F1045">
        <v>94</v>
      </c>
    </row>
    <row r="1046" spans="1:6" x14ac:dyDescent="0.25">
      <c r="A1046">
        <v>1551057609.14043</v>
      </c>
      <c r="B1046">
        <f t="shared" si="16"/>
        <v>35.426399946212769</v>
      </c>
      <c r="C1046">
        <v>-62.471908112102902</v>
      </c>
      <c r="D1046">
        <v>-124.27226768228</v>
      </c>
      <c r="E1046">
        <v>-18.540333982886398</v>
      </c>
      <c r="F1046">
        <v>94.230769230769198</v>
      </c>
    </row>
    <row r="1047" spans="1:6" x14ac:dyDescent="0.25">
      <c r="A1047">
        <v>1551057609.1724401</v>
      </c>
      <c r="B1047">
        <f t="shared" si="16"/>
        <v>35.458410024642944</v>
      </c>
      <c r="C1047">
        <v>-62.363865871867297</v>
      </c>
      <c r="D1047">
        <v>-124.499999713007</v>
      </c>
      <c r="E1047">
        <v>-17.698178526343401</v>
      </c>
      <c r="F1047">
        <v>94</v>
      </c>
    </row>
    <row r="1048" spans="1:6" x14ac:dyDescent="0.25">
      <c r="A1048">
        <v>1551057609.2044699</v>
      </c>
      <c r="B1048">
        <f t="shared" si="16"/>
        <v>35.490439891815186</v>
      </c>
      <c r="C1048">
        <v>-61.731624963414198</v>
      </c>
      <c r="D1048">
        <v>-123.981624819918</v>
      </c>
      <c r="E1048">
        <v>-17.0995526880032</v>
      </c>
      <c r="F1048">
        <v>94.538461538461505</v>
      </c>
    </row>
    <row r="1049" spans="1:6" x14ac:dyDescent="0.25">
      <c r="A1049">
        <v>1551057609.2404699</v>
      </c>
      <c r="B1049">
        <f t="shared" si="16"/>
        <v>35.526439905166626</v>
      </c>
      <c r="C1049">
        <v>-61.646426272835498</v>
      </c>
      <c r="D1049">
        <v>-123.63723868279401</v>
      </c>
      <c r="E1049">
        <v>-16.132089558584699</v>
      </c>
      <c r="F1049">
        <v>97.307692307692307</v>
      </c>
    </row>
    <row r="1050" spans="1:6" x14ac:dyDescent="0.25">
      <c r="A1050">
        <v>1551057609.2724299</v>
      </c>
      <c r="B1050">
        <f t="shared" si="16"/>
        <v>35.55839991569519</v>
      </c>
      <c r="C1050">
        <v>-60.4790544444961</v>
      </c>
      <c r="D1050">
        <v>-122.297673785893</v>
      </c>
      <c r="E1050">
        <v>-14.9063844613546</v>
      </c>
      <c r="F1050">
        <v>97.423076923076906</v>
      </c>
    </row>
    <row r="1051" spans="1:6" x14ac:dyDescent="0.25">
      <c r="A1051">
        <v>1551057609.30463</v>
      </c>
      <c r="B1051">
        <f t="shared" si="16"/>
        <v>35.59060001373291</v>
      </c>
      <c r="C1051">
        <v>-60.8105187505505</v>
      </c>
      <c r="D1051">
        <v>-121.95935564349701</v>
      </c>
      <c r="E1051">
        <v>-14.552742951344801</v>
      </c>
      <c r="F1051">
        <v>98.653846153846104</v>
      </c>
    </row>
    <row r="1052" spans="1:6" x14ac:dyDescent="0.25">
      <c r="A1052">
        <v>1551057609.34045</v>
      </c>
      <c r="B1052">
        <f t="shared" si="16"/>
        <v>35.626420021057129</v>
      </c>
      <c r="C1052">
        <v>-62.355993023048804</v>
      </c>
      <c r="D1052">
        <v>-123.33567084479699</v>
      </c>
      <c r="E1052">
        <v>-14.9944539928849</v>
      </c>
      <c r="F1052">
        <v>97.307692307692307</v>
      </c>
    </row>
    <row r="1053" spans="1:6" x14ac:dyDescent="0.25">
      <c r="A1053">
        <v>1551057609.37271</v>
      </c>
      <c r="B1053">
        <f t="shared" si="16"/>
        <v>35.658679962158203</v>
      </c>
      <c r="C1053">
        <v>-62.194331985076801</v>
      </c>
      <c r="D1053">
        <v>-123.862167407475</v>
      </c>
      <c r="E1053">
        <v>-14.2957616711076</v>
      </c>
      <c r="F1053">
        <v>97.076923076922995</v>
      </c>
    </row>
    <row r="1054" spans="1:6" x14ac:dyDescent="0.25">
      <c r="A1054">
        <v>1551057609.4044001</v>
      </c>
      <c r="B1054">
        <f t="shared" si="16"/>
        <v>35.690370082855225</v>
      </c>
      <c r="C1054">
        <v>-61.430938758832703</v>
      </c>
      <c r="D1054">
        <v>-123.36202246257</v>
      </c>
      <c r="E1054">
        <v>-13.632832520436599</v>
      </c>
      <c r="F1054">
        <v>100.07692307692299</v>
      </c>
    </row>
    <row r="1055" spans="1:6" x14ac:dyDescent="0.25">
      <c r="A1055">
        <v>1551057609.4404399</v>
      </c>
      <c r="B1055">
        <f t="shared" si="16"/>
        <v>35.726409912109375</v>
      </c>
      <c r="C1055">
        <v>-62.219327196355799</v>
      </c>
      <c r="D1055">
        <v>-123.900338427641</v>
      </c>
      <c r="E1055">
        <v>-14.179543104213099</v>
      </c>
      <c r="F1055">
        <v>98.076923076922995</v>
      </c>
    </row>
    <row r="1056" spans="1:6" x14ac:dyDescent="0.25">
      <c r="A1056">
        <v>1551057609.47245</v>
      </c>
      <c r="B1056">
        <f t="shared" si="16"/>
        <v>35.758419990539551</v>
      </c>
      <c r="C1056">
        <v>-60.581847207521903</v>
      </c>
      <c r="D1056">
        <v>-122.53201642134201</v>
      </c>
      <c r="E1056">
        <v>-12.5865471097081</v>
      </c>
      <c r="F1056">
        <v>98.5</v>
      </c>
    </row>
    <row r="1057" spans="1:6" x14ac:dyDescent="0.25">
      <c r="A1057">
        <v>1551057609.5044701</v>
      </c>
      <c r="B1057">
        <f t="shared" si="16"/>
        <v>35.790440082550049</v>
      </c>
      <c r="C1057">
        <v>-62.174977952933602</v>
      </c>
      <c r="D1057">
        <v>-123.44098616360399</v>
      </c>
      <c r="E1057">
        <v>-12.8449219765641</v>
      </c>
      <c r="F1057">
        <v>99.615384615384599</v>
      </c>
    </row>
    <row r="1058" spans="1:6" x14ac:dyDescent="0.25">
      <c r="A1058">
        <v>1551057609.54041</v>
      </c>
      <c r="B1058">
        <f t="shared" si="16"/>
        <v>35.826380014419556</v>
      </c>
      <c r="C1058">
        <v>-61.475094083741098</v>
      </c>
      <c r="D1058">
        <v>-123.195587165543</v>
      </c>
      <c r="E1058">
        <v>-12.151570313405299</v>
      </c>
      <c r="F1058">
        <v>100.115384615384</v>
      </c>
    </row>
    <row r="1059" spans="1:6" x14ac:dyDescent="0.25">
      <c r="A1059">
        <v>1551057609.5729201</v>
      </c>
      <c r="B1059">
        <f t="shared" si="16"/>
        <v>35.858890056610107</v>
      </c>
      <c r="C1059">
        <v>-60.369006110250403</v>
      </c>
      <c r="D1059">
        <v>-121.966799693022</v>
      </c>
      <c r="E1059">
        <v>-10.961016243709899</v>
      </c>
      <c r="F1059">
        <v>102.53846153846099</v>
      </c>
    </row>
    <row r="1060" spans="1:6" x14ac:dyDescent="0.25">
      <c r="A1060">
        <v>1551057609.6044099</v>
      </c>
      <c r="B1060">
        <f t="shared" si="16"/>
        <v>35.890379905700684</v>
      </c>
      <c r="C1060">
        <v>-61.831048298411702</v>
      </c>
      <c r="D1060">
        <v>-122.814448144922</v>
      </c>
      <c r="E1060">
        <v>-11.6831636361592</v>
      </c>
      <c r="F1060">
        <v>98.346153846153797</v>
      </c>
    </row>
    <row r="1061" spans="1:6" x14ac:dyDescent="0.25">
      <c r="A1061">
        <v>1551057609.6405001</v>
      </c>
      <c r="B1061">
        <f t="shared" si="16"/>
        <v>35.926470041275024</v>
      </c>
      <c r="C1061">
        <v>-59.849396786200202</v>
      </c>
      <c r="D1061">
        <v>-121.25662085866099</v>
      </c>
      <c r="E1061">
        <v>-10.0269303977626</v>
      </c>
      <c r="F1061">
        <v>103.961538461538</v>
      </c>
    </row>
    <row r="1062" spans="1:6" x14ac:dyDescent="0.25">
      <c r="A1062">
        <v>1551057609.6726799</v>
      </c>
      <c r="B1062">
        <f t="shared" si="16"/>
        <v>35.958649873733521</v>
      </c>
      <c r="C1062">
        <v>-60.864991959488798</v>
      </c>
      <c r="D1062">
        <v>-121.493302388819</v>
      </c>
      <c r="E1062">
        <v>-9.5685716331142299</v>
      </c>
      <c r="F1062">
        <v>101.346153846153</v>
      </c>
    </row>
    <row r="1063" spans="1:6" x14ac:dyDescent="0.25">
      <c r="A1063">
        <v>1551057609.70439</v>
      </c>
      <c r="B1063">
        <f t="shared" si="16"/>
        <v>35.990360021591187</v>
      </c>
      <c r="C1063">
        <v>-61.197422583844101</v>
      </c>
      <c r="D1063">
        <v>-121.944073778253</v>
      </c>
      <c r="E1063">
        <v>-9.2690873801845406</v>
      </c>
      <c r="F1063">
        <v>103.192307692307</v>
      </c>
    </row>
    <row r="1064" spans="1:6" x14ac:dyDescent="0.25">
      <c r="A1064">
        <v>1551057609.7404201</v>
      </c>
      <c r="B1064">
        <f t="shared" si="16"/>
        <v>36.026390075683594</v>
      </c>
      <c r="C1064">
        <v>-58.9398941885281</v>
      </c>
      <c r="D1064">
        <v>-119.911931077655</v>
      </c>
      <c r="E1064">
        <v>-8.0769393035629307</v>
      </c>
      <c r="F1064">
        <v>103.846153846153</v>
      </c>
    </row>
    <row r="1065" spans="1:6" x14ac:dyDescent="0.25">
      <c r="A1065">
        <v>1551057609.7725201</v>
      </c>
      <c r="B1065">
        <f t="shared" si="16"/>
        <v>36.058490037918091</v>
      </c>
      <c r="C1065">
        <v>-58.611553284874901</v>
      </c>
      <c r="D1065">
        <v>-118.567518823702</v>
      </c>
      <c r="E1065">
        <v>-7.2475163447116904</v>
      </c>
      <c r="F1065">
        <v>107.26923076923001</v>
      </c>
    </row>
    <row r="1066" spans="1:6" x14ac:dyDescent="0.25">
      <c r="A1066">
        <v>1551057609.8044901</v>
      </c>
      <c r="B1066">
        <f t="shared" si="16"/>
        <v>36.090460062026978</v>
      </c>
      <c r="C1066">
        <v>-57.290972888508698</v>
      </c>
      <c r="D1066">
        <v>-116.57473230036</v>
      </c>
      <c r="E1066">
        <v>-5.6458762533107398</v>
      </c>
      <c r="F1066">
        <v>108.384615384615</v>
      </c>
    </row>
    <row r="1067" spans="1:6" x14ac:dyDescent="0.25">
      <c r="A1067">
        <v>1551057609.8408</v>
      </c>
      <c r="B1067">
        <f t="shared" si="16"/>
        <v>36.12677001953125</v>
      </c>
      <c r="C1067">
        <v>-55.408587136104998</v>
      </c>
      <c r="D1067">
        <v>-113.695953286285</v>
      </c>
      <c r="E1067">
        <v>-4.2059739888363703</v>
      </c>
      <c r="F1067">
        <v>111.57692307692299</v>
      </c>
    </row>
    <row r="1068" spans="1:6" x14ac:dyDescent="0.25">
      <c r="A1068">
        <v>1551057609.8724599</v>
      </c>
      <c r="B1068">
        <f t="shared" si="16"/>
        <v>36.158429861068726</v>
      </c>
      <c r="C1068">
        <v>-52.749016745751703</v>
      </c>
      <c r="D1068">
        <v>-109.59699338889401</v>
      </c>
      <c r="E1068">
        <v>-2.2476674471889102</v>
      </c>
      <c r="F1068">
        <v>114.230769230769</v>
      </c>
    </row>
    <row r="1069" spans="1:6" x14ac:dyDescent="0.25">
      <c r="A1069">
        <v>1551057609.9045899</v>
      </c>
      <c r="B1069">
        <f t="shared" si="16"/>
        <v>36.190559864044189</v>
      </c>
      <c r="C1069">
        <v>-53.777591844818403</v>
      </c>
      <c r="D1069">
        <v>-108.576088539265</v>
      </c>
      <c r="E1069">
        <v>-2.0003835116420401</v>
      </c>
      <c r="F1069">
        <v>115.230769230769</v>
      </c>
    </row>
    <row r="1070" spans="1:6" x14ac:dyDescent="0.25">
      <c r="A1070">
        <v>1551057609.9409001</v>
      </c>
      <c r="B1070">
        <f t="shared" si="16"/>
        <v>36.226870059967041</v>
      </c>
      <c r="C1070">
        <v>-50.181081190247603</v>
      </c>
      <c r="D1070">
        <v>-104.46912545988</v>
      </c>
      <c r="E1070">
        <v>0.379433507394423</v>
      </c>
      <c r="F1070">
        <v>117.30769230769199</v>
      </c>
    </row>
    <row r="1071" spans="1:6" x14ac:dyDescent="0.25">
      <c r="A1071">
        <v>1551057609.97243</v>
      </c>
      <c r="B1071">
        <f t="shared" si="16"/>
        <v>36.258399963378906</v>
      </c>
      <c r="C1071">
        <v>-46.885410658794001</v>
      </c>
      <c r="D1071">
        <v>-99.119973388734195</v>
      </c>
      <c r="E1071">
        <v>2.3468367348194699</v>
      </c>
      <c r="F1071">
        <v>123.884615384615</v>
      </c>
    </row>
    <row r="1072" spans="1:6" x14ac:dyDescent="0.25">
      <c r="A1072">
        <v>1551057610.00439</v>
      </c>
      <c r="B1072">
        <f t="shared" si="16"/>
        <v>36.290359973907471</v>
      </c>
      <c r="C1072">
        <v>-45.062638572983701</v>
      </c>
      <c r="D1072">
        <v>-94.622625267350799</v>
      </c>
      <c r="E1072">
        <v>4.1209308796327901</v>
      </c>
      <c r="F1072">
        <v>124.730769230769</v>
      </c>
    </row>
    <row r="1073" spans="1:6" x14ac:dyDescent="0.25">
      <c r="A1073">
        <v>1551057610.04041</v>
      </c>
      <c r="B1073">
        <f t="shared" si="16"/>
        <v>36.326380014419556</v>
      </c>
      <c r="C1073">
        <v>-42.695917103946002</v>
      </c>
      <c r="D1073">
        <v>-90.007229737621401</v>
      </c>
      <c r="E1073">
        <v>6.0289110500370899</v>
      </c>
      <c r="F1073">
        <v>130.961538461538</v>
      </c>
    </row>
    <row r="1074" spans="1:6" x14ac:dyDescent="0.25">
      <c r="A1074">
        <v>1551057610.0724101</v>
      </c>
      <c r="B1074">
        <f t="shared" si="16"/>
        <v>36.358380079269409</v>
      </c>
      <c r="C1074">
        <v>-38.308848151221703</v>
      </c>
      <c r="D1074">
        <v>-83.312463020032396</v>
      </c>
      <c r="E1074">
        <v>8.8685036437901701</v>
      </c>
      <c r="F1074">
        <v>132.88461538461499</v>
      </c>
    </row>
    <row r="1075" spans="1:6" x14ac:dyDescent="0.25">
      <c r="A1075">
        <v>1551057610.1047201</v>
      </c>
      <c r="B1075">
        <f t="shared" si="16"/>
        <v>36.390690088272095</v>
      </c>
      <c r="C1075">
        <v>-37.8237505303467</v>
      </c>
      <c r="D1075">
        <v>-79.479982040362998</v>
      </c>
      <c r="E1075">
        <v>9.9013989108852893</v>
      </c>
      <c r="F1075">
        <v>139.84615384615299</v>
      </c>
    </row>
    <row r="1076" spans="1:6" x14ac:dyDescent="0.25">
      <c r="A1076">
        <v>1551057610.1403999</v>
      </c>
      <c r="B1076">
        <f t="shared" si="16"/>
        <v>36.426369905471802</v>
      </c>
      <c r="C1076">
        <v>-35.821422862989202</v>
      </c>
      <c r="D1076">
        <v>-75.561413883170701</v>
      </c>
      <c r="E1076">
        <v>11.4979876627335</v>
      </c>
      <c r="F1076">
        <v>143.692307692307</v>
      </c>
    </row>
    <row r="1077" spans="1:6" x14ac:dyDescent="0.25">
      <c r="A1077">
        <v>1551057610.1726999</v>
      </c>
      <c r="B1077">
        <f t="shared" si="16"/>
        <v>36.458669900894165</v>
      </c>
      <c r="C1077">
        <v>-33.794984080410103</v>
      </c>
      <c r="D1077">
        <v>-71.575691021995496</v>
      </c>
      <c r="E1077">
        <v>13.3988178796138</v>
      </c>
      <c r="F1077">
        <v>150.11538461538399</v>
      </c>
    </row>
    <row r="1078" spans="1:6" x14ac:dyDescent="0.25">
      <c r="A1078">
        <v>1551057610.20467</v>
      </c>
      <c r="B1078">
        <f t="shared" si="16"/>
        <v>36.490639925003052</v>
      </c>
      <c r="C1078">
        <v>-31.391760436118101</v>
      </c>
      <c r="D1078">
        <v>-67.179605947115903</v>
      </c>
      <c r="E1078">
        <v>15.2329335122615</v>
      </c>
      <c r="F1078">
        <v>154.30769230769201</v>
      </c>
    </row>
    <row r="1079" spans="1:6" x14ac:dyDescent="0.25">
      <c r="A1079">
        <v>1551057610.2404001</v>
      </c>
      <c r="B1079">
        <f t="shared" si="16"/>
        <v>36.526370048522949</v>
      </c>
      <c r="C1079">
        <v>-31.673551208359001</v>
      </c>
      <c r="D1079">
        <v>-65.263354181916995</v>
      </c>
      <c r="E1079">
        <v>15.7507405190975</v>
      </c>
      <c r="F1079">
        <v>153.923076923076</v>
      </c>
    </row>
    <row r="1080" spans="1:6" x14ac:dyDescent="0.25">
      <c r="A1080">
        <v>1551057610.2724299</v>
      </c>
      <c r="B1080">
        <f t="shared" si="16"/>
        <v>36.55839991569519</v>
      </c>
      <c r="C1080">
        <v>-30.9072220139659</v>
      </c>
      <c r="D1080">
        <v>-63.538899104924397</v>
      </c>
      <c r="E1080">
        <v>16.309873962646801</v>
      </c>
      <c r="F1080">
        <v>155.692307692307</v>
      </c>
    </row>
    <row r="1081" spans="1:6" x14ac:dyDescent="0.25">
      <c r="A1081">
        <v>1551057610.30446</v>
      </c>
      <c r="B1081">
        <f t="shared" si="16"/>
        <v>36.590430021286011</v>
      </c>
      <c r="C1081">
        <v>-29.740906160718101</v>
      </c>
      <c r="D1081">
        <v>-61.510355713180303</v>
      </c>
      <c r="E1081">
        <v>17.932831434964399</v>
      </c>
      <c r="F1081">
        <v>157.192307692307</v>
      </c>
    </row>
    <row r="1082" spans="1:6" x14ac:dyDescent="0.25">
      <c r="A1082">
        <v>1551057610.3406501</v>
      </c>
      <c r="B1082">
        <f t="shared" si="16"/>
        <v>36.626620054244995</v>
      </c>
      <c r="C1082">
        <v>-26.4281491391598</v>
      </c>
      <c r="D1082">
        <v>-57.183326995750001</v>
      </c>
      <c r="E1082">
        <v>19.479194164201299</v>
      </c>
      <c r="F1082">
        <v>155.07692307692301</v>
      </c>
    </row>
    <row r="1083" spans="1:6" x14ac:dyDescent="0.25">
      <c r="A1083">
        <v>1551057610.3726001</v>
      </c>
      <c r="B1083">
        <f t="shared" si="16"/>
        <v>36.658570051193237</v>
      </c>
      <c r="C1083">
        <v>-26.248407696853601</v>
      </c>
      <c r="D1083">
        <v>-54.840071194728701</v>
      </c>
      <c r="E1083">
        <v>19.846084117814598</v>
      </c>
      <c r="F1083">
        <v>153.923076923076</v>
      </c>
    </row>
    <row r="1084" spans="1:6" x14ac:dyDescent="0.25">
      <c r="A1084">
        <v>1551057610.4047101</v>
      </c>
      <c r="B1084">
        <f t="shared" si="16"/>
        <v>36.690680027008057</v>
      </c>
      <c r="C1084">
        <v>-25.2130850565229</v>
      </c>
      <c r="D1084">
        <v>-52.633120653887303</v>
      </c>
      <c r="E1084">
        <v>21.0644681198632</v>
      </c>
      <c r="F1084">
        <v>152.15384615384599</v>
      </c>
    </row>
    <row r="1085" spans="1:6" x14ac:dyDescent="0.25">
      <c r="A1085">
        <v>1551057610.4407201</v>
      </c>
      <c r="B1085">
        <f t="shared" si="16"/>
        <v>36.726690053939819</v>
      </c>
      <c r="C1085">
        <v>-19.712966305036101</v>
      </c>
      <c r="D1085">
        <v>-46.029526631979799</v>
      </c>
      <c r="E1085">
        <v>20.8286488009735</v>
      </c>
      <c r="F1085">
        <v>140.76923076923001</v>
      </c>
    </row>
    <row r="1086" spans="1:6" x14ac:dyDescent="0.25">
      <c r="A1086">
        <v>1551057610.4730201</v>
      </c>
      <c r="B1086">
        <f t="shared" si="16"/>
        <v>36.758990049362183</v>
      </c>
      <c r="C1086">
        <v>-21.219680065076201</v>
      </c>
      <c r="D1086">
        <v>-44.2344433810661</v>
      </c>
      <c r="E1086">
        <v>23.117062802438301</v>
      </c>
      <c r="F1086">
        <v>138.38461538461499</v>
      </c>
    </row>
    <row r="1087" spans="1:6" x14ac:dyDescent="0.25">
      <c r="A1087">
        <v>1551057610.5046401</v>
      </c>
      <c r="B1087">
        <f t="shared" si="16"/>
        <v>36.790610074996948</v>
      </c>
      <c r="C1087">
        <v>-19.455643958903199</v>
      </c>
      <c r="D1087">
        <v>-41.572865649436302</v>
      </c>
      <c r="E1087">
        <v>24.522882860847201</v>
      </c>
      <c r="F1087">
        <v>137.34615384615299</v>
      </c>
    </row>
    <row r="1088" spans="1:6" x14ac:dyDescent="0.25">
      <c r="A1088">
        <v>1551057610.5406201</v>
      </c>
      <c r="B1088">
        <f t="shared" si="16"/>
        <v>36.826590061187744</v>
      </c>
      <c r="C1088">
        <v>-19.012001647555199</v>
      </c>
      <c r="D1088">
        <v>-39.798434472273399</v>
      </c>
      <c r="E1088">
        <v>24.7744774043042</v>
      </c>
      <c r="F1088">
        <v>135.53846153846101</v>
      </c>
    </row>
    <row r="1089" spans="1:6" x14ac:dyDescent="0.25">
      <c r="A1089">
        <v>1551057610.5725901</v>
      </c>
      <c r="B1089">
        <f t="shared" si="16"/>
        <v>36.858560085296631</v>
      </c>
      <c r="C1089">
        <v>-16.8885681445812</v>
      </c>
      <c r="D1089">
        <v>-36.787785380717899</v>
      </c>
      <c r="E1089">
        <v>25.4633483886718</v>
      </c>
      <c r="F1089">
        <v>132.53846153846101</v>
      </c>
    </row>
    <row r="1090" spans="1:6" x14ac:dyDescent="0.25">
      <c r="A1090">
        <v>1551057610.6045599</v>
      </c>
      <c r="B1090">
        <f t="shared" si="16"/>
        <v>36.890529870986938</v>
      </c>
      <c r="C1090">
        <v>-16.244838324342499</v>
      </c>
      <c r="D1090">
        <v>-34.638731014701499</v>
      </c>
      <c r="E1090">
        <v>26.0167846679687</v>
      </c>
      <c r="F1090">
        <v>131.34615384615299</v>
      </c>
    </row>
    <row r="1091" spans="1:6" x14ac:dyDescent="0.25">
      <c r="A1091">
        <v>1551057610.64079</v>
      </c>
      <c r="B1091">
        <f t="shared" ref="B1091:B1154" si="17">A1091-1551057573.71403</f>
        <v>36.926759958267212</v>
      </c>
      <c r="C1091">
        <v>-14.091824020683701</v>
      </c>
      <c r="D1091">
        <v>-31.411189528034399</v>
      </c>
      <c r="E1091">
        <v>26.890079712647701</v>
      </c>
      <c r="F1091">
        <v>129.03846153846101</v>
      </c>
    </row>
    <row r="1092" spans="1:6" x14ac:dyDescent="0.25">
      <c r="A1092">
        <v>1551057610.67312</v>
      </c>
      <c r="B1092">
        <f t="shared" si="17"/>
        <v>36.959089994430542</v>
      </c>
      <c r="C1092">
        <v>-13.223345058692001</v>
      </c>
      <c r="D1092">
        <v>-28.9289398227093</v>
      </c>
      <c r="E1092">
        <v>26.703781127929599</v>
      </c>
      <c r="F1092">
        <v>128.80769230769201</v>
      </c>
    </row>
    <row r="1093" spans="1:6" x14ac:dyDescent="0.25">
      <c r="A1093">
        <v>1551057610.70455</v>
      </c>
      <c r="B1093">
        <f t="shared" si="17"/>
        <v>36.990520000457764</v>
      </c>
      <c r="C1093">
        <v>-10.714040449184299</v>
      </c>
      <c r="D1093">
        <v>-25.178510360539001</v>
      </c>
      <c r="E1093">
        <v>27.9198797033586</v>
      </c>
      <c r="F1093">
        <v>125.5</v>
      </c>
    </row>
    <row r="1094" spans="1:6" x14ac:dyDescent="0.25">
      <c r="A1094">
        <v>1551057610.7407701</v>
      </c>
      <c r="B1094">
        <f t="shared" si="17"/>
        <v>37.026740074157715</v>
      </c>
      <c r="C1094">
        <v>-9.1852827215147297</v>
      </c>
      <c r="D1094">
        <v>-21.7745379017842</v>
      </c>
      <c r="E1094">
        <v>27.887097913078499</v>
      </c>
      <c r="F1094">
        <v>123.846153846153</v>
      </c>
    </row>
    <row r="1095" spans="1:6" x14ac:dyDescent="0.25">
      <c r="A1095">
        <v>1551057610.77268</v>
      </c>
      <c r="B1095">
        <f t="shared" si="17"/>
        <v>37.058650016784668</v>
      </c>
      <c r="C1095">
        <v>-8.6804740537620493</v>
      </c>
      <c r="D1095">
        <v>-19.567743004654101</v>
      </c>
      <c r="E1095">
        <v>28.3630792854016</v>
      </c>
      <c r="F1095">
        <v>122.192307692307</v>
      </c>
    </row>
    <row r="1096" spans="1:6" x14ac:dyDescent="0.25">
      <c r="A1096">
        <v>1551057610.8046999</v>
      </c>
      <c r="B1096">
        <f t="shared" si="17"/>
        <v>37.090669870376587</v>
      </c>
      <c r="C1096">
        <v>-5.76035251703928</v>
      </c>
      <c r="D1096">
        <v>-15.5442240193663</v>
      </c>
      <c r="E1096">
        <v>28.821315555409399</v>
      </c>
      <c r="F1096">
        <v>120.115384615384</v>
      </c>
    </row>
    <row r="1097" spans="1:6" x14ac:dyDescent="0.25">
      <c r="A1097">
        <v>1551057610.8406701</v>
      </c>
      <c r="B1097">
        <f t="shared" si="17"/>
        <v>37.12664008140564</v>
      </c>
      <c r="C1097">
        <v>-4.79175872072517</v>
      </c>
      <c r="D1097">
        <v>-12.563870730408301</v>
      </c>
      <c r="E1097">
        <v>29.269740848378198</v>
      </c>
      <c r="F1097">
        <v>119.07692307692299</v>
      </c>
    </row>
    <row r="1098" spans="1:6" x14ac:dyDescent="0.25">
      <c r="A1098">
        <v>1551057610.87256</v>
      </c>
      <c r="B1098">
        <f t="shared" si="17"/>
        <v>37.158529996871948</v>
      </c>
      <c r="C1098">
        <v>-3.86325595094001</v>
      </c>
      <c r="D1098">
        <v>-10.1451913161441</v>
      </c>
      <c r="E1098">
        <v>29.4471793950121</v>
      </c>
      <c r="F1098">
        <v>117.115384615384</v>
      </c>
    </row>
    <row r="1099" spans="1:6" x14ac:dyDescent="0.25">
      <c r="A1099">
        <v>1551057610.9045899</v>
      </c>
      <c r="B1099">
        <f t="shared" si="17"/>
        <v>37.190559864044189</v>
      </c>
      <c r="C1099">
        <v>-2.59159415526244</v>
      </c>
      <c r="D1099">
        <v>-7.6641898133345299</v>
      </c>
      <c r="E1099">
        <v>29.987027722648801</v>
      </c>
      <c r="F1099">
        <v>115.615384615384</v>
      </c>
    </row>
    <row r="1100" spans="1:6" x14ac:dyDescent="0.25">
      <c r="A1100">
        <v>1551057610.9405899</v>
      </c>
      <c r="B1100">
        <f t="shared" si="17"/>
        <v>37.22655987739563</v>
      </c>
      <c r="C1100">
        <v>-1.44906885010271</v>
      </c>
      <c r="D1100">
        <v>-5.2811637567699803</v>
      </c>
      <c r="E1100">
        <v>29.875991821288999</v>
      </c>
      <c r="F1100">
        <v>113.730769230769</v>
      </c>
    </row>
    <row r="1101" spans="1:6" x14ac:dyDescent="0.25">
      <c r="A1101">
        <v>1551057610.97259</v>
      </c>
      <c r="B1101">
        <f t="shared" si="17"/>
        <v>37.258559942245483</v>
      </c>
      <c r="C1101">
        <v>0.87461954812238196</v>
      </c>
      <c r="D1101">
        <v>-1.76596233026261</v>
      </c>
      <c r="E1101">
        <v>30.689160901359799</v>
      </c>
      <c r="F1101">
        <v>111.76923076923001</v>
      </c>
    </row>
    <row r="1102" spans="1:6" x14ac:dyDescent="0.25">
      <c r="A1102">
        <v>1551057611.0046301</v>
      </c>
      <c r="B1102">
        <f t="shared" si="17"/>
        <v>37.290600061416626</v>
      </c>
      <c r="C1102">
        <v>0.39973091955101803</v>
      </c>
      <c r="D1102">
        <v>-0.48325024558028701</v>
      </c>
      <c r="E1102">
        <v>30.384012621589399</v>
      </c>
      <c r="F1102">
        <v>110.961538461538</v>
      </c>
    </row>
    <row r="1103" spans="1:6" x14ac:dyDescent="0.25">
      <c r="A1103">
        <v>1551057611.04054</v>
      </c>
      <c r="B1103">
        <f t="shared" si="17"/>
        <v>37.326509952545166</v>
      </c>
      <c r="C1103">
        <v>2.03541051698175</v>
      </c>
      <c r="D1103">
        <v>1.79378539419161</v>
      </c>
      <c r="E1103">
        <v>31.005785387702701</v>
      </c>
      <c r="F1103">
        <v>109.115384615384</v>
      </c>
    </row>
    <row r="1104" spans="1:6" x14ac:dyDescent="0.25">
      <c r="A1104">
        <v>1551057611.0726099</v>
      </c>
      <c r="B1104">
        <f t="shared" si="17"/>
        <v>37.358579874038696</v>
      </c>
      <c r="C1104">
        <v>4.7997903516346696</v>
      </c>
      <c r="D1104">
        <v>5.6966830487304696</v>
      </c>
      <c r="E1104">
        <v>31.791331240810301</v>
      </c>
      <c r="F1104">
        <v>107.692307692307</v>
      </c>
    </row>
    <row r="1105" spans="1:6" x14ac:dyDescent="0.25">
      <c r="A1105">
        <v>1551057611.1045101</v>
      </c>
      <c r="B1105">
        <f t="shared" si="17"/>
        <v>37.390480041503906</v>
      </c>
      <c r="C1105">
        <v>5.2491471889251198</v>
      </c>
      <c r="D1105">
        <v>8.0974887132903604</v>
      </c>
      <c r="E1105">
        <v>31.848287092304702</v>
      </c>
      <c r="F1105">
        <v>106.07692307692299</v>
      </c>
    </row>
    <row r="1106" spans="1:6" x14ac:dyDescent="0.25">
      <c r="A1106">
        <v>1551057611.1405499</v>
      </c>
      <c r="B1106">
        <f t="shared" si="17"/>
        <v>37.426519870758057</v>
      </c>
      <c r="C1106">
        <v>6.0781826851355696</v>
      </c>
      <c r="D1106">
        <v>10.1269270417807</v>
      </c>
      <c r="E1106">
        <v>31.921695131181199</v>
      </c>
      <c r="F1106">
        <v>105.846153846153</v>
      </c>
    </row>
    <row r="1107" spans="1:6" x14ac:dyDescent="0.25">
      <c r="A1107">
        <v>1551057611.17255</v>
      </c>
      <c r="B1107">
        <f t="shared" si="17"/>
        <v>37.45851993560791</v>
      </c>
      <c r="C1107">
        <v>7.3672261438044799</v>
      </c>
      <c r="D1107">
        <v>12.4306896646948</v>
      </c>
      <c r="E1107">
        <v>32.193041945216102</v>
      </c>
      <c r="F1107">
        <v>104.115384615384</v>
      </c>
    </row>
    <row r="1108" spans="1:6" x14ac:dyDescent="0.25">
      <c r="A1108">
        <v>1551057611.20452</v>
      </c>
      <c r="B1108">
        <f t="shared" si="17"/>
        <v>37.490489959716797</v>
      </c>
      <c r="C1108">
        <v>8.4906910231074999</v>
      </c>
      <c r="D1108">
        <v>14.7060358554549</v>
      </c>
      <c r="E1108">
        <v>32.640391159553197</v>
      </c>
      <c r="F1108">
        <v>102.230769230769</v>
      </c>
    </row>
    <row r="1109" spans="1:6" x14ac:dyDescent="0.25">
      <c r="A1109">
        <v>1551057611.2404001</v>
      </c>
      <c r="B1109">
        <f t="shared" si="17"/>
        <v>37.526370048522949</v>
      </c>
      <c r="C1109">
        <v>9.0085179418429107</v>
      </c>
      <c r="D1109">
        <v>16.3615358695703</v>
      </c>
      <c r="E1109">
        <v>32.625648234609301</v>
      </c>
      <c r="F1109">
        <v>100.730769230769</v>
      </c>
    </row>
    <row r="1110" spans="1:6" x14ac:dyDescent="0.25">
      <c r="A1110">
        <v>1551057611.2725501</v>
      </c>
      <c r="B1110">
        <f t="shared" si="17"/>
        <v>37.558520078659058</v>
      </c>
      <c r="C1110">
        <v>12.3590303866168</v>
      </c>
      <c r="D1110">
        <v>20.539798321401999</v>
      </c>
      <c r="E1110">
        <v>33.314470079788798</v>
      </c>
      <c r="F1110">
        <v>100.230769230769</v>
      </c>
    </row>
    <row r="1111" spans="1:6" x14ac:dyDescent="0.25">
      <c r="A1111">
        <v>1551057611.30441</v>
      </c>
      <c r="B1111">
        <f t="shared" si="17"/>
        <v>37.590379953384399</v>
      </c>
      <c r="C1111">
        <v>12.529378051057099</v>
      </c>
      <c r="D1111">
        <v>22.799277211758099</v>
      </c>
      <c r="E1111">
        <v>33.632380951125903</v>
      </c>
      <c r="F1111">
        <v>98.538461538461505</v>
      </c>
    </row>
    <row r="1112" spans="1:6" x14ac:dyDescent="0.25">
      <c r="A1112">
        <v>1551057611.34038</v>
      </c>
      <c r="B1112">
        <f t="shared" si="17"/>
        <v>37.626349925994873</v>
      </c>
      <c r="C1112">
        <v>13.4555827743712</v>
      </c>
      <c r="D1112">
        <v>24.855221380250299</v>
      </c>
      <c r="E1112">
        <v>34.028030688191301</v>
      </c>
      <c r="F1112">
        <v>98.115384615384599</v>
      </c>
    </row>
    <row r="1113" spans="1:6" x14ac:dyDescent="0.25">
      <c r="A1113">
        <v>1551057611.37239</v>
      </c>
      <c r="B1113">
        <f t="shared" si="17"/>
        <v>37.658360004425049</v>
      </c>
      <c r="C1113">
        <v>14.4892063214399</v>
      </c>
      <c r="D1113">
        <v>26.916817011565101</v>
      </c>
      <c r="E1113">
        <v>33.656285462560803</v>
      </c>
      <c r="F1113">
        <v>97.076923076922995</v>
      </c>
    </row>
    <row r="1114" spans="1:6" x14ac:dyDescent="0.25">
      <c r="A1114">
        <v>1551057611.40446</v>
      </c>
      <c r="B1114">
        <f t="shared" si="17"/>
        <v>37.690429925918579</v>
      </c>
      <c r="C1114">
        <v>14.341921523824499</v>
      </c>
      <c r="D1114">
        <v>27.800330029607</v>
      </c>
      <c r="E1114">
        <v>33.889614966749299</v>
      </c>
      <c r="F1114">
        <v>96.346153846153797</v>
      </c>
    </row>
    <row r="1115" spans="1:6" x14ac:dyDescent="0.25">
      <c r="A1115">
        <v>1551057611.4403999</v>
      </c>
      <c r="B1115">
        <f t="shared" si="17"/>
        <v>37.726369857788086</v>
      </c>
      <c r="C1115">
        <v>16.103549995463801</v>
      </c>
      <c r="D1115">
        <v>30.003715010267399</v>
      </c>
      <c r="E1115">
        <v>33.944532796139598</v>
      </c>
      <c r="F1115">
        <v>94.769230769230703</v>
      </c>
    </row>
    <row r="1116" spans="1:6" x14ac:dyDescent="0.25">
      <c r="A1116">
        <v>1551057611.4723599</v>
      </c>
      <c r="B1116">
        <f t="shared" si="17"/>
        <v>37.75832986831665</v>
      </c>
      <c r="C1116">
        <v>17.869060104834599</v>
      </c>
      <c r="D1116">
        <v>32.870917609968302</v>
      </c>
      <c r="E1116">
        <v>34.063011507908399</v>
      </c>
      <c r="F1116">
        <v>93.153846153846104</v>
      </c>
    </row>
    <row r="1117" spans="1:6" x14ac:dyDescent="0.25">
      <c r="A1117">
        <v>1551057611.50438</v>
      </c>
      <c r="B1117">
        <f t="shared" si="17"/>
        <v>37.790349960327148</v>
      </c>
      <c r="C1117">
        <v>17.710644081672999</v>
      </c>
      <c r="D1117">
        <v>34.146102886657197</v>
      </c>
      <c r="E1117">
        <v>34.415199719768999</v>
      </c>
      <c r="F1117">
        <v>92.961538461538396</v>
      </c>
    </row>
    <row r="1118" spans="1:6" x14ac:dyDescent="0.25">
      <c r="A1118">
        <v>1551057611.5403299</v>
      </c>
      <c r="B1118">
        <f t="shared" si="17"/>
        <v>37.826299905776978</v>
      </c>
      <c r="C1118">
        <v>20.387075184699299</v>
      </c>
      <c r="D1118">
        <v>37.460126628027901</v>
      </c>
      <c r="E1118">
        <v>34.5999844625671</v>
      </c>
      <c r="F1118">
        <v>92.038461538461505</v>
      </c>
    </row>
    <row r="1119" spans="1:6" x14ac:dyDescent="0.25">
      <c r="A1119">
        <v>1551057611.57232</v>
      </c>
      <c r="B1119">
        <f t="shared" si="17"/>
        <v>37.858289957046509</v>
      </c>
      <c r="C1119">
        <v>22.524064723501201</v>
      </c>
      <c r="D1119">
        <v>41.254128037515201</v>
      </c>
      <c r="E1119">
        <v>35.207711513348301</v>
      </c>
      <c r="F1119">
        <v>90.307692307692307</v>
      </c>
    </row>
    <row r="1120" spans="1:6" x14ac:dyDescent="0.25">
      <c r="A1120">
        <v>1551057611.6043401</v>
      </c>
      <c r="B1120">
        <f t="shared" si="17"/>
        <v>37.890310049057007</v>
      </c>
      <c r="C1120">
        <v>23.910796637706699</v>
      </c>
      <c r="D1120">
        <v>44.537860656464296</v>
      </c>
      <c r="E1120">
        <v>35.595298919085302</v>
      </c>
      <c r="F1120">
        <v>89</v>
      </c>
    </row>
    <row r="1121" spans="1:6" x14ac:dyDescent="0.25">
      <c r="A1121">
        <v>1551057611.64028</v>
      </c>
      <c r="B1121">
        <f t="shared" si="17"/>
        <v>37.926249980926514</v>
      </c>
      <c r="C1121">
        <v>22.914577514010301</v>
      </c>
      <c r="D1121">
        <v>45.183507842242498</v>
      </c>
      <c r="E1121">
        <v>34.890701507504801</v>
      </c>
      <c r="F1121">
        <v>88.884615384615302</v>
      </c>
    </row>
    <row r="1122" spans="1:6" x14ac:dyDescent="0.25">
      <c r="A1122">
        <v>1551057611.6731701</v>
      </c>
      <c r="B1122">
        <f t="shared" si="17"/>
        <v>37.959140062332153</v>
      </c>
      <c r="C1122">
        <v>26.1493146214003</v>
      </c>
      <c r="D1122">
        <v>48.741068542521603</v>
      </c>
      <c r="E1122">
        <v>35.692989803932299</v>
      </c>
      <c r="F1122">
        <v>87.576923076922995</v>
      </c>
    </row>
    <row r="1123" spans="1:6" x14ac:dyDescent="0.25">
      <c r="A1123">
        <v>1551057611.70544</v>
      </c>
      <c r="B1123">
        <f t="shared" si="17"/>
        <v>37.99141001701355</v>
      </c>
      <c r="C1123">
        <v>27.097757586937998</v>
      </c>
      <c r="D1123">
        <v>51.468291858198803</v>
      </c>
      <c r="E1123">
        <v>35.787697433378099</v>
      </c>
      <c r="F1123">
        <v>87.615384615384599</v>
      </c>
    </row>
    <row r="1124" spans="1:6" x14ac:dyDescent="0.25">
      <c r="A1124">
        <v>1551057611.74123</v>
      </c>
      <c r="B1124">
        <f t="shared" si="17"/>
        <v>38.027199983596802</v>
      </c>
      <c r="C1124">
        <v>28.1204848377518</v>
      </c>
      <c r="D1124">
        <v>53.854630766851201</v>
      </c>
      <c r="E1124">
        <v>35.927385479376198</v>
      </c>
      <c r="F1124">
        <v>86.307692307692307</v>
      </c>
    </row>
    <row r="1125" spans="1:6" x14ac:dyDescent="0.25">
      <c r="A1125">
        <v>1551057611.7731199</v>
      </c>
      <c r="B1125">
        <f t="shared" si="17"/>
        <v>38.05908989906311</v>
      </c>
      <c r="C1125">
        <v>29.330682639500399</v>
      </c>
      <c r="D1125">
        <v>56.257998022926003</v>
      </c>
      <c r="E1125">
        <v>36.096227794957997</v>
      </c>
      <c r="F1125">
        <v>85.807692307692307</v>
      </c>
    </row>
    <row r="1126" spans="1:6" x14ac:dyDescent="0.25">
      <c r="A1126">
        <v>1551057611.80511</v>
      </c>
      <c r="B1126">
        <f t="shared" si="17"/>
        <v>38.091079950332642</v>
      </c>
      <c r="C1126">
        <v>28.353252546563098</v>
      </c>
      <c r="D1126">
        <v>56.482251558026199</v>
      </c>
      <c r="E1126">
        <v>35.358043063166399</v>
      </c>
      <c r="F1126">
        <v>85.384615384615302</v>
      </c>
    </row>
    <row r="1127" spans="1:6" x14ac:dyDescent="0.25">
      <c r="A1127">
        <v>1551057611.84108</v>
      </c>
      <c r="B1127">
        <f t="shared" si="17"/>
        <v>38.127049922943115</v>
      </c>
      <c r="C1127">
        <v>28.808037230001698</v>
      </c>
      <c r="D1127">
        <v>57.049163009014798</v>
      </c>
      <c r="E1127">
        <v>35.880856247293501</v>
      </c>
      <c r="F1127">
        <v>84.807692307692307</v>
      </c>
    </row>
    <row r="1128" spans="1:6" x14ac:dyDescent="0.25">
      <c r="A1128">
        <v>1551057611.87321</v>
      </c>
      <c r="B1128">
        <f t="shared" si="17"/>
        <v>38.159179925918579</v>
      </c>
      <c r="C1128">
        <v>28.977737546978599</v>
      </c>
      <c r="D1128">
        <v>57.502319051486097</v>
      </c>
      <c r="E1128">
        <v>35.338467020177198</v>
      </c>
      <c r="F1128">
        <v>84</v>
      </c>
    </row>
    <row r="1129" spans="1:6" x14ac:dyDescent="0.25">
      <c r="A1129">
        <v>1551057611.9054301</v>
      </c>
      <c r="B1129">
        <f t="shared" si="17"/>
        <v>38.191400051116943</v>
      </c>
      <c r="C1129">
        <v>30.313735070183899</v>
      </c>
      <c r="D1129">
        <v>59.064894595927001</v>
      </c>
      <c r="E1129">
        <v>35.564546891644802</v>
      </c>
      <c r="F1129">
        <v>84.538461538461505</v>
      </c>
    </row>
    <row r="1130" spans="1:6" x14ac:dyDescent="0.25">
      <c r="A1130">
        <v>1551057611.94154</v>
      </c>
      <c r="B1130">
        <f t="shared" si="17"/>
        <v>38.22750997543335</v>
      </c>
      <c r="C1130">
        <v>31.3139693595738</v>
      </c>
      <c r="D1130">
        <v>60.846416657537297</v>
      </c>
      <c r="E1130">
        <v>35.969513719787102</v>
      </c>
      <c r="F1130">
        <v>85.653846153846104</v>
      </c>
    </row>
    <row r="1131" spans="1:6" x14ac:dyDescent="0.25">
      <c r="A1131">
        <v>1551057611.9730101</v>
      </c>
      <c r="B1131">
        <f t="shared" si="17"/>
        <v>38.25898003578186</v>
      </c>
      <c r="C1131">
        <v>33.236363121471001</v>
      </c>
      <c r="D1131">
        <v>63.659571450239703</v>
      </c>
      <c r="E1131">
        <v>35.935737493331303</v>
      </c>
      <c r="F1131">
        <v>84.615384615384599</v>
      </c>
    </row>
    <row r="1132" spans="1:6" x14ac:dyDescent="0.25">
      <c r="A1132">
        <v>1551057612.0050499</v>
      </c>
      <c r="B1132">
        <f t="shared" si="17"/>
        <v>38.291019916534424</v>
      </c>
      <c r="C1132">
        <v>32.523539495110398</v>
      </c>
      <c r="D1132">
        <v>64.353325220230204</v>
      </c>
      <c r="E1132">
        <v>35.765537549331199</v>
      </c>
      <c r="F1132">
        <v>83.615384615384599</v>
      </c>
    </row>
    <row r="1133" spans="1:6" x14ac:dyDescent="0.25">
      <c r="A1133">
        <v>1551057612.0407801</v>
      </c>
      <c r="B1133">
        <f t="shared" si="17"/>
        <v>38.326750040054321</v>
      </c>
      <c r="C1133">
        <v>33.322270304837602</v>
      </c>
      <c r="D1133">
        <v>65.498932914952803</v>
      </c>
      <c r="E1133">
        <v>36.057247008330599</v>
      </c>
      <c r="F1133">
        <v>85.076923076922995</v>
      </c>
    </row>
    <row r="1134" spans="1:6" x14ac:dyDescent="0.25">
      <c r="A1134">
        <v>1551057612.07302</v>
      </c>
      <c r="B1134">
        <f t="shared" si="17"/>
        <v>38.358989953994751</v>
      </c>
      <c r="C1134">
        <v>33.006369436638003</v>
      </c>
      <c r="D1134">
        <v>65.755835894114398</v>
      </c>
      <c r="E1134">
        <v>36.542088486331799</v>
      </c>
      <c r="F1134">
        <v>85.653846153846104</v>
      </c>
    </row>
    <row r="1135" spans="1:6" x14ac:dyDescent="0.25">
      <c r="A1135">
        <v>1551057612.1051199</v>
      </c>
      <c r="B1135">
        <f t="shared" si="17"/>
        <v>38.391089916229248</v>
      </c>
      <c r="C1135">
        <v>35.560158153060499</v>
      </c>
      <c r="D1135">
        <v>68.438076100117797</v>
      </c>
      <c r="E1135">
        <v>37.977375008243399</v>
      </c>
      <c r="F1135">
        <v>85.615384615384599</v>
      </c>
    </row>
    <row r="1136" spans="1:6" x14ac:dyDescent="0.25">
      <c r="A1136">
        <v>1551057612.14114</v>
      </c>
      <c r="B1136">
        <f t="shared" si="17"/>
        <v>38.427109956741333</v>
      </c>
      <c r="C1136">
        <v>36.683771877157902</v>
      </c>
      <c r="D1136">
        <v>70.902809927216794</v>
      </c>
      <c r="E1136">
        <v>38.036281656184798</v>
      </c>
      <c r="F1136">
        <v>85.153846153846104</v>
      </c>
    </row>
    <row r="1137" spans="1:6" x14ac:dyDescent="0.25">
      <c r="A1137">
        <v>1551057612.1729901</v>
      </c>
      <c r="B1137">
        <f t="shared" si="17"/>
        <v>38.458960056304932</v>
      </c>
      <c r="C1137">
        <v>43.368325158576198</v>
      </c>
      <c r="D1137">
        <v>78.819730122184595</v>
      </c>
      <c r="E1137">
        <v>38.368719171443601</v>
      </c>
      <c r="F1137">
        <v>90</v>
      </c>
    </row>
    <row r="1138" spans="1:6" x14ac:dyDescent="0.25">
      <c r="A1138">
        <v>1551057612.20507</v>
      </c>
      <c r="B1138">
        <f t="shared" si="17"/>
        <v>38.491039991378784</v>
      </c>
      <c r="C1138">
        <v>43.362949994192697</v>
      </c>
      <c r="D1138">
        <v>82.772815055284994</v>
      </c>
      <c r="E1138">
        <v>38.686829732599698</v>
      </c>
      <c r="F1138">
        <v>92.730769230769198</v>
      </c>
    </row>
    <row r="1139" spans="1:6" x14ac:dyDescent="0.25">
      <c r="A1139">
        <v>1551057612.24105</v>
      </c>
      <c r="B1139">
        <f t="shared" si="17"/>
        <v>38.52701997756958</v>
      </c>
      <c r="C1139">
        <v>44.367549750641999</v>
      </c>
      <c r="D1139">
        <v>85.753957278284503</v>
      </c>
      <c r="E1139">
        <v>40.131667302790198</v>
      </c>
      <c r="F1139">
        <v>93.769230769230703</v>
      </c>
    </row>
    <row r="1140" spans="1:6" x14ac:dyDescent="0.25">
      <c r="A1140">
        <v>1551057612.27299</v>
      </c>
      <c r="B1140">
        <f t="shared" si="17"/>
        <v>38.5589599609375</v>
      </c>
      <c r="C1140">
        <v>46.108977022306298</v>
      </c>
      <c r="D1140">
        <v>88.9859556614486</v>
      </c>
      <c r="E1140">
        <v>39.880421200847003</v>
      </c>
      <c r="F1140">
        <v>91.923076923076906</v>
      </c>
    </row>
    <row r="1141" spans="1:6" x14ac:dyDescent="0.25">
      <c r="A1141">
        <v>1551057612.3050101</v>
      </c>
      <c r="B1141">
        <f t="shared" si="17"/>
        <v>38.590980052947998</v>
      </c>
      <c r="C1141">
        <v>46.958635978927802</v>
      </c>
      <c r="D1141">
        <v>91.451613809652102</v>
      </c>
      <c r="E1141">
        <v>40.798769258243901</v>
      </c>
      <c r="F1141">
        <v>88.615384615384599</v>
      </c>
    </row>
    <row r="1142" spans="1:6" x14ac:dyDescent="0.25">
      <c r="A1142">
        <v>1551057612.34095</v>
      </c>
      <c r="B1142">
        <f t="shared" si="17"/>
        <v>38.626919984817505</v>
      </c>
      <c r="C1142">
        <v>48.941674200163902</v>
      </c>
      <c r="D1142">
        <v>94.667481104990003</v>
      </c>
      <c r="E1142">
        <v>40.780906870743202</v>
      </c>
      <c r="F1142">
        <v>83.576923076922995</v>
      </c>
    </row>
    <row r="1143" spans="1:6" x14ac:dyDescent="0.25">
      <c r="A1143">
        <v>1551057612.3729701</v>
      </c>
      <c r="B1143">
        <f t="shared" si="17"/>
        <v>38.658940076828003</v>
      </c>
      <c r="C1143">
        <v>49.279134322578102</v>
      </c>
      <c r="D1143">
        <v>96.612874875073103</v>
      </c>
      <c r="E1143">
        <v>40.248066770963</v>
      </c>
      <c r="F1143">
        <v>79.384615384615302</v>
      </c>
    </row>
    <row r="1144" spans="1:6" x14ac:dyDescent="0.25">
      <c r="A1144">
        <v>1551057612.40502</v>
      </c>
      <c r="B1144">
        <f t="shared" si="17"/>
        <v>38.690989971160889</v>
      </c>
      <c r="C1144">
        <v>53.901318043134403</v>
      </c>
      <c r="D1144">
        <v>102.207755480671</v>
      </c>
      <c r="E1144">
        <v>32.319616511246103</v>
      </c>
      <c r="F1144">
        <v>68.192307692307693</v>
      </c>
    </row>
    <row r="1145" spans="1:6" x14ac:dyDescent="0.25">
      <c r="A1145">
        <v>1551057612.4411199</v>
      </c>
      <c r="B1145">
        <f t="shared" si="17"/>
        <v>38.727089881896973</v>
      </c>
      <c r="C1145">
        <v>50.897822132034797</v>
      </c>
      <c r="D1145">
        <v>102.00169987237</v>
      </c>
      <c r="E1145">
        <v>20.0310126808977</v>
      </c>
      <c r="F1145">
        <v>61.846153846153797</v>
      </c>
    </row>
    <row r="1146" spans="1:6" x14ac:dyDescent="0.25">
      <c r="A1146">
        <v>1551057612.47317</v>
      </c>
      <c r="B1146">
        <f t="shared" si="17"/>
        <v>38.759140014648438</v>
      </c>
      <c r="C1146">
        <v>50.185379641212101</v>
      </c>
      <c r="D1146">
        <v>101.186229577397</v>
      </c>
      <c r="E1146">
        <v>19.692021238736501</v>
      </c>
      <c r="F1146">
        <v>61.538461538461497</v>
      </c>
    </row>
    <row r="1147" spans="1:6" x14ac:dyDescent="0.25">
      <c r="A1147">
        <v>1551057612.5051601</v>
      </c>
      <c r="B1147">
        <f t="shared" si="17"/>
        <v>38.791130065917969</v>
      </c>
      <c r="C1147">
        <v>52.2524592198899</v>
      </c>
      <c r="D1147">
        <v>102.845574008588</v>
      </c>
      <c r="E1147">
        <v>19.692021238736501</v>
      </c>
      <c r="F1147">
        <v>54.423076923076898</v>
      </c>
    </row>
    <row r="1148" spans="1:6" x14ac:dyDescent="0.25">
      <c r="A1148">
        <v>1551057612.5410299</v>
      </c>
      <c r="B1148">
        <f t="shared" si="17"/>
        <v>38.82699990272522</v>
      </c>
      <c r="C1148">
        <v>53.382088764716201</v>
      </c>
      <c r="D1148">
        <v>104.80487576901</v>
      </c>
      <c r="E1148">
        <v>19.692021238736501</v>
      </c>
      <c r="F1148">
        <v>41.115384615384599</v>
      </c>
    </row>
    <row r="1149" spans="1:6" x14ac:dyDescent="0.25">
      <c r="A1149">
        <v>1551057612.57301</v>
      </c>
      <c r="B1149">
        <f t="shared" si="17"/>
        <v>38.858979940414429</v>
      </c>
      <c r="C1149">
        <v>55.621789356142003</v>
      </c>
      <c r="D1149">
        <v>108.02422724064699</v>
      </c>
      <c r="E1149">
        <v>19.502448506662201</v>
      </c>
      <c r="F1149">
        <v>31.576923076922998</v>
      </c>
    </row>
    <row r="1150" spans="1:6" x14ac:dyDescent="0.25">
      <c r="A1150">
        <v>1551057612.6050899</v>
      </c>
      <c r="B1150">
        <f t="shared" si="17"/>
        <v>38.891059875488281</v>
      </c>
      <c r="C1150">
        <v>58.658768232535799</v>
      </c>
      <c r="D1150">
        <v>112.670881852859</v>
      </c>
      <c r="E1150">
        <v>19.692021238736501</v>
      </c>
      <c r="F1150">
        <v>21.538461538461501</v>
      </c>
    </row>
    <row r="1151" spans="1:6" x14ac:dyDescent="0.25">
      <c r="A1151">
        <v>1551057617.2755001</v>
      </c>
      <c r="B1151">
        <f t="shared" si="17"/>
        <v>43.561470031738281</v>
      </c>
      <c r="C1151">
        <v>-52.5108925096376</v>
      </c>
      <c r="D1151">
        <v>3.8245484167920898</v>
      </c>
      <c r="E1151">
        <v>-78.369066066709095</v>
      </c>
      <c r="F1151">
        <v>160.730769230769</v>
      </c>
    </row>
    <row r="1152" spans="1:6" x14ac:dyDescent="0.25">
      <c r="A1152">
        <v>1551057617.30755</v>
      </c>
      <c r="B1152">
        <f t="shared" si="17"/>
        <v>43.593519926071167</v>
      </c>
      <c r="C1152">
        <v>-56.413002594159103</v>
      </c>
      <c r="D1152">
        <v>-54.500728385763097</v>
      </c>
      <c r="E1152">
        <v>-81.217721849752294</v>
      </c>
      <c r="F1152">
        <v>148.88461538461499</v>
      </c>
    </row>
    <row r="1153" spans="1:6" x14ac:dyDescent="0.25">
      <c r="A1153">
        <v>1551057617.34337</v>
      </c>
      <c r="B1153">
        <f t="shared" si="17"/>
        <v>43.629339933395386</v>
      </c>
      <c r="C1153">
        <v>-59.386125375532501</v>
      </c>
      <c r="D1153">
        <v>-86.636489568414007</v>
      </c>
      <c r="E1153">
        <v>-84.253768500061696</v>
      </c>
      <c r="F1153">
        <v>139.30769230769201</v>
      </c>
    </row>
    <row r="1154" spans="1:6" x14ac:dyDescent="0.25">
      <c r="A1154">
        <v>1551057617.3754399</v>
      </c>
      <c r="B1154">
        <f t="shared" si="17"/>
        <v>43.661409854888916</v>
      </c>
      <c r="C1154">
        <v>-64.239961992370795</v>
      </c>
      <c r="D1154">
        <v>-107.55820677657699</v>
      </c>
      <c r="E1154">
        <v>-86.724725673418305</v>
      </c>
      <c r="F1154">
        <v>130.923076923076</v>
      </c>
    </row>
    <row r="1155" spans="1:6" x14ac:dyDescent="0.25">
      <c r="A1155">
        <v>1551057617.40785</v>
      </c>
      <c r="B1155">
        <f t="shared" ref="B1155:B1218" si="18">A1155-1551057573.71403</f>
        <v>43.693819999694824</v>
      </c>
      <c r="C1155">
        <v>-64.4724078657609</v>
      </c>
      <c r="D1155">
        <v>-118.25151125404901</v>
      </c>
      <c r="E1155">
        <v>-87.314727419708504</v>
      </c>
      <c r="F1155">
        <v>128.61538461538399</v>
      </c>
    </row>
    <row r="1156" spans="1:6" x14ac:dyDescent="0.25">
      <c r="A1156">
        <v>1551057617.4437799</v>
      </c>
      <c r="B1156">
        <f t="shared" si="18"/>
        <v>43.729749917984009</v>
      </c>
      <c r="C1156">
        <v>-68.549799791265301</v>
      </c>
      <c r="D1156">
        <v>-127.67555541829</v>
      </c>
      <c r="E1156">
        <v>-87.734928005141995</v>
      </c>
      <c r="F1156">
        <v>123.07692307692299</v>
      </c>
    </row>
    <row r="1157" spans="1:6" x14ac:dyDescent="0.25">
      <c r="A1157">
        <v>1551057617.47561</v>
      </c>
      <c r="B1157">
        <f t="shared" si="18"/>
        <v>43.761579990386963</v>
      </c>
      <c r="C1157">
        <v>-69.859127146277999</v>
      </c>
      <c r="D1157">
        <v>-133.69690485542301</v>
      </c>
      <c r="E1157">
        <v>-88.376486308516505</v>
      </c>
      <c r="F1157">
        <v>121.30769230769199</v>
      </c>
    </row>
    <row r="1158" spans="1:6" x14ac:dyDescent="0.25">
      <c r="A1158">
        <v>1551057617.5074501</v>
      </c>
      <c r="B1158">
        <f t="shared" si="18"/>
        <v>43.793420076370239</v>
      </c>
      <c r="C1158">
        <v>-73.087912904398394</v>
      </c>
      <c r="D1158">
        <v>-139.93636533211</v>
      </c>
      <c r="E1158">
        <v>-87.874980897307793</v>
      </c>
      <c r="F1158">
        <v>119</v>
      </c>
    </row>
    <row r="1159" spans="1:6" x14ac:dyDescent="0.25">
      <c r="A1159">
        <v>1551057617.54352</v>
      </c>
      <c r="B1159">
        <f t="shared" si="18"/>
        <v>43.829489946365356</v>
      </c>
      <c r="C1159">
        <v>-73.370232135525896</v>
      </c>
      <c r="D1159">
        <v>-143.33841480158</v>
      </c>
      <c r="E1159">
        <v>-88.008708362390493</v>
      </c>
      <c r="F1159">
        <v>118.461538461538</v>
      </c>
    </row>
    <row r="1160" spans="1:6" x14ac:dyDescent="0.25">
      <c r="A1160">
        <v>1551057617.57581</v>
      </c>
      <c r="B1160">
        <f t="shared" si="18"/>
        <v>43.861779928207397</v>
      </c>
      <c r="C1160">
        <v>-75.730142646605998</v>
      </c>
      <c r="D1160">
        <v>-147.39935004739601</v>
      </c>
      <c r="E1160">
        <v>-88.599015588148603</v>
      </c>
      <c r="F1160">
        <v>114.384615384615</v>
      </c>
    </row>
    <row r="1161" spans="1:6" x14ac:dyDescent="0.25">
      <c r="A1161">
        <v>1551057617.6077299</v>
      </c>
      <c r="B1161">
        <f t="shared" si="18"/>
        <v>43.893699884414673</v>
      </c>
      <c r="C1161">
        <v>-74.777401646126293</v>
      </c>
      <c r="D1161">
        <v>-148.47707666982399</v>
      </c>
      <c r="E1161">
        <v>-87.438309277683501</v>
      </c>
      <c r="F1161">
        <v>112.423076923076</v>
      </c>
    </row>
    <row r="1162" spans="1:6" x14ac:dyDescent="0.25">
      <c r="A1162">
        <v>1551057617.6433799</v>
      </c>
      <c r="B1162">
        <f t="shared" si="18"/>
        <v>43.929349899291992</v>
      </c>
      <c r="C1162">
        <v>-82.754146327323497</v>
      </c>
      <c r="D1162">
        <v>-156.99268466223501</v>
      </c>
      <c r="E1162">
        <v>-81.338246252093697</v>
      </c>
      <c r="F1162">
        <v>98.115384615384599</v>
      </c>
    </row>
    <row r="1163" spans="1:6" x14ac:dyDescent="0.25">
      <c r="A1163">
        <v>1551057617.6752901</v>
      </c>
      <c r="B1163">
        <f t="shared" si="18"/>
        <v>43.961260080337524</v>
      </c>
      <c r="C1163">
        <v>-83.538786955705305</v>
      </c>
      <c r="D1163">
        <v>-162.03512928682301</v>
      </c>
      <c r="E1163">
        <v>-62.981982123776497</v>
      </c>
      <c r="F1163">
        <v>81.884615384615302</v>
      </c>
    </row>
    <row r="1164" spans="1:6" x14ac:dyDescent="0.25">
      <c r="A1164">
        <v>1551057617.70716</v>
      </c>
      <c r="B1164">
        <f t="shared" si="18"/>
        <v>43.993129968643188</v>
      </c>
      <c r="C1164">
        <v>-81.841829209852705</v>
      </c>
      <c r="D1164">
        <v>-162.85939385326401</v>
      </c>
      <c r="E1164">
        <v>-58.182965425527001</v>
      </c>
      <c r="F1164">
        <v>81.923076923076906</v>
      </c>
    </row>
    <row r="1165" spans="1:6" x14ac:dyDescent="0.25">
      <c r="A1165">
        <v>1551057617.7434399</v>
      </c>
      <c r="B1165">
        <f t="shared" si="18"/>
        <v>44.029409885406494</v>
      </c>
      <c r="C1165">
        <v>-79.650517772394807</v>
      </c>
      <c r="D1165">
        <v>-161.08021469902701</v>
      </c>
      <c r="E1165">
        <v>-55.046101530036502</v>
      </c>
      <c r="F1165">
        <v>83.269230769230703</v>
      </c>
    </row>
    <row r="1166" spans="1:6" x14ac:dyDescent="0.25">
      <c r="A1166">
        <v>1551057617.7753601</v>
      </c>
      <c r="B1166">
        <f t="shared" si="18"/>
        <v>44.061330080032349</v>
      </c>
      <c r="C1166">
        <v>-77.863955372712397</v>
      </c>
      <c r="D1166">
        <v>-158.40406272222501</v>
      </c>
      <c r="E1166">
        <v>-51.3792489777546</v>
      </c>
      <c r="F1166">
        <v>87.038461538461505</v>
      </c>
    </row>
    <row r="1167" spans="1:6" x14ac:dyDescent="0.25">
      <c r="A1167">
        <v>1551057617.8073299</v>
      </c>
      <c r="B1167">
        <f t="shared" si="18"/>
        <v>44.093299865722656</v>
      </c>
      <c r="C1167">
        <v>-75.531697844973706</v>
      </c>
      <c r="D1167">
        <v>-154.733729206086</v>
      </c>
      <c r="E1167">
        <v>-47.956029121569799</v>
      </c>
      <c r="F1167">
        <v>89.576923076922995</v>
      </c>
    </row>
    <row r="1168" spans="1:6" x14ac:dyDescent="0.25">
      <c r="A1168">
        <v>1551057617.84324</v>
      </c>
      <c r="B1168">
        <f t="shared" si="18"/>
        <v>44.129209995269775</v>
      </c>
      <c r="C1168">
        <v>-73.752277069964407</v>
      </c>
      <c r="D1168">
        <v>-151.11914167300699</v>
      </c>
      <c r="E1168">
        <v>-44.2042764342496</v>
      </c>
      <c r="F1168">
        <v>93.115384615384599</v>
      </c>
    </row>
    <row r="1169" spans="1:6" x14ac:dyDescent="0.25">
      <c r="A1169">
        <v>1551057617.87537</v>
      </c>
      <c r="B1169">
        <f t="shared" si="18"/>
        <v>44.161339998245239</v>
      </c>
      <c r="C1169">
        <v>-69.232590003972803</v>
      </c>
      <c r="D1169">
        <v>-144.79216084047599</v>
      </c>
      <c r="E1169">
        <v>-40.256709626041399</v>
      </c>
      <c r="F1169">
        <v>94</v>
      </c>
    </row>
    <row r="1170" spans="1:6" x14ac:dyDescent="0.25">
      <c r="A1170">
        <v>1551057617.9072199</v>
      </c>
      <c r="B1170">
        <f t="shared" si="18"/>
        <v>44.193189859390259</v>
      </c>
      <c r="C1170">
        <v>-67.300305027141206</v>
      </c>
      <c r="D1170">
        <v>-139.69638544737899</v>
      </c>
      <c r="E1170">
        <v>-37.320078166895101</v>
      </c>
      <c r="F1170">
        <v>96.038461538461505</v>
      </c>
    </row>
    <row r="1171" spans="1:6" x14ac:dyDescent="0.25">
      <c r="A1171">
        <v>1551057617.9433</v>
      </c>
      <c r="B1171">
        <f t="shared" si="18"/>
        <v>44.229269981384277</v>
      </c>
      <c r="C1171">
        <v>-64.160963894070093</v>
      </c>
      <c r="D1171">
        <v>-134.009156617759</v>
      </c>
      <c r="E1171">
        <v>-33.890095057608697</v>
      </c>
      <c r="F1171">
        <v>97.961538461538396</v>
      </c>
    </row>
    <row r="1172" spans="1:6" x14ac:dyDescent="0.25">
      <c r="A1172">
        <v>1551057617.9753799</v>
      </c>
      <c r="B1172">
        <f t="shared" si="18"/>
        <v>44.26134991645813</v>
      </c>
      <c r="C1172">
        <v>-59.3059929614396</v>
      </c>
      <c r="D1172">
        <v>-126.310571270319</v>
      </c>
      <c r="E1172">
        <v>-29.669678976729301</v>
      </c>
      <c r="F1172">
        <v>100.26923076923001</v>
      </c>
    </row>
    <row r="1173" spans="1:6" x14ac:dyDescent="0.25">
      <c r="A1173">
        <v>1551057618.00776</v>
      </c>
      <c r="B1173">
        <f t="shared" si="18"/>
        <v>44.293730020523071</v>
      </c>
      <c r="C1173">
        <v>-55.683243837569798</v>
      </c>
      <c r="D1173">
        <v>-118.83852947272899</v>
      </c>
      <c r="E1173">
        <v>-26.004861096670801</v>
      </c>
      <c r="F1173">
        <v>102.57692307692299</v>
      </c>
    </row>
    <row r="1174" spans="1:6" x14ac:dyDescent="0.25">
      <c r="A1174">
        <v>1551057618.0432899</v>
      </c>
      <c r="B1174">
        <f t="shared" si="18"/>
        <v>44.329259872436523</v>
      </c>
      <c r="C1174">
        <v>-51.3121489240934</v>
      </c>
      <c r="D1174">
        <v>-110.731413660458</v>
      </c>
      <c r="E1174">
        <v>-22.181681738299599</v>
      </c>
      <c r="F1174">
        <v>104.80769230769199</v>
      </c>
    </row>
    <row r="1175" spans="1:6" x14ac:dyDescent="0.25">
      <c r="A1175">
        <v>1551057618.07583</v>
      </c>
      <c r="B1175">
        <f t="shared" si="18"/>
        <v>44.361799955368042</v>
      </c>
      <c r="C1175">
        <v>-48.015460479511198</v>
      </c>
      <c r="D1175">
        <v>-103.38116730973999</v>
      </c>
      <c r="E1175">
        <v>-18.820849395465199</v>
      </c>
      <c r="F1175">
        <v>106.30769230769199</v>
      </c>
    </row>
    <row r="1176" spans="1:6" x14ac:dyDescent="0.25">
      <c r="A1176">
        <v>1551057618.10742</v>
      </c>
      <c r="B1176">
        <f t="shared" si="18"/>
        <v>44.393389940261841</v>
      </c>
      <c r="C1176">
        <v>-42.496318122074598</v>
      </c>
      <c r="D1176">
        <v>-94.186901776944794</v>
      </c>
      <c r="E1176">
        <v>-15.2336830506925</v>
      </c>
      <c r="F1176">
        <v>106.692307692307</v>
      </c>
    </row>
    <row r="1177" spans="1:6" x14ac:dyDescent="0.25">
      <c r="A1177">
        <v>1551057618.14346</v>
      </c>
      <c r="B1177">
        <f t="shared" si="18"/>
        <v>44.42943000793457</v>
      </c>
      <c r="C1177">
        <v>-38.684266256675997</v>
      </c>
      <c r="D1177">
        <v>-85.777717145148401</v>
      </c>
      <c r="E1177">
        <v>-12.434158622955</v>
      </c>
      <c r="F1177">
        <v>109.53846153846099</v>
      </c>
    </row>
    <row r="1178" spans="1:6" x14ac:dyDescent="0.25">
      <c r="A1178">
        <v>1551057618.17593</v>
      </c>
      <c r="B1178">
        <f t="shared" si="18"/>
        <v>44.461899995803833</v>
      </c>
      <c r="C1178">
        <v>-34.544491742487999</v>
      </c>
      <c r="D1178">
        <v>-77.433350315062199</v>
      </c>
      <c r="E1178">
        <v>-9.1178620807433202</v>
      </c>
      <c r="F1178">
        <v>109.961538461538</v>
      </c>
    </row>
    <row r="1179" spans="1:6" x14ac:dyDescent="0.25">
      <c r="A1179">
        <v>1551057618.20749</v>
      </c>
      <c r="B1179">
        <f t="shared" si="18"/>
        <v>44.493459939956665</v>
      </c>
      <c r="C1179">
        <v>-30.5938253507783</v>
      </c>
      <c r="D1179">
        <v>-69.310500508309403</v>
      </c>
      <c r="E1179">
        <v>-6.1789188749025303</v>
      </c>
      <c r="F1179">
        <v>109.730769230769</v>
      </c>
    </row>
    <row r="1180" spans="1:6" x14ac:dyDescent="0.25">
      <c r="A1180">
        <v>1551057618.2434001</v>
      </c>
      <c r="B1180">
        <f t="shared" si="18"/>
        <v>44.529370069503784</v>
      </c>
      <c r="C1180">
        <v>-28.533594345714601</v>
      </c>
      <c r="D1180">
        <v>-63.188844599869299</v>
      </c>
      <c r="E1180">
        <v>-4.0337693126991203</v>
      </c>
      <c r="F1180">
        <v>111.26923076923001</v>
      </c>
    </row>
    <row r="1181" spans="1:6" x14ac:dyDescent="0.25">
      <c r="A1181">
        <v>1551057618.2755499</v>
      </c>
      <c r="B1181">
        <f t="shared" si="18"/>
        <v>44.561519861221313</v>
      </c>
      <c r="C1181">
        <v>-21.6834092307984</v>
      </c>
      <c r="D1181">
        <v>-53.277831530733103</v>
      </c>
      <c r="E1181">
        <v>-0.378495882747586</v>
      </c>
      <c r="F1181">
        <v>112.80769230769199</v>
      </c>
    </row>
    <row r="1182" spans="1:6" x14ac:dyDescent="0.25">
      <c r="A1182">
        <v>1551057618.3078101</v>
      </c>
      <c r="B1182">
        <f t="shared" si="18"/>
        <v>44.593780040740967</v>
      </c>
      <c r="C1182">
        <v>-20.232707684869599</v>
      </c>
      <c r="D1182">
        <v>-46.8716234502362</v>
      </c>
      <c r="E1182">
        <v>1.0690617691450901</v>
      </c>
      <c r="F1182">
        <v>111.923076923076</v>
      </c>
    </row>
    <row r="1183" spans="1:6" x14ac:dyDescent="0.25">
      <c r="A1183">
        <v>1551057618.3434801</v>
      </c>
      <c r="B1183">
        <f t="shared" si="18"/>
        <v>44.629450082778931</v>
      </c>
      <c r="C1183">
        <v>-17.9492767726389</v>
      </c>
      <c r="D1183">
        <v>-41.385088497757003</v>
      </c>
      <c r="E1183">
        <v>3.6968410303549599</v>
      </c>
      <c r="F1183">
        <v>113.346153846153</v>
      </c>
    </row>
    <row r="1184" spans="1:6" x14ac:dyDescent="0.25">
      <c r="A1184">
        <v>1551057618.3754101</v>
      </c>
      <c r="B1184">
        <f t="shared" si="18"/>
        <v>44.661380052566528</v>
      </c>
      <c r="C1184">
        <v>-12.804688670320401</v>
      </c>
      <c r="D1184">
        <v>-33.497232919199</v>
      </c>
      <c r="E1184">
        <v>6.6325144767761204</v>
      </c>
      <c r="F1184">
        <v>112.346153846153</v>
      </c>
    </row>
    <row r="1185" spans="1:6" x14ac:dyDescent="0.25">
      <c r="A1185">
        <v>1551057618.4075301</v>
      </c>
      <c r="B1185">
        <f t="shared" si="18"/>
        <v>44.69350004196167</v>
      </c>
      <c r="C1185">
        <v>-8.3730882614543702</v>
      </c>
      <c r="D1185">
        <v>-25.121704721053799</v>
      </c>
      <c r="E1185">
        <v>8.6856718731610805</v>
      </c>
      <c r="F1185">
        <v>113.423076923076</v>
      </c>
    </row>
    <row r="1186" spans="1:6" x14ac:dyDescent="0.25">
      <c r="A1186">
        <v>1551057618.44382</v>
      </c>
      <c r="B1186">
        <f t="shared" si="18"/>
        <v>44.729789972305298</v>
      </c>
      <c r="C1186">
        <v>-5.65961217206182</v>
      </c>
      <c r="D1186">
        <v>-18.2204645325887</v>
      </c>
      <c r="E1186">
        <v>10.0786285668534</v>
      </c>
      <c r="F1186">
        <v>114.153846153846</v>
      </c>
    </row>
    <row r="1187" spans="1:6" x14ac:dyDescent="0.25">
      <c r="A1187">
        <v>1551057618.4761801</v>
      </c>
      <c r="B1187">
        <f t="shared" si="18"/>
        <v>44.762150049209595</v>
      </c>
      <c r="C1187">
        <v>-2.13634616933785</v>
      </c>
      <c r="D1187">
        <v>-11.2465784356322</v>
      </c>
      <c r="E1187">
        <v>12.3423674362417</v>
      </c>
      <c r="F1187">
        <v>112.80769230769199</v>
      </c>
    </row>
    <row r="1188" spans="1:6" x14ac:dyDescent="0.25">
      <c r="A1188">
        <v>1551057618.50769</v>
      </c>
      <c r="B1188">
        <f t="shared" si="18"/>
        <v>44.793659925460815</v>
      </c>
      <c r="C1188">
        <v>-0.49210776834860298</v>
      </c>
      <c r="D1188">
        <v>-6.1153969861647202</v>
      </c>
      <c r="E1188">
        <v>13.7397865010125</v>
      </c>
      <c r="F1188">
        <v>113.30769230769199</v>
      </c>
    </row>
    <row r="1189" spans="1:6" x14ac:dyDescent="0.25">
      <c r="A1189">
        <v>1551057618.5435901</v>
      </c>
      <c r="B1189">
        <f t="shared" si="18"/>
        <v>44.829560041427612</v>
      </c>
      <c r="C1189">
        <v>5.1694526723533798</v>
      </c>
      <c r="D1189">
        <v>2.1117541792710202</v>
      </c>
      <c r="E1189">
        <v>15.8540223564366</v>
      </c>
      <c r="F1189">
        <v>113.461538461538</v>
      </c>
    </row>
    <row r="1190" spans="1:6" x14ac:dyDescent="0.25">
      <c r="A1190">
        <v>1551057618.57566</v>
      </c>
      <c r="B1190">
        <f t="shared" si="18"/>
        <v>44.861629962921143</v>
      </c>
      <c r="C1190">
        <v>5.3922563827363597</v>
      </c>
      <c r="D1190">
        <v>6.44813347237187</v>
      </c>
      <c r="E1190">
        <v>16.328524443075999</v>
      </c>
      <c r="F1190">
        <v>113.923076923076</v>
      </c>
    </row>
    <row r="1191" spans="1:6" x14ac:dyDescent="0.25">
      <c r="A1191">
        <v>1551057618.6077299</v>
      </c>
      <c r="B1191">
        <f t="shared" si="18"/>
        <v>44.893699884414673</v>
      </c>
      <c r="C1191">
        <v>5.6137184419898398</v>
      </c>
      <c r="D1191">
        <v>8.8377851781757801</v>
      </c>
      <c r="E1191">
        <v>16.187780710623599</v>
      </c>
      <c r="F1191">
        <v>113.923076923076</v>
      </c>
    </row>
    <row r="1192" spans="1:6" x14ac:dyDescent="0.25">
      <c r="A1192">
        <v>1551057618.6440899</v>
      </c>
      <c r="B1192">
        <f t="shared" si="18"/>
        <v>44.930059909820557</v>
      </c>
      <c r="C1192">
        <v>7.7282714477516601</v>
      </c>
      <c r="D1192">
        <v>12.1471640368395</v>
      </c>
      <c r="E1192">
        <v>16.974108842634202</v>
      </c>
      <c r="F1192">
        <v>113.384615384615</v>
      </c>
    </row>
    <row r="1193" spans="1:6" x14ac:dyDescent="0.25">
      <c r="A1193">
        <v>1551057618.6757801</v>
      </c>
      <c r="B1193">
        <f t="shared" si="18"/>
        <v>44.961750030517578</v>
      </c>
      <c r="C1193">
        <v>5.6465652365136796</v>
      </c>
      <c r="D1193">
        <v>11.7201472549334</v>
      </c>
      <c r="E1193">
        <v>15.1098832372108</v>
      </c>
      <c r="F1193">
        <v>112.76923076923001</v>
      </c>
    </row>
    <row r="1194" spans="1:6" x14ac:dyDescent="0.25">
      <c r="A1194">
        <v>1551057618.7079501</v>
      </c>
      <c r="B1194">
        <f t="shared" si="18"/>
        <v>44.993920087814331</v>
      </c>
      <c r="C1194">
        <v>8.8945843499523392</v>
      </c>
      <c r="D1194">
        <v>14.754657977419001</v>
      </c>
      <c r="E1194">
        <v>16.288597351814001</v>
      </c>
      <c r="F1194">
        <v>111.846153846153</v>
      </c>
    </row>
    <row r="1195" spans="1:6" x14ac:dyDescent="0.25">
      <c r="A1195">
        <v>1551057618.7437501</v>
      </c>
      <c r="B1195">
        <f t="shared" si="18"/>
        <v>45.029720067977905</v>
      </c>
      <c r="C1195">
        <v>8.5559422002394196</v>
      </c>
      <c r="D1195">
        <v>15.9332711889489</v>
      </c>
      <c r="E1195">
        <v>15.5545715573707</v>
      </c>
      <c r="F1195">
        <v>112.230769230769</v>
      </c>
    </row>
    <row r="1196" spans="1:6" x14ac:dyDescent="0.25">
      <c r="A1196">
        <v>1551057618.7756701</v>
      </c>
      <c r="B1196">
        <f t="shared" si="18"/>
        <v>45.061640024185181</v>
      </c>
      <c r="C1196">
        <v>8.0248350840799301</v>
      </c>
      <c r="D1196">
        <v>15.9914706785544</v>
      </c>
      <c r="E1196">
        <v>14.3335511265863</v>
      </c>
      <c r="F1196">
        <v>112.653846153846</v>
      </c>
    </row>
    <row r="1197" spans="1:6" x14ac:dyDescent="0.25">
      <c r="A1197">
        <v>1551057618.80813</v>
      </c>
      <c r="B1197">
        <f t="shared" si="18"/>
        <v>45.094099998474121</v>
      </c>
      <c r="C1197">
        <v>9.5839107072570897</v>
      </c>
      <c r="D1197">
        <v>17.5796460465343</v>
      </c>
      <c r="E1197">
        <v>14.308076637747</v>
      </c>
      <c r="F1197">
        <v>111.80769230769199</v>
      </c>
    </row>
    <row r="1198" spans="1:6" x14ac:dyDescent="0.25">
      <c r="A1198">
        <v>1551057618.8441401</v>
      </c>
      <c r="B1198">
        <f t="shared" si="18"/>
        <v>45.130110025405884</v>
      </c>
      <c r="C1198">
        <v>8.06405636175392</v>
      </c>
      <c r="D1198">
        <v>16.853879385020999</v>
      </c>
      <c r="E1198">
        <v>13.0401438427789</v>
      </c>
      <c r="F1198">
        <v>113</v>
      </c>
    </row>
    <row r="1199" spans="1:6" x14ac:dyDescent="0.25">
      <c r="A1199">
        <v>1551057618.8757801</v>
      </c>
      <c r="B1199">
        <f t="shared" si="18"/>
        <v>45.161750078201294</v>
      </c>
      <c r="C1199">
        <v>9.6133966494346996</v>
      </c>
      <c r="D1199">
        <v>18.040336341945199</v>
      </c>
      <c r="E1199">
        <v>13.8360494808553</v>
      </c>
      <c r="F1199">
        <v>111.153846153846</v>
      </c>
    </row>
    <row r="1200" spans="1:6" x14ac:dyDescent="0.25">
      <c r="A1200">
        <v>1551057618.9075999</v>
      </c>
      <c r="B1200">
        <f t="shared" si="18"/>
        <v>45.193569898605347</v>
      </c>
      <c r="C1200">
        <v>9.1787297089788709</v>
      </c>
      <c r="D1200">
        <v>18.198897879951499</v>
      </c>
      <c r="E1200">
        <v>12.8077661017235</v>
      </c>
      <c r="F1200">
        <v>112.153846153846</v>
      </c>
    </row>
    <row r="1201" spans="1:6" x14ac:dyDescent="0.25">
      <c r="A1201">
        <v>1551057618.9436901</v>
      </c>
      <c r="B1201">
        <f t="shared" si="18"/>
        <v>45.229660034179688</v>
      </c>
      <c r="C1201">
        <v>10.6140743286012</v>
      </c>
      <c r="D1201">
        <v>19.713523268576999</v>
      </c>
      <c r="E1201">
        <v>13.4634109953698</v>
      </c>
      <c r="F1201">
        <v>110.615384615384</v>
      </c>
    </row>
    <row r="1202" spans="1:6" x14ac:dyDescent="0.25">
      <c r="A1202">
        <v>1551057618.9764199</v>
      </c>
      <c r="B1202">
        <f t="shared" si="18"/>
        <v>45.262389898300171</v>
      </c>
      <c r="C1202">
        <v>9.1446202643081094</v>
      </c>
      <c r="D1202">
        <v>19.001381898596598</v>
      </c>
      <c r="E1202">
        <v>12.4377531346185</v>
      </c>
      <c r="F1202">
        <v>111.03846153846099</v>
      </c>
    </row>
    <row r="1203" spans="1:6" x14ac:dyDescent="0.25">
      <c r="A1203">
        <v>1551057619.0079801</v>
      </c>
      <c r="B1203">
        <f t="shared" si="18"/>
        <v>45.293950080871582</v>
      </c>
      <c r="C1203">
        <v>9.7367186749522503</v>
      </c>
      <c r="D1203">
        <v>19.2374096242505</v>
      </c>
      <c r="E1203">
        <v>11.364603983265701</v>
      </c>
      <c r="F1203">
        <v>111.53846153846099</v>
      </c>
    </row>
    <row r="1204" spans="1:6" x14ac:dyDescent="0.25">
      <c r="A1204">
        <v>1551057619.0441999</v>
      </c>
      <c r="B1204">
        <f t="shared" si="18"/>
        <v>45.330169916152954</v>
      </c>
      <c r="C1204">
        <v>11.098292328709899</v>
      </c>
      <c r="D1204">
        <v>20.7169971408352</v>
      </c>
      <c r="E1204">
        <v>11.334851759458299</v>
      </c>
      <c r="F1204">
        <v>111.5</v>
      </c>
    </row>
    <row r="1205" spans="1:6" x14ac:dyDescent="0.25">
      <c r="A1205">
        <v>1551057619.0758801</v>
      </c>
      <c r="B1205">
        <f t="shared" si="18"/>
        <v>45.361850023269653</v>
      </c>
      <c r="C1205">
        <v>9.7456479428426093</v>
      </c>
      <c r="D1205">
        <v>20.104146513260201</v>
      </c>
      <c r="E1205">
        <v>10.954949089582399</v>
      </c>
      <c r="F1205">
        <v>111.26923076923001</v>
      </c>
    </row>
    <row r="1206" spans="1:6" x14ac:dyDescent="0.25">
      <c r="A1206">
        <v>1551057619.10782</v>
      </c>
      <c r="B1206">
        <f t="shared" si="18"/>
        <v>45.393790006637573</v>
      </c>
      <c r="C1206">
        <v>11.0713639257668</v>
      </c>
      <c r="D1206">
        <v>21.123437182397002</v>
      </c>
      <c r="E1206">
        <v>10.9327749837275</v>
      </c>
      <c r="F1206">
        <v>111.03846153846099</v>
      </c>
    </row>
    <row r="1207" spans="1:6" x14ac:dyDescent="0.25">
      <c r="A1207">
        <v>1551057619.1437299</v>
      </c>
      <c r="B1207">
        <f t="shared" si="18"/>
        <v>45.429699897766113</v>
      </c>
      <c r="C1207">
        <v>10.897076858550101</v>
      </c>
      <c r="D1207">
        <v>21.4587954497486</v>
      </c>
      <c r="E1207">
        <v>10.473871824744601</v>
      </c>
      <c r="F1207">
        <v>110.230769230769</v>
      </c>
    </row>
    <row r="1208" spans="1:6" x14ac:dyDescent="0.25">
      <c r="A1208">
        <v>1551057619.17693</v>
      </c>
      <c r="B1208">
        <f t="shared" si="18"/>
        <v>45.462899923324585</v>
      </c>
      <c r="C1208">
        <v>9.3306897413171992</v>
      </c>
      <c r="D1208">
        <v>20.060087466191501</v>
      </c>
      <c r="E1208">
        <v>9.4568052707124899</v>
      </c>
      <c r="F1208">
        <v>110.76923076923001</v>
      </c>
    </row>
    <row r="1209" spans="1:6" x14ac:dyDescent="0.25">
      <c r="A1209">
        <v>1551057619.20857</v>
      </c>
      <c r="B1209">
        <f t="shared" si="18"/>
        <v>45.494539976119995</v>
      </c>
      <c r="C1209">
        <v>9.9049574651205106</v>
      </c>
      <c r="D1209">
        <v>19.935001198216199</v>
      </c>
      <c r="E1209">
        <v>8.6420146425160702</v>
      </c>
      <c r="F1209">
        <v>111.26923076923001</v>
      </c>
    </row>
    <row r="1210" spans="1:6" x14ac:dyDescent="0.25">
      <c r="A1210">
        <v>1551057619.2437401</v>
      </c>
      <c r="B1210">
        <f t="shared" si="18"/>
        <v>45.529710054397583</v>
      </c>
      <c r="C1210">
        <v>11.1935886948048</v>
      </c>
      <c r="D1210">
        <v>21.161089293913001</v>
      </c>
      <c r="E1210">
        <v>8.5315795440453108</v>
      </c>
      <c r="F1210">
        <v>110.730769230769</v>
      </c>
    </row>
    <row r="1211" spans="1:6" x14ac:dyDescent="0.25">
      <c r="A1211">
        <v>1551057619.27616</v>
      </c>
      <c r="B1211">
        <f t="shared" si="18"/>
        <v>45.562129974365234</v>
      </c>
      <c r="C1211">
        <v>11.453880600903901</v>
      </c>
      <c r="D1211">
        <v>22.034425247860401</v>
      </c>
      <c r="E1211">
        <v>8.3977585334557094</v>
      </c>
      <c r="F1211">
        <v>111.384615384615</v>
      </c>
    </row>
    <row r="1212" spans="1:6" x14ac:dyDescent="0.25">
      <c r="A1212">
        <v>1551057619.30812</v>
      </c>
      <c r="B1212">
        <f t="shared" si="18"/>
        <v>45.594089984893799</v>
      </c>
      <c r="C1212">
        <v>11.376067748331099</v>
      </c>
      <c r="D1212">
        <v>22.393280372261401</v>
      </c>
      <c r="E1212">
        <v>7.71088357753103</v>
      </c>
      <c r="F1212">
        <v>110.76923076923001</v>
      </c>
    </row>
    <row r="1213" spans="1:6" x14ac:dyDescent="0.25">
      <c r="A1213">
        <v>1551057619.34411</v>
      </c>
      <c r="B1213">
        <f t="shared" si="18"/>
        <v>45.630079984664917</v>
      </c>
      <c r="C1213">
        <v>10.8944018672958</v>
      </c>
      <c r="D1213">
        <v>22.091042053426602</v>
      </c>
      <c r="E1213">
        <v>6.82630564660837</v>
      </c>
      <c r="F1213">
        <v>111.03846153846099</v>
      </c>
    </row>
    <row r="1214" spans="1:6" x14ac:dyDescent="0.25">
      <c r="A1214">
        <v>1551057619.3768201</v>
      </c>
      <c r="B1214">
        <f t="shared" si="18"/>
        <v>45.662790060043335</v>
      </c>
      <c r="C1214">
        <v>9.4190447318683095</v>
      </c>
      <c r="D1214">
        <v>20.4645657585816</v>
      </c>
      <c r="E1214">
        <v>5.7743263244628897</v>
      </c>
      <c r="F1214">
        <v>111.30769230769199</v>
      </c>
    </row>
    <row r="1215" spans="1:6" x14ac:dyDescent="0.25">
      <c r="A1215">
        <v>1551057619.4082601</v>
      </c>
      <c r="B1215">
        <f t="shared" si="18"/>
        <v>45.694230079650879</v>
      </c>
      <c r="C1215">
        <v>9.1531649794347594</v>
      </c>
      <c r="D1215">
        <v>19.385447858725499</v>
      </c>
      <c r="E1215">
        <v>5.5270184300153398</v>
      </c>
      <c r="F1215">
        <v>111.115384615384</v>
      </c>
    </row>
    <row r="1216" spans="1:6" x14ac:dyDescent="0.25">
      <c r="A1216">
        <v>1551057619.4441299</v>
      </c>
      <c r="B1216">
        <f t="shared" si="18"/>
        <v>45.73009991645813</v>
      </c>
      <c r="C1216">
        <v>7.5070400488206399</v>
      </c>
      <c r="D1216">
        <v>17.199763978183402</v>
      </c>
      <c r="E1216">
        <v>4.6493881398123396</v>
      </c>
      <c r="F1216">
        <v>111.26923076923001</v>
      </c>
    </row>
    <row r="1217" spans="1:6" x14ac:dyDescent="0.25">
      <c r="A1217">
        <v>1551057619.47616</v>
      </c>
      <c r="B1217">
        <f t="shared" si="18"/>
        <v>45.76213002204895</v>
      </c>
      <c r="C1217">
        <v>8.9393841730467898</v>
      </c>
      <c r="D1217">
        <v>17.5392661621385</v>
      </c>
      <c r="E1217">
        <v>4.2031574647968402</v>
      </c>
      <c r="F1217">
        <v>110.461538461538</v>
      </c>
    </row>
    <row r="1218" spans="1:6" x14ac:dyDescent="0.25">
      <c r="A1218">
        <v>1551057619.50809</v>
      </c>
      <c r="B1218">
        <f t="shared" si="18"/>
        <v>45.794059991836548</v>
      </c>
      <c r="C1218">
        <v>8.4502330939544805</v>
      </c>
      <c r="D1218">
        <v>17.2198661750237</v>
      </c>
      <c r="E1218">
        <v>3.26703829576791</v>
      </c>
      <c r="F1218">
        <v>111.153846153846</v>
      </c>
    </row>
    <row r="1219" spans="1:6" x14ac:dyDescent="0.25">
      <c r="A1219">
        <v>1551057619.5444701</v>
      </c>
      <c r="B1219">
        <f t="shared" ref="B1219:B1282" si="19">A1219-1551057573.71403</f>
        <v>45.830440044403076</v>
      </c>
      <c r="C1219">
        <v>6.9636396012971398</v>
      </c>
      <c r="D1219">
        <v>15.573572688809</v>
      </c>
      <c r="E1219">
        <v>2.2410147953161701</v>
      </c>
      <c r="F1219">
        <v>111.230769230769</v>
      </c>
    </row>
    <row r="1220" spans="1:6" x14ac:dyDescent="0.25">
      <c r="A1220">
        <v>1551057619.5763099</v>
      </c>
      <c r="B1220">
        <f t="shared" si="19"/>
        <v>45.862279891967773</v>
      </c>
      <c r="C1220">
        <v>6.5908670449175801</v>
      </c>
      <c r="D1220">
        <v>14.377653389322001</v>
      </c>
      <c r="E1220">
        <v>2.0102909827199902</v>
      </c>
      <c r="F1220">
        <v>111.07692307692299</v>
      </c>
    </row>
    <row r="1221" spans="1:6" x14ac:dyDescent="0.25">
      <c r="A1221">
        <v>1551057619.6083901</v>
      </c>
      <c r="B1221">
        <f t="shared" si="19"/>
        <v>45.894360065460205</v>
      </c>
      <c r="C1221">
        <v>6.8178571892970101</v>
      </c>
      <c r="D1221">
        <v>14.006683883958001</v>
      </c>
      <c r="E1221">
        <v>1.8842123770681301</v>
      </c>
      <c r="F1221">
        <v>111.615384615384</v>
      </c>
    </row>
    <row r="1222" spans="1:6" x14ac:dyDescent="0.25">
      <c r="A1222">
        <v>1551057619.6441801</v>
      </c>
      <c r="B1222">
        <f t="shared" si="19"/>
        <v>45.930150032043457</v>
      </c>
      <c r="C1222">
        <v>8.3849929685409794</v>
      </c>
      <c r="D1222">
        <v>15.388334910519999</v>
      </c>
      <c r="E1222">
        <v>2.2449706816640802</v>
      </c>
      <c r="F1222">
        <v>111.03846153846099</v>
      </c>
    </row>
    <row r="1223" spans="1:6" x14ac:dyDescent="0.25">
      <c r="A1223">
        <v>1551057619.67625</v>
      </c>
      <c r="B1223">
        <f t="shared" si="19"/>
        <v>45.962219953536987</v>
      </c>
      <c r="C1223">
        <v>8.6963295693990901</v>
      </c>
      <c r="D1223">
        <v>16.390497024659101</v>
      </c>
      <c r="E1223">
        <v>2.0183576369253098</v>
      </c>
      <c r="F1223">
        <v>111.30769230769199</v>
      </c>
    </row>
    <row r="1224" spans="1:6" x14ac:dyDescent="0.25">
      <c r="A1224">
        <v>1551057619.7084501</v>
      </c>
      <c r="B1224">
        <f t="shared" si="19"/>
        <v>45.994420051574707</v>
      </c>
      <c r="C1224">
        <v>5.2623668170884903</v>
      </c>
      <c r="D1224">
        <v>13.457615329417999</v>
      </c>
      <c r="E1224">
        <v>0.37815378329673799</v>
      </c>
      <c r="F1224">
        <v>111.80769230769199</v>
      </c>
    </row>
    <row r="1225" spans="1:6" x14ac:dyDescent="0.25">
      <c r="A1225">
        <v>1551057619.7441499</v>
      </c>
      <c r="B1225">
        <f t="shared" si="19"/>
        <v>46.030119895935059</v>
      </c>
      <c r="C1225">
        <v>5.7400776340319899</v>
      </c>
      <c r="D1225">
        <v>12.468885298741</v>
      </c>
      <c r="E1225">
        <v>0.74661014697471695</v>
      </c>
      <c r="F1225">
        <v>111.53846153846099</v>
      </c>
    </row>
    <row r="1226" spans="1:6" x14ac:dyDescent="0.25">
      <c r="A1226">
        <v>1551057619.7762301</v>
      </c>
      <c r="B1226">
        <f t="shared" si="19"/>
        <v>46.06220006942749</v>
      </c>
      <c r="C1226">
        <v>7.2885911459716501</v>
      </c>
      <c r="D1226">
        <v>13.5230337953421</v>
      </c>
      <c r="E1226">
        <v>0.71171237339313997</v>
      </c>
      <c r="F1226">
        <v>112.692307692307</v>
      </c>
    </row>
    <row r="1227" spans="1:6" x14ac:dyDescent="0.25">
      <c r="A1227">
        <v>1551057619.8080699</v>
      </c>
      <c r="B1227">
        <f t="shared" si="19"/>
        <v>46.094039916992188</v>
      </c>
      <c r="C1227">
        <v>7.6343539637206197</v>
      </c>
      <c r="D1227">
        <v>14.3958708613917</v>
      </c>
      <c r="E1227">
        <v>0.51616479267414594</v>
      </c>
      <c r="F1227">
        <v>113.26923076923001</v>
      </c>
    </row>
    <row r="1228" spans="1:6" x14ac:dyDescent="0.25">
      <c r="A1228">
        <v>1551057619.8441899</v>
      </c>
      <c r="B1228">
        <f t="shared" si="19"/>
        <v>46.130159854888916</v>
      </c>
      <c r="C1228">
        <v>7.7344990434641403</v>
      </c>
      <c r="D1228">
        <v>14.9324344741599</v>
      </c>
      <c r="E1228">
        <v>0.85310838839927705</v>
      </c>
      <c r="F1228">
        <v>111.80769230769199</v>
      </c>
    </row>
    <row r="1229" spans="1:6" x14ac:dyDescent="0.25">
      <c r="A1229">
        <v>1551057619.8761201</v>
      </c>
      <c r="B1229">
        <f t="shared" si="19"/>
        <v>46.162090063095093</v>
      </c>
      <c r="C1229">
        <v>6.2611105356715999</v>
      </c>
      <c r="D1229">
        <v>13.7273277727516</v>
      </c>
      <c r="E1229">
        <v>6.3450402368744094E-2</v>
      </c>
      <c r="F1229">
        <v>111.76923076923001</v>
      </c>
    </row>
    <row r="1230" spans="1:6" x14ac:dyDescent="0.25">
      <c r="A1230">
        <v>1551057619.9082</v>
      </c>
      <c r="B1230">
        <f t="shared" si="19"/>
        <v>46.194169998168945</v>
      </c>
      <c r="C1230">
        <v>4.9862880268992296</v>
      </c>
      <c r="D1230">
        <v>11.849951913275</v>
      </c>
      <c r="E1230">
        <v>-1.1813765982445801</v>
      </c>
      <c r="F1230">
        <v>112.153846153846</v>
      </c>
    </row>
    <row r="1231" spans="1:6" x14ac:dyDescent="0.25">
      <c r="A1231">
        <v>1551057619.9445</v>
      </c>
      <c r="B1231">
        <f t="shared" si="19"/>
        <v>46.230469942092896</v>
      </c>
      <c r="C1231">
        <v>3.4581487836296798</v>
      </c>
      <c r="D1231">
        <v>9.3831247402671902</v>
      </c>
      <c r="E1231">
        <v>-2.1813124851583399</v>
      </c>
      <c r="F1231">
        <v>112.153846153846</v>
      </c>
    </row>
    <row r="1232" spans="1:6" x14ac:dyDescent="0.25">
      <c r="A1232">
        <v>1551057619.9762001</v>
      </c>
      <c r="B1232">
        <f t="shared" si="19"/>
        <v>46.262170076370239</v>
      </c>
      <c r="C1232">
        <v>3.6840670246340799</v>
      </c>
      <c r="D1232">
        <v>8.3756293947676799</v>
      </c>
      <c r="E1232">
        <v>-1.48685161632289</v>
      </c>
      <c r="F1232">
        <v>111.80769230769199</v>
      </c>
    </row>
    <row r="1233" spans="1:6" x14ac:dyDescent="0.25">
      <c r="A1233">
        <v>1551057620.0078499</v>
      </c>
      <c r="B1233">
        <f t="shared" si="19"/>
        <v>46.293819904327393</v>
      </c>
      <c r="C1233">
        <v>4.1227636626789597</v>
      </c>
      <c r="D1233">
        <v>8.3105783600628005</v>
      </c>
      <c r="E1233">
        <v>-1.7852653698324099</v>
      </c>
      <c r="F1233">
        <v>112.76923076923001</v>
      </c>
    </row>
    <row r="1234" spans="1:6" x14ac:dyDescent="0.25">
      <c r="A1234">
        <v>1551057620.0441101</v>
      </c>
      <c r="B1234">
        <f t="shared" si="19"/>
        <v>46.330080032348633</v>
      </c>
      <c r="C1234">
        <v>3.7202632728928</v>
      </c>
      <c r="D1234">
        <v>7.87555245292421</v>
      </c>
      <c r="E1234">
        <v>-2.7665240941069502</v>
      </c>
      <c r="F1234">
        <v>113.615384615384</v>
      </c>
    </row>
    <row r="1235" spans="1:6" x14ac:dyDescent="0.25">
      <c r="A1235">
        <v>1551057620.07654</v>
      </c>
      <c r="B1235">
        <f t="shared" si="19"/>
        <v>46.362509965896606</v>
      </c>
      <c r="C1235">
        <v>4.0815460864311</v>
      </c>
      <c r="D1235">
        <v>8.0193223128932001</v>
      </c>
      <c r="E1235">
        <v>-2.2266137776396699</v>
      </c>
      <c r="F1235">
        <v>112.884615384615</v>
      </c>
    </row>
    <row r="1236" spans="1:6" x14ac:dyDescent="0.25">
      <c r="A1236">
        <v>1551057620.1083701</v>
      </c>
      <c r="B1236">
        <f t="shared" si="19"/>
        <v>46.394340038299561</v>
      </c>
      <c r="C1236">
        <v>3.9829043748911399</v>
      </c>
      <c r="D1236">
        <v>7.9925655313377497</v>
      </c>
      <c r="E1236">
        <v>-2.4377503029051502</v>
      </c>
      <c r="F1236">
        <v>111.26923076923001</v>
      </c>
    </row>
    <row r="1237" spans="1:6" x14ac:dyDescent="0.25">
      <c r="A1237">
        <v>1551057620.14412</v>
      </c>
      <c r="B1237">
        <f t="shared" si="19"/>
        <v>46.430089950561523</v>
      </c>
      <c r="C1237">
        <v>4.5863733442491901</v>
      </c>
      <c r="D1237">
        <v>8.5826561099180694</v>
      </c>
      <c r="E1237">
        <v>-2.6180389103911299</v>
      </c>
      <c r="F1237">
        <v>113.57692307692299</v>
      </c>
    </row>
    <row r="1238" spans="1:6" x14ac:dyDescent="0.25">
      <c r="A1238">
        <v>1551057620.17607</v>
      </c>
      <c r="B1238">
        <f t="shared" si="19"/>
        <v>46.462039947509766</v>
      </c>
      <c r="C1238">
        <v>1.5665788584252001</v>
      </c>
      <c r="D1238">
        <v>5.8579069133842303</v>
      </c>
      <c r="E1238">
        <v>-3.5627367139131199</v>
      </c>
      <c r="F1238">
        <v>111.384615384615</v>
      </c>
    </row>
    <row r="1239" spans="1:6" x14ac:dyDescent="0.25">
      <c r="A1239">
        <v>1551057620.20802</v>
      </c>
      <c r="B1239">
        <f t="shared" si="19"/>
        <v>46.493989944458008</v>
      </c>
      <c r="C1239">
        <v>2.1621841177571901</v>
      </c>
      <c r="D1239">
        <v>5.0911375744493101</v>
      </c>
      <c r="E1239">
        <v>-3.7757308125764499</v>
      </c>
      <c r="F1239">
        <v>113.153846153846</v>
      </c>
    </row>
    <row r="1240" spans="1:6" x14ac:dyDescent="0.25">
      <c r="A1240">
        <v>1551057620.24403</v>
      </c>
      <c r="B1240">
        <f t="shared" si="19"/>
        <v>46.529999971389771</v>
      </c>
      <c r="C1240">
        <v>2.3991772807870801</v>
      </c>
      <c r="D1240">
        <v>4.9447460680117397</v>
      </c>
      <c r="E1240">
        <v>-3.2128841519624398</v>
      </c>
      <c r="F1240">
        <v>113.115384615384</v>
      </c>
    </row>
    <row r="1241" spans="1:6" x14ac:dyDescent="0.25">
      <c r="A1241">
        <v>1551057620.27632</v>
      </c>
      <c r="B1241">
        <f t="shared" si="19"/>
        <v>46.562289953231812</v>
      </c>
      <c r="C1241">
        <v>4.3103414891327301</v>
      </c>
      <c r="D1241">
        <v>6.7827145231386101</v>
      </c>
      <c r="E1241">
        <v>-1.86081739580066</v>
      </c>
      <c r="F1241">
        <v>111.57692307692299</v>
      </c>
    </row>
    <row r="1242" spans="1:6" x14ac:dyDescent="0.25">
      <c r="A1242">
        <v>1551057620.3080599</v>
      </c>
      <c r="B1242">
        <f t="shared" si="19"/>
        <v>46.594029903411865</v>
      </c>
      <c r="C1242">
        <v>3.41684301121659</v>
      </c>
      <c r="D1242">
        <v>6.8082002727858999</v>
      </c>
      <c r="E1242">
        <v>-2.7500855565339699</v>
      </c>
      <c r="F1242">
        <v>113.07692307692299</v>
      </c>
    </row>
    <row r="1243" spans="1:6" x14ac:dyDescent="0.25">
      <c r="A1243">
        <v>1551057620.3441801</v>
      </c>
      <c r="B1243">
        <f t="shared" si="19"/>
        <v>46.630150079727173</v>
      </c>
      <c r="C1243">
        <v>2.5871614990002998</v>
      </c>
      <c r="D1243">
        <v>5.9912616353932497</v>
      </c>
      <c r="E1243">
        <v>-1.6976217511573799</v>
      </c>
      <c r="F1243">
        <v>114.5</v>
      </c>
    </row>
    <row r="1244" spans="1:6" x14ac:dyDescent="0.25">
      <c r="A1244">
        <v>1551057620.3761799</v>
      </c>
      <c r="B1244">
        <f t="shared" si="19"/>
        <v>46.662149906158447</v>
      </c>
      <c r="C1244">
        <v>2.43680795290607</v>
      </c>
      <c r="D1244">
        <v>5.4324387706027002</v>
      </c>
      <c r="E1244">
        <v>-1.6588675618440301</v>
      </c>
      <c r="F1244">
        <v>112.346153846153</v>
      </c>
    </row>
    <row r="1245" spans="1:6" x14ac:dyDescent="0.25">
      <c r="A1245">
        <v>1551057620.4079499</v>
      </c>
      <c r="B1245">
        <f t="shared" si="19"/>
        <v>46.693919897079468</v>
      </c>
      <c r="C1245">
        <v>2.93386044155204</v>
      </c>
      <c r="D1245">
        <v>5.6500798268533901</v>
      </c>
      <c r="E1245">
        <v>-1.2369634747773799</v>
      </c>
      <c r="F1245">
        <v>113.57692307692299</v>
      </c>
    </row>
    <row r="1246" spans="1:6" x14ac:dyDescent="0.25">
      <c r="A1246">
        <v>1551057620.4437499</v>
      </c>
      <c r="B1246">
        <f t="shared" si="19"/>
        <v>46.729719877243042</v>
      </c>
      <c r="C1246">
        <v>3.27217176451131</v>
      </c>
      <c r="D1246">
        <v>6.0972116779380103</v>
      </c>
      <c r="E1246">
        <v>-0.87106724980179695</v>
      </c>
      <c r="F1246">
        <v>112.26923076923001</v>
      </c>
    </row>
    <row r="1247" spans="1:6" x14ac:dyDescent="0.25">
      <c r="A1247">
        <v>1551057620.4763999</v>
      </c>
      <c r="B1247">
        <f t="shared" si="19"/>
        <v>46.762369871139526</v>
      </c>
      <c r="C1247">
        <v>2.0881173142309399</v>
      </c>
      <c r="D1247">
        <v>5.1367231531999398</v>
      </c>
      <c r="E1247">
        <v>-1.18102184994927</v>
      </c>
      <c r="F1247">
        <v>113.57692307692299</v>
      </c>
    </row>
    <row r="1248" spans="1:6" x14ac:dyDescent="0.25">
      <c r="A1248">
        <v>1551057620.5078499</v>
      </c>
      <c r="B1248">
        <f t="shared" si="19"/>
        <v>46.793819904327393</v>
      </c>
      <c r="C1248">
        <v>2.57994390736344</v>
      </c>
      <c r="D1248">
        <v>5.1483054839634104</v>
      </c>
      <c r="E1248">
        <v>-0.67121712430230196</v>
      </c>
      <c r="F1248">
        <v>114.80769230769199</v>
      </c>
    </row>
    <row r="1249" spans="1:6" x14ac:dyDescent="0.25">
      <c r="A1249">
        <v>1551057620.5437901</v>
      </c>
      <c r="B1249">
        <f t="shared" si="19"/>
        <v>46.829760074615479</v>
      </c>
      <c r="C1249">
        <v>3.6608968658102401</v>
      </c>
      <c r="D1249">
        <v>6.2350496077919502</v>
      </c>
      <c r="E1249">
        <v>0.569616115066367</v>
      </c>
      <c r="F1249">
        <v>114.461538461538</v>
      </c>
    </row>
    <row r="1250" spans="1:6" x14ac:dyDescent="0.25">
      <c r="A1250">
        <v>1551057620.5757899</v>
      </c>
      <c r="B1250">
        <f t="shared" si="19"/>
        <v>46.861759901046753</v>
      </c>
      <c r="C1250">
        <v>4.1529997316467098</v>
      </c>
      <c r="D1250">
        <v>7.2705245355426902</v>
      </c>
      <c r="E1250">
        <v>0.99032095668013598</v>
      </c>
      <c r="F1250">
        <v>114.423076923076</v>
      </c>
    </row>
    <row r="1251" spans="1:6" x14ac:dyDescent="0.25">
      <c r="A1251">
        <v>1551057620.60781</v>
      </c>
      <c r="B1251">
        <f t="shared" si="19"/>
        <v>46.893779993057251</v>
      </c>
      <c r="C1251">
        <v>4.4295515783650501</v>
      </c>
      <c r="D1251">
        <v>8.0648138461363903</v>
      </c>
      <c r="E1251">
        <v>0.76103080171264903</v>
      </c>
      <c r="F1251">
        <v>113.384615384615</v>
      </c>
    </row>
    <row r="1252" spans="1:6" x14ac:dyDescent="0.25">
      <c r="A1252">
        <v>1551057620.6439099</v>
      </c>
      <c r="B1252">
        <f t="shared" si="19"/>
        <v>46.929879903793335</v>
      </c>
      <c r="C1252">
        <v>5.1348065006684704</v>
      </c>
      <c r="D1252">
        <v>9.1672134237366691</v>
      </c>
      <c r="E1252">
        <v>1.2145698427885301</v>
      </c>
      <c r="F1252">
        <v>113.884615384615</v>
      </c>
    </row>
    <row r="1253" spans="1:6" x14ac:dyDescent="0.25">
      <c r="A1253">
        <v>1551057620.6768</v>
      </c>
      <c r="B1253">
        <f t="shared" si="19"/>
        <v>46.962769985198975</v>
      </c>
      <c r="C1253">
        <v>3.5608366394783602</v>
      </c>
      <c r="D1253">
        <v>8.1444433513467001</v>
      </c>
      <c r="E1253">
        <v>0.34104257370364599</v>
      </c>
      <c r="F1253">
        <v>112.53846153846099</v>
      </c>
    </row>
    <row r="1254" spans="1:6" x14ac:dyDescent="0.25">
      <c r="A1254">
        <v>1551057620.70805</v>
      </c>
      <c r="B1254">
        <f t="shared" si="19"/>
        <v>46.994019985198975</v>
      </c>
      <c r="C1254">
        <v>5.1081662437561297</v>
      </c>
      <c r="D1254">
        <v>9.1803879194294797</v>
      </c>
      <c r="E1254">
        <v>1.3788974642484899</v>
      </c>
      <c r="F1254">
        <v>113.192307692307</v>
      </c>
    </row>
    <row r="1255" spans="1:6" x14ac:dyDescent="0.25">
      <c r="A1255">
        <v>1551057620.7439201</v>
      </c>
      <c r="B1255">
        <f t="shared" si="19"/>
        <v>47.029890060424805</v>
      </c>
      <c r="C1255">
        <v>5.7425890127708703</v>
      </c>
      <c r="D1255">
        <v>10.3327829724856</v>
      </c>
      <c r="E1255">
        <v>1.86378649470503</v>
      </c>
      <c r="F1255">
        <v>114.692307692307</v>
      </c>
    </row>
    <row r="1256" spans="1:6" x14ac:dyDescent="0.25">
      <c r="A1256">
        <v>1551057620.7759399</v>
      </c>
      <c r="B1256">
        <f t="shared" si="19"/>
        <v>47.061909914016724</v>
      </c>
      <c r="C1256">
        <v>4.1474714256852501</v>
      </c>
      <c r="D1256">
        <v>9.3138629119280605</v>
      </c>
      <c r="E1256">
        <v>1.2179489686621401</v>
      </c>
      <c r="F1256">
        <v>113.615384615384</v>
      </c>
    </row>
    <row r="1257" spans="1:6" x14ac:dyDescent="0.25">
      <c r="A1257">
        <v>1551057620.8078899</v>
      </c>
      <c r="B1257">
        <f t="shared" si="19"/>
        <v>47.093859910964966</v>
      </c>
      <c r="C1257">
        <v>3.3450910263896501</v>
      </c>
      <c r="D1257">
        <v>8.0020224823536807</v>
      </c>
      <c r="E1257">
        <v>0.85357771669299598</v>
      </c>
      <c r="F1257">
        <v>114.26923076923001</v>
      </c>
    </row>
    <row r="1258" spans="1:6" x14ac:dyDescent="0.25">
      <c r="A1258">
        <v>1551057620.84461</v>
      </c>
      <c r="B1258">
        <f t="shared" si="19"/>
        <v>47.130579948425293</v>
      </c>
      <c r="C1258">
        <v>5.3400933602728999</v>
      </c>
      <c r="D1258">
        <v>9.3411046014497394</v>
      </c>
      <c r="E1258">
        <v>1.7049694612158499</v>
      </c>
      <c r="F1258">
        <v>113.923076923076</v>
      </c>
    </row>
    <row r="1259" spans="1:6" x14ac:dyDescent="0.25">
      <c r="A1259">
        <v>1551057620.8763399</v>
      </c>
      <c r="B1259">
        <f t="shared" si="19"/>
        <v>47.162309885025024</v>
      </c>
      <c r="C1259">
        <v>6.1481547561700802</v>
      </c>
      <c r="D1259">
        <v>10.818707056894899</v>
      </c>
      <c r="E1259">
        <v>1.72656710879095</v>
      </c>
      <c r="F1259">
        <v>114</v>
      </c>
    </row>
    <row r="1260" spans="1:6" x14ac:dyDescent="0.25">
      <c r="A1260">
        <v>1551057620.90785</v>
      </c>
      <c r="B1260">
        <f t="shared" si="19"/>
        <v>47.193819999694824</v>
      </c>
      <c r="C1260">
        <v>6.3993883333056498</v>
      </c>
      <c r="D1260">
        <v>11.8087418617531</v>
      </c>
      <c r="E1260">
        <v>1.72556501175296</v>
      </c>
      <c r="F1260">
        <v>113.153846153846</v>
      </c>
    </row>
    <row r="1261" spans="1:6" x14ac:dyDescent="0.25">
      <c r="A1261">
        <v>1551057620.94384</v>
      </c>
      <c r="B1261">
        <f t="shared" si="19"/>
        <v>47.229809999465942</v>
      </c>
      <c r="C1261">
        <v>4.27578387766631</v>
      </c>
      <c r="D1261">
        <v>10.180154808542801</v>
      </c>
      <c r="E1261">
        <v>1.55165034604442</v>
      </c>
      <c r="F1261">
        <v>113.653846153846</v>
      </c>
    </row>
    <row r="1262" spans="1:6" x14ac:dyDescent="0.25">
      <c r="A1262">
        <v>1551057620.9762399</v>
      </c>
      <c r="B1262">
        <f t="shared" si="19"/>
        <v>47.262209892272949</v>
      </c>
      <c r="C1262">
        <v>5.3476232910461903</v>
      </c>
      <c r="D1262">
        <v>10.4377006953176</v>
      </c>
      <c r="E1262">
        <v>2.4651337698546101</v>
      </c>
      <c r="F1262">
        <v>114.961538461538</v>
      </c>
    </row>
    <row r="1263" spans="1:6" x14ac:dyDescent="0.25">
      <c r="A1263">
        <v>1551057621.0080099</v>
      </c>
      <c r="B1263">
        <f t="shared" si="19"/>
        <v>47.29397988319397</v>
      </c>
      <c r="C1263">
        <v>5.5997328229376802</v>
      </c>
      <c r="D1263">
        <v>10.8185831705964</v>
      </c>
      <c r="E1263">
        <v>2.59605628323924</v>
      </c>
      <c r="F1263">
        <v>113.961538461538</v>
      </c>
    </row>
    <row r="1264" spans="1:6" x14ac:dyDescent="0.25">
      <c r="A1264">
        <v>1551057621.04404</v>
      </c>
      <c r="B1264">
        <f t="shared" si="19"/>
        <v>47.330009937286377</v>
      </c>
      <c r="C1264">
        <v>6.5603681622525798</v>
      </c>
      <c r="D1264">
        <v>11.9696597475508</v>
      </c>
      <c r="E1264">
        <v>3.3231213696039901</v>
      </c>
      <c r="F1264">
        <v>115.07692307692299</v>
      </c>
    </row>
    <row r="1265" spans="1:6" x14ac:dyDescent="0.25">
      <c r="A1265">
        <v>1551057621.076</v>
      </c>
      <c r="B1265">
        <f t="shared" si="19"/>
        <v>47.361969947814941</v>
      </c>
      <c r="C1265">
        <v>5.3578223393143496</v>
      </c>
      <c r="D1265">
        <v>11.3426522130897</v>
      </c>
      <c r="E1265">
        <v>3.1621220590300201</v>
      </c>
      <c r="F1265">
        <v>114.230769230769</v>
      </c>
    </row>
    <row r="1266" spans="1:6" x14ac:dyDescent="0.25">
      <c r="A1266">
        <v>1551057621.10798</v>
      </c>
      <c r="B1266">
        <f t="shared" si="19"/>
        <v>47.39394998550415</v>
      </c>
      <c r="C1266">
        <v>6.50921101336818</v>
      </c>
      <c r="D1266">
        <v>12.180537119913</v>
      </c>
      <c r="E1266">
        <v>2.79128103272387</v>
      </c>
      <c r="F1266">
        <v>115.923076923076</v>
      </c>
    </row>
    <row r="1267" spans="1:6" x14ac:dyDescent="0.25">
      <c r="A1267">
        <v>1551057621.1438301</v>
      </c>
      <c r="B1267">
        <f t="shared" si="19"/>
        <v>47.429800033569336</v>
      </c>
      <c r="C1267">
        <v>8.06863764952144</v>
      </c>
      <c r="D1267">
        <v>14.1589062094779</v>
      </c>
      <c r="E1267">
        <v>4.1625617153681498</v>
      </c>
      <c r="F1267">
        <v>115.615384615384</v>
      </c>
    </row>
    <row r="1268" spans="1:6" x14ac:dyDescent="0.25">
      <c r="A1268">
        <v>1551057621.1761999</v>
      </c>
      <c r="B1268">
        <f t="shared" si="19"/>
        <v>47.462169885635376</v>
      </c>
      <c r="C1268">
        <v>5.9428085023037296</v>
      </c>
      <c r="D1268">
        <v>13.022261607042701</v>
      </c>
      <c r="E1268">
        <v>3.4105208432368901</v>
      </c>
      <c r="F1268">
        <v>116.30769230769199</v>
      </c>
    </row>
    <row r="1269" spans="1:6" x14ac:dyDescent="0.25">
      <c r="A1269">
        <v>1551057621.2079799</v>
      </c>
      <c r="B1269">
        <f t="shared" si="19"/>
        <v>47.493949890136719</v>
      </c>
      <c r="C1269">
        <v>5.5614346745961001</v>
      </c>
      <c r="D1269">
        <v>12.072565478117401</v>
      </c>
      <c r="E1269">
        <v>4.9450810467891397</v>
      </c>
      <c r="F1269">
        <v>115.692307692307</v>
      </c>
    </row>
    <row r="1270" spans="1:6" x14ac:dyDescent="0.25">
      <c r="A1270">
        <v>1551057621.24389</v>
      </c>
      <c r="B1270">
        <f t="shared" si="19"/>
        <v>47.529860019683838</v>
      </c>
      <c r="C1270">
        <v>6.7262517340592396</v>
      </c>
      <c r="D1270">
        <v>12.762534473117899</v>
      </c>
      <c r="E1270">
        <v>5.8718541180781996</v>
      </c>
      <c r="F1270">
        <v>116.653846153846</v>
      </c>
    </row>
    <row r="1271" spans="1:6" x14ac:dyDescent="0.25">
      <c r="A1271">
        <v>1551057621.2760201</v>
      </c>
      <c r="B1271">
        <f t="shared" si="19"/>
        <v>47.561990022659302</v>
      </c>
      <c r="C1271">
        <v>6.3982387623474803</v>
      </c>
      <c r="D1271">
        <v>12.7795059989064</v>
      </c>
      <c r="E1271">
        <v>5.8894034888266997</v>
      </c>
      <c r="F1271">
        <v>114.961538461538</v>
      </c>
    </row>
    <row r="1272" spans="1:6" x14ac:dyDescent="0.25">
      <c r="A1272">
        <v>1551057621.3078101</v>
      </c>
      <c r="B1272">
        <f t="shared" si="19"/>
        <v>47.593780040740967</v>
      </c>
      <c r="C1272">
        <v>6.9229403366435998</v>
      </c>
      <c r="D1272">
        <v>13.3126933360968</v>
      </c>
      <c r="E1272">
        <v>7.30198030826375</v>
      </c>
      <c r="F1272">
        <v>118.192307692307</v>
      </c>
    </row>
    <row r="1273" spans="1:6" x14ac:dyDescent="0.25">
      <c r="A1273">
        <v>1551057621.3437099</v>
      </c>
      <c r="B1273">
        <f t="shared" si="19"/>
        <v>47.629679918289185</v>
      </c>
      <c r="C1273">
        <v>7.0481692421109301</v>
      </c>
      <c r="D1273">
        <v>13.7045159101593</v>
      </c>
      <c r="E1273">
        <v>7.5700446631430998</v>
      </c>
      <c r="F1273">
        <v>116.230769230769</v>
      </c>
    </row>
    <row r="1274" spans="1:6" x14ac:dyDescent="0.25">
      <c r="A1274">
        <v>1551057621.3757999</v>
      </c>
      <c r="B1274">
        <f t="shared" si="19"/>
        <v>47.661769866943359</v>
      </c>
      <c r="C1274">
        <v>7.4476204635526804</v>
      </c>
      <c r="D1274">
        <v>14.2998784186323</v>
      </c>
      <c r="E1274">
        <v>7.8904959289072796</v>
      </c>
      <c r="F1274">
        <v>117.923076923076</v>
      </c>
    </row>
    <row r="1275" spans="1:6" x14ac:dyDescent="0.25">
      <c r="A1275">
        <v>1551057621.40798</v>
      </c>
      <c r="B1275">
        <f t="shared" si="19"/>
        <v>47.693949937820435</v>
      </c>
      <c r="C1275">
        <v>8.2002013253659207</v>
      </c>
      <c r="D1275">
        <v>15.350140534682099</v>
      </c>
      <c r="E1275">
        <v>8.7987662817954497</v>
      </c>
      <c r="F1275">
        <v>116.846153846153</v>
      </c>
    </row>
    <row r="1276" spans="1:6" x14ac:dyDescent="0.25">
      <c r="A1276">
        <v>1551057621.4439099</v>
      </c>
      <c r="B1276">
        <f t="shared" si="19"/>
        <v>47.729879856109619</v>
      </c>
      <c r="C1276">
        <v>10.0866790708971</v>
      </c>
      <c r="D1276">
        <v>17.7617493382382</v>
      </c>
      <c r="E1276">
        <v>9.9089806592158993</v>
      </c>
      <c r="F1276">
        <v>118.653846153846</v>
      </c>
    </row>
    <row r="1277" spans="1:6" x14ac:dyDescent="0.25">
      <c r="A1277">
        <v>1551057621.4758999</v>
      </c>
      <c r="B1277">
        <f t="shared" si="19"/>
        <v>47.76186990737915</v>
      </c>
      <c r="C1277">
        <v>8.5066788723929907</v>
      </c>
      <c r="D1277">
        <v>17.387553541511998</v>
      </c>
      <c r="E1277">
        <v>9.0171269458886592</v>
      </c>
      <c r="F1277">
        <v>116.653846153846</v>
      </c>
    </row>
    <row r="1278" spans="1:6" x14ac:dyDescent="0.25">
      <c r="A1278">
        <v>1551057621.5078599</v>
      </c>
      <c r="B1278">
        <f t="shared" si="19"/>
        <v>47.793829917907715</v>
      </c>
      <c r="C1278">
        <v>10.649523861285299</v>
      </c>
      <c r="D1278">
        <v>19.343300632041299</v>
      </c>
      <c r="E1278">
        <v>10.688809540462399</v>
      </c>
      <c r="F1278">
        <v>118.76923076923001</v>
      </c>
    </row>
    <row r="1279" spans="1:6" x14ac:dyDescent="0.25">
      <c r="A1279">
        <v>1551057621.54388</v>
      </c>
      <c r="B1279">
        <f t="shared" si="19"/>
        <v>47.8298499584198</v>
      </c>
      <c r="C1279">
        <v>9.5771819534817695</v>
      </c>
      <c r="D1279">
        <v>19.248832269502401</v>
      </c>
      <c r="E1279">
        <v>10.4561871570703</v>
      </c>
      <c r="F1279">
        <v>117.115384615384</v>
      </c>
    </row>
    <row r="1280" spans="1:6" x14ac:dyDescent="0.25">
      <c r="A1280">
        <v>1551057621.5766301</v>
      </c>
      <c r="B1280">
        <f t="shared" si="19"/>
        <v>47.862600088119507</v>
      </c>
      <c r="C1280">
        <v>11.5495752466949</v>
      </c>
      <c r="D1280">
        <v>21.1739913814461</v>
      </c>
      <c r="E1280">
        <v>11.4149519530772</v>
      </c>
      <c r="F1280">
        <v>120.384615384615</v>
      </c>
    </row>
    <row r="1281" spans="1:6" x14ac:dyDescent="0.25">
      <c r="A1281">
        <v>1551057621.608</v>
      </c>
      <c r="B1281">
        <f t="shared" si="19"/>
        <v>47.893970012664795</v>
      </c>
      <c r="C1281">
        <v>12.447466723618501</v>
      </c>
      <c r="D1281">
        <v>23.034462414341601</v>
      </c>
      <c r="E1281">
        <v>12.1752368475913</v>
      </c>
      <c r="F1281">
        <v>118.76923076923001</v>
      </c>
    </row>
    <row r="1282" spans="1:6" x14ac:dyDescent="0.25">
      <c r="A1282">
        <v>1551057621.64396</v>
      </c>
      <c r="B1282">
        <f t="shared" si="19"/>
        <v>47.929929971694946</v>
      </c>
      <c r="C1282">
        <v>12.2369759478217</v>
      </c>
      <c r="D1282">
        <v>23.754207154992599</v>
      </c>
      <c r="E1282">
        <v>12.236966041957899</v>
      </c>
      <c r="F1282">
        <v>119.5</v>
      </c>
    </row>
    <row r="1283" spans="1:6" x14ac:dyDescent="0.25">
      <c r="A1283">
        <v>1551057621.67574</v>
      </c>
      <c r="B1283">
        <f t="shared" ref="B1283:B1346" si="20">A1283-1551057573.71403</f>
        <v>47.961709976196289</v>
      </c>
      <c r="C1283">
        <v>13.7290306957099</v>
      </c>
      <c r="D1283">
        <v>25.606134273206202</v>
      </c>
      <c r="E1283">
        <v>13.1974727179526</v>
      </c>
      <c r="F1283">
        <v>119.230769230769</v>
      </c>
    </row>
    <row r="1284" spans="1:6" x14ac:dyDescent="0.25">
      <c r="A1284">
        <v>1551057621.7077</v>
      </c>
      <c r="B1284">
        <f t="shared" si="20"/>
        <v>47.993669986724854</v>
      </c>
      <c r="C1284">
        <v>13.7616112995835</v>
      </c>
      <c r="D1284">
        <v>26.5646784361866</v>
      </c>
      <c r="E1284">
        <v>13.2140912098046</v>
      </c>
      <c r="F1284">
        <v>119.653846153846</v>
      </c>
    </row>
    <row r="1285" spans="1:6" x14ac:dyDescent="0.25">
      <c r="A1285">
        <v>1551057621.7437201</v>
      </c>
      <c r="B1285">
        <f t="shared" si="20"/>
        <v>48.029690027236938</v>
      </c>
      <c r="C1285">
        <v>14.638313052257701</v>
      </c>
      <c r="D1285">
        <v>27.920652270350999</v>
      </c>
      <c r="E1285">
        <v>13.7017449421044</v>
      </c>
      <c r="F1285">
        <v>120.230769230769</v>
      </c>
    </row>
    <row r="1286" spans="1:6" x14ac:dyDescent="0.25">
      <c r="A1286">
        <v>1551057621.7757199</v>
      </c>
      <c r="B1286">
        <f t="shared" si="20"/>
        <v>48.061689853668213</v>
      </c>
      <c r="C1286">
        <v>13.728750319789899</v>
      </c>
      <c r="D1286">
        <v>27.689076454965399</v>
      </c>
      <c r="E1286">
        <v>13.4327892839245</v>
      </c>
      <c r="F1286">
        <v>121.615384615384</v>
      </c>
    </row>
    <row r="1287" spans="1:6" x14ac:dyDescent="0.25">
      <c r="A1287">
        <v>1551057621.8078001</v>
      </c>
      <c r="B1287">
        <f t="shared" si="20"/>
        <v>48.093770027160645</v>
      </c>
      <c r="C1287">
        <v>16.296012997937702</v>
      </c>
      <c r="D1287">
        <v>30.140551225420399</v>
      </c>
      <c r="E1287">
        <v>15.410039749838999</v>
      </c>
      <c r="F1287">
        <v>121.653846153846</v>
      </c>
    </row>
    <row r="1288" spans="1:6" x14ac:dyDescent="0.25">
      <c r="A1288">
        <v>1551057621.84378</v>
      </c>
      <c r="B1288">
        <f t="shared" si="20"/>
        <v>48.12975001335144</v>
      </c>
      <c r="C1288">
        <v>17.716497005074999</v>
      </c>
      <c r="D1288">
        <v>32.786772617785203</v>
      </c>
      <c r="E1288">
        <v>16.505600838100499</v>
      </c>
      <c r="F1288">
        <v>123.57692307692299</v>
      </c>
    </row>
    <row r="1289" spans="1:6" x14ac:dyDescent="0.25">
      <c r="A1289">
        <v>1551057621.8757401</v>
      </c>
      <c r="B1289">
        <f t="shared" si="20"/>
        <v>48.161710023880005</v>
      </c>
      <c r="C1289">
        <v>16.3957747015974</v>
      </c>
      <c r="D1289">
        <v>32.789161010489998</v>
      </c>
      <c r="E1289">
        <v>16.932726341419599</v>
      </c>
      <c r="F1289">
        <v>123.846153846153</v>
      </c>
    </row>
    <row r="1290" spans="1:6" x14ac:dyDescent="0.25">
      <c r="A1290">
        <v>1551057621.9081099</v>
      </c>
      <c r="B1290">
        <f t="shared" si="20"/>
        <v>48.194079875946045</v>
      </c>
      <c r="C1290">
        <v>19.365234778340799</v>
      </c>
      <c r="D1290">
        <v>35.759815283585901</v>
      </c>
      <c r="E1290">
        <v>18.7332448047753</v>
      </c>
      <c r="F1290">
        <v>125.26923076923001</v>
      </c>
    </row>
    <row r="1291" spans="1:6" x14ac:dyDescent="0.25">
      <c r="A1291">
        <v>1551057621.94436</v>
      </c>
      <c r="B1291">
        <f t="shared" si="20"/>
        <v>48.230329990386963</v>
      </c>
      <c r="C1291">
        <v>17.681952795312199</v>
      </c>
      <c r="D1291">
        <v>35.561860437105103</v>
      </c>
      <c r="E1291">
        <v>19.129576164417699</v>
      </c>
      <c r="F1291">
        <v>126.30769230769199</v>
      </c>
    </row>
    <row r="1292" spans="1:6" x14ac:dyDescent="0.25">
      <c r="A1292">
        <v>1551057621.9758201</v>
      </c>
      <c r="B1292">
        <f t="shared" si="20"/>
        <v>48.261790037155151</v>
      </c>
      <c r="C1292">
        <v>19.518154269288601</v>
      </c>
      <c r="D1292">
        <v>37.299084487841199</v>
      </c>
      <c r="E1292">
        <v>20.528925377064098</v>
      </c>
      <c r="F1292">
        <v>129.76923076923001</v>
      </c>
    </row>
    <row r="1293" spans="1:6" x14ac:dyDescent="0.25">
      <c r="A1293">
        <v>1551057622.0078399</v>
      </c>
      <c r="B1293">
        <f t="shared" si="20"/>
        <v>48.29380989074707</v>
      </c>
      <c r="C1293">
        <v>20.688779432740699</v>
      </c>
      <c r="D1293">
        <v>39.338321676661302</v>
      </c>
      <c r="E1293">
        <v>21.7432655870251</v>
      </c>
      <c r="F1293">
        <v>129.84615384615299</v>
      </c>
    </row>
    <row r="1294" spans="1:6" x14ac:dyDescent="0.25">
      <c r="A1294">
        <v>1551057622.0438299</v>
      </c>
      <c r="B1294">
        <f t="shared" si="20"/>
        <v>48.329799890518188</v>
      </c>
      <c r="C1294">
        <v>21.563154416752901</v>
      </c>
      <c r="D1294">
        <v>41.232315255083599</v>
      </c>
      <c r="E1294">
        <v>23.688013511829801</v>
      </c>
      <c r="F1294">
        <v>133.03846153846101</v>
      </c>
    </row>
    <row r="1295" spans="1:6" x14ac:dyDescent="0.25">
      <c r="A1295">
        <v>1551057622.0759301</v>
      </c>
      <c r="B1295">
        <f t="shared" si="20"/>
        <v>48.361900091171265</v>
      </c>
      <c r="C1295">
        <v>23.017324770933499</v>
      </c>
      <c r="D1295">
        <v>43.633482398475302</v>
      </c>
      <c r="E1295">
        <v>27.711811036467999</v>
      </c>
      <c r="F1295">
        <v>136.65384615384599</v>
      </c>
    </row>
    <row r="1296" spans="1:6" x14ac:dyDescent="0.25">
      <c r="A1296">
        <v>1551057622.1080999</v>
      </c>
      <c r="B1296">
        <f t="shared" si="20"/>
        <v>48.394069910049438</v>
      </c>
      <c r="C1296">
        <v>23.641257870556501</v>
      </c>
      <c r="D1296">
        <v>45.457999069794198</v>
      </c>
      <c r="E1296">
        <v>27.8085193164417</v>
      </c>
      <c r="F1296">
        <v>139.730769230769</v>
      </c>
    </row>
    <row r="1297" spans="1:6" x14ac:dyDescent="0.25">
      <c r="A1297">
        <v>1551057622.14414</v>
      </c>
      <c r="B1297">
        <f t="shared" si="20"/>
        <v>48.430109977722168</v>
      </c>
      <c r="C1297">
        <v>25.661192941650899</v>
      </c>
      <c r="D1297">
        <v>48.390192476548002</v>
      </c>
      <c r="E1297">
        <v>29.4737457811169</v>
      </c>
      <c r="F1297">
        <v>142.461538461538</v>
      </c>
    </row>
    <row r="1298" spans="1:6" x14ac:dyDescent="0.25">
      <c r="A1298">
        <v>1551057622.17612</v>
      </c>
      <c r="B1298">
        <f t="shared" si="20"/>
        <v>48.462090015411377</v>
      </c>
      <c r="C1298">
        <v>25.648375594777502</v>
      </c>
      <c r="D1298">
        <v>49.843471833051503</v>
      </c>
      <c r="E1298">
        <v>29.200298554552202</v>
      </c>
      <c r="F1298">
        <v>142.5</v>
      </c>
    </row>
    <row r="1299" spans="1:6" x14ac:dyDescent="0.25">
      <c r="A1299">
        <v>1551057622.2081399</v>
      </c>
      <c r="B1299">
        <f t="shared" si="20"/>
        <v>48.494109869003296</v>
      </c>
      <c r="C1299">
        <v>26.564047294710502</v>
      </c>
      <c r="D1299">
        <v>51.485783211236303</v>
      </c>
      <c r="E1299">
        <v>29.874191529405799</v>
      </c>
      <c r="F1299">
        <v>142.423076923076</v>
      </c>
    </row>
    <row r="1300" spans="1:6" x14ac:dyDescent="0.25">
      <c r="A1300">
        <v>1551057622.2442801</v>
      </c>
      <c r="B1300">
        <f t="shared" si="20"/>
        <v>48.530250072479248</v>
      </c>
      <c r="C1300">
        <v>28.455400015056899</v>
      </c>
      <c r="D1300">
        <v>54.198291620675001</v>
      </c>
      <c r="E1300">
        <v>30.411081267125301</v>
      </c>
      <c r="F1300">
        <v>140.76923076923001</v>
      </c>
    </row>
    <row r="1301" spans="1:6" x14ac:dyDescent="0.25">
      <c r="A1301">
        <v>1551057622.2759099</v>
      </c>
      <c r="B1301">
        <f t="shared" si="20"/>
        <v>48.561879873275757</v>
      </c>
      <c r="C1301">
        <v>29.221091093600801</v>
      </c>
      <c r="D1301">
        <v>56.320236903938302</v>
      </c>
      <c r="E1301">
        <v>30.568783051622599</v>
      </c>
      <c r="F1301">
        <v>138.423076923076</v>
      </c>
    </row>
    <row r="1302" spans="1:6" x14ac:dyDescent="0.25">
      <c r="A1302">
        <v>1551057622.30848</v>
      </c>
      <c r="B1302">
        <f t="shared" si="20"/>
        <v>48.594449996948242</v>
      </c>
      <c r="C1302">
        <v>30.030296737572499</v>
      </c>
      <c r="D1302">
        <v>58.190415189541703</v>
      </c>
      <c r="E1302">
        <v>31.284775025499499</v>
      </c>
      <c r="F1302">
        <v>135.07692307692301</v>
      </c>
    </row>
    <row r="1303" spans="1:6" x14ac:dyDescent="0.25">
      <c r="A1303">
        <v>1551057622.3439801</v>
      </c>
      <c r="B1303">
        <f t="shared" si="20"/>
        <v>48.629950046539307</v>
      </c>
      <c r="C1303">
        <v>31.016945838295101</v>
      </c>
      <c r="D1303">
        <v>60.112153433065899</v>
      </c>
      <c r="E1303">
        <v>31.649372346056101</v>
      </c>
      <c r="F1303">
        <v>130.80769230769201</v>
      </c>
    </row>
    <row r="1304" spans="1:6" x14ac:dyDescent="0.25">
      <c r="A1304">
        <v>1551057622.3761899</v>
      </c>
      <c r="B1304">
        <f t="shared" si="20"/>
        <v>48.66215991973877</v>
      </c>
      <c r="C1304">
        <v>32.002794471820003</v>
      </c>
      <c r="D1304">
        <v>62.058871188353002</v>
      </c>
      <c r="E1304">
        <v>32.041363007677198</v>
      </c>
      <c r="F1304">
        <v>125.07692307692299</v>
      </c>
    </row>
    <row r="1305" spans="1:6" x14ac:dyDescent="0.25">
      <c r="A1305">
        <v>1551057622.4082</v>
      </c>
      <c r="B1305">
        <f t="shared" si="20"/>
        <v>48.694169998168945</v>
      </c>
      <c r="C1305">
        <v>32.245766933411304</v>
      </c>
      <c r="D1305">
        <v>63.275202527587901</v>
      </c>
      <c r="E1305">
        <v>32.652221919764102</v>
      </c>
      <c r="F1305">
        <v>121.884615384615</v>
      </c>
    </row>
    <row r="1306" spans="1:6" x14ac:dyDescent="0.25">
      <c r="A1306">
        <v>1551057622.4438701</v>
      </c>
      <c r="B1306">
        <f t="shared" si="20"/>
        <v>48.729840040206909</v>
      </c>
      <c r="C1306">
        <v>33.276745910708399</v>
      </c>
      <c r="D1306">
        <v>64.914347174502296</v>
      </c>
      <c r="E1306">
        <v>32.5287721514391</v>
      </c>
      <c r="F1306">
        <v>119.5</v>
      </c>
    </row>
    <row r="1307" spans="1:6" x14ac:dyDescent="0.25">
      <c r="A1307">
        <v>1551057622.4762299</v>
      </c>
      <c r="B1307">
        <f t="shared" si="20"/>
        <v>48.762199878692627</v>
      </c>
      <c r="C1307">
        <v>33.566376195024702</v>
      </c>
      <c r="D1307">
        <v>66.023549782275893</v>
      </c>
      <c r="E1307">
        <v>33.289964473216401</v>
      </c>
      <c r="F1307">
        <v>116.961538461538</v>
      </c>
    </row>
    <row r="1308" spans="1:6" x14ac:dyDescent="0.25">
      <c r="A1308">
        <v>1551057622.5079401</v>
      </c>
      <c r="B1308">
        <f t="shared" si="20"/>
        <v>48.793910026550293</v>
      </c>
      <c r="C1308">
        <v>33.803670297877197</v>
      </c>
      <c r="D1308">
        <v>66.815445189015193</v>
      </c>
      <c r="E1308">
        <v>33.547456121875101</v>
      </c>
      <c r="F1308">
        <v>114.57692307692299</v>
      </c>
    </row>
    <row r="1309" spans="1:6" x14ac:dyDescent="0.25">
      <c r="A1309">
        <v>1551057622.5439701</v>
      </c>
      <c r="B1309">
        <f t="shared" si="20"/>
        <v>48.8299400806427</v>
      </c>
      <c r="C1309">
        <v>35.4483044157653</v>
      </c>
      <c r="D1309">
        <v>68.856027010272896</v>
      </c>
      <c r="E1309">
        <v>33.503440463807102</v>
      </c>
      <c r="F1309">
        <v>113.153846153846</v>
      </c>
    </row>
    <row r="1310" spans="1:6" x14ac:dyDescent="0.25">
      <c r="A1310">
        <v>1551057622.5757899</v>
      </c>
      <c r="B1310">
        <f t="shared" si="20"/>
        <v>48.861759901046753</v>
      </c>
      <c r="C1310">
        <v>36.018780689655998</v>
      </c>
      <c r="D1310">
        <v>70.446794194792503</v>
      </c>
      <c r="E1310">
        <v>33.934222781922401</v>
      </c>
      <c r="F1310">
        <v>111.5</v>
      </c>
    </row>
    <row r="1311" spans="1:6" x14ac:dyDescent="0.25">
      <c r="A1311">
        <v>1551057622.60812</v>
      </c>
      <c r="B1311">
        <f t="shared" si="20"/>
        <v>48.894089937210083</v>
      </c>
      <c r="C1311">
        <v>37.1252487650072</v>
      </c>
      <c r="D1311">
        <v>72.348645862403501</v>
      </c>
      <c r="E1311">
        <v>34.450381839539602</v>
      </c>
      <c r="F1311">
        <v>108.615384615384</v>
      </c>
    </row>
    <row r="1312" spans="1:6" x14ac:dyDescent="0.25">
      <c r="A1312">
        <v>1551057622.64413</v>
      </c>
      <c r="B1312">
        <f t="shared" si="20"/>
        <v>48.930099964141846</v>
      </c>
      <c r="C1312">
        <v>35.752666902914697</v>
      </c>
      <c r="D1312">
        <v>71.926989834116497</v>
      </c>
      <c r="E1312">
        <v>34.032297536476797</v>
      </c>
      <c r="F1312">
        <v>107.5</v>
      </c>
    </row>
    <row r="1313" spans="1:6" x14ac:dyDescent="0.25">
      <c r="A1313">
        <v>1551057622.6759901</v>
      </c>
      <c r="B1313">
        <f t="shared" si="20"/>
        <v>48.961960077285767</v>
      </c>
      <c r="C1313">
        <v>38.224654058096299</v>
      </c>
      <c r="D1313">
        <v>74.188148975154505</v>
      </c>
      <c r="E1313">
        <v>35.332166305286599</v>
      </c>
      <c r="F1313">
        <v>104.76923076923001</v>
      </c>
    </row>
    <row r="1314" spans="1:6" x14ac:dyDescent="0.25">
      <c r="A1314">
        <v>1551057622.7078199</v>
      </c>
      <c r="B1314">
        <f t="shared" si="20"/>
        <v>48.993789911270142</v>
      </c>
      <c r="C1314">
        <v>39.307494690934199</v>
      </c>
      <c r="D1314">
        <v>76.401569178511494</v>
      </c>
      <c r="E1314">
        <v>35.774340129644699</v>
      </c>
      <c r="F1314">
        <v>102.923076923076</v>
      </c>
    </row>
    <row r="1315" spans="1:6" x14ac:dyDescent="0.25">
      <c r="A1315">
        <v>1551057622.7437699</v>
      </c>
      <c r="B1315">
        <f t="shared" si="20"/>
        <v>49.029739856719971</v>
      </c>
      <c r="C1315">
        <v>40.664529096836198</v>
      </c>
      <c r="D1315">
        <v>78.865313686091994</v>
      </c>
      <c r="E1315">
        <v>35.892317271978698</v>
      </c>
      <c r="F1315">
        <v>101.26923076923001</v>
      </c>
    </row>
    <row r="1316" spans="1:6" x14ac:dyDescent="0.25">
      <c r="A1316">
        <v>1551057622.77595</v>
      </c>
      <c r="B1316">
        <f t="shared" si="20"/>
        <v>49.061919927597046</v>
      </c>
      <c r="C1316">
        <v>40.313686092017399</v>
      </c>
      <c r="D1316">
        <v>79.746342935063495</v>
      </c>
      <c r="E1316">
        <v>36.292631551369396</v>
      </c>
      <c r="F1316">
        <v>98.923076923076906</v>
      </c>
    </row>
    <row r="1317" spans="1:6" x14ac:dyDescent="0.25">
      <c r="A1317">
        <v>1551057622.8082199</v>
      </c>
      <c r="B1317">
        <f t="shared" si="20"/>
        <v>49.094189882278442</v>
      </c>
      <c r="C1317">
        <v>42.553682794782503</v>
      </c>
      <c r="D1317">
        <v>82.426854262314194</v>
      </c>
      <c r="E1317">
        <v>37.028501964361503</v>
      </c>
      <c r="F1317">
        <v>97.192307692307693</v>
      </c>
    </row>
    <row r="1318" spans="1:6" x14ac:dyDescent="0.25">
      <c r="A1318">
        <v>1551057622.84424</v>
      </c>
      <c r="B1318">
        <f t="shared" si="20"/>
        <v>49.130209922790527</v>
      </c>
      <c r="C1318">
        <v>41.805441430982199</v>
      </c>
      <c r="D1318">
        <v>83.018868562139403</v>
      </c>
      <c r="E1318">
        <v>36.739382560064598</v>
      </c>
      <c r="F1318">
        <v>96.307692307692307</v>
      </c>
    </row>
    <row r="1319" spans="1:6" x14ac:dyDescent="0.25">
      <c r="A1319">
        <v>1551057622.8761799</v>
      </c>
      <c r="B1319">
        <f t="shared" si="20"/>
        <v>49.162149906158447</v>
      </c>
      <c r="C1319">
        <v>42.997043490035097</v>
      </c>
      <c r="D1319">
        <v>84.506477771104798</v>
      </c>
      <c r="E1319">
        <v>37.439451987554797</v>
      </c>
      <c r="F1319">
        <v>93.576923076922995</v>
      </c>
    </row>
    <row r="1320" spans="1:6" x14ac:dyDescent="0.25">
      <c r="A1320">
        <v>1551057622.90815</v>
      </c>
      <c r="B1320">
        <f t="shared" si="20"/>
        <v>49.194119930267334</v>
      </c>
      <c r="C1320">
        <v>44.027807936102697</v>
      </c>
      <c r="D1320">
        <v>86.281046821655096</v>
      </c>
      <c r="E1320">
        <v>38.172056968023597</v>
      </c>
      <c r="F1320">
        <v>92.153846153846104</v>
      </c>
    </row>
    <row r="1321" spans="1:6" x14ac:dyDescent="0.25">
      <c r="A1321">
        <v>1551057622.94419</v>
      </c>
      <c r="B1321">
        <f t="shared" si="20"/>
        <v>49.230159997940063</v>
      </c>
      <c r="C1321">
        <v>43.722189546762301</v>
      </c>
      <c r="D1321">
        <v>86.862712957589906</v>
      </c>
      <c r="E1321">
        <v>38.187693409411402</v>
      </c>
      <c r="F1321">
        <v>92.115384615384599</v>
      </c>
    </row>
    <row r="1322" spans="1:6" x14ac:dyDescent="0.25">
      <c r="A1322">
        <v>1551057622.97628</v>
      </c>
      <c r="B1322">
        <f t="shared" si="20"/>
        <v>49.262249946594238</v>
      </c>
      <c r="C1322">
        <v>45.011974466466299</v>
      </c>
      <c r="D1322">
        <v>88.443330945261295</v>
      </c>
      <c r="E1322">
        <v>38.956660084216097</v>
      </c>
      <c r="F1322">
        <v>89.961538461538396</v>
      </c>
    </row>
    <row r="1323" spans="1:6" x14ac:dyDescent="0.25">
      <c r="A1323">
        <v>1551057623.00807</v>
      </c>
      <c r="B1323">
        <f t="shared" si="20"/>
        <v>49.294039964675903</v>
      </c>
      <c r="C1323">
        <v>46.042453339406897</v>
      </c>
      <c r="D1323">
        <v>90.264118812037594</v>
      </c>
      <c r="E1323">
        <v>39.761488728014903</v>
      </c>
      <c r="F1323">
        <v>88.346153846153797</v>
      </c>
    </row>
    <row r="1324" spans="1:6" x14ac:dyDescent="0.25">
      <c r="A1324">
        <v>1551057623.04462</v>
      </c>
      <c r="B1324">
        <f t="shared" si="20"/>
        <v>49.330590009689331</v>
      </c>
      <c r="C1324">
        <v>45.119536120707401</v>
      </c>
      <c r="D1324">
        <v>90.251595526726305</v>
      </c>
      <c r="E1324">
        <v>39.017490181448601</v>
      </c>
      <c r="F1324">
        <v>86.692307692307693</v>
      </c>
    </row>
    <row r="1325" spans="1:6" x14ac:dyDescent="0.25">
      <c r="A1325">
        <v>1551057623.0761499</v>
      </c>
      <c r="B1325">
        <f t="shared" si="20"/>
        <v>49.362119913101196</v>
      </c>
      <c r="C1325">
        <v>46.415209340068799</v>
      </c>
      <c r="D1325">
        <v>91.541007103431994</v>
      </c>
      <c r="E1325">
        <v>39.627273354056001</v>
      </c>
      <c r="F1325">
        <v>84.653846153846104</v>
      </c>
    </row>
    <row r="1326" spans="1:6" x14ac:dyDescent="0.25">
      <c r="A1326">
        <v>1551057623.10811</v>
      </c>
      <c r="B1326">
        <f t="shared" si="20"/>
        <v>49.394079923629761</v>
      </c>
      <c r="C1326">
        <v>46.221143790369297</v>
      </c>
      <c r="D1326">
        <v>91.991647342085301</v>
      </c>
      <c r="E1326">
        <v>39.788024014679202</v>
      </c>
      <c r="F1326">
        <v>83.615384615384599</v>
      </c>
    </row>
    <row r="1327" spans="1:6" x14ac:dyDescent="0.25">
      <c r="A1327">
        <v>1551057623.14416</v>
      </c>
      <c r="B1327">
        <f t="shared" si="20"/>
        <v>49.430130004882813</v>
      </c>
      <c r="C1327">
        <v>48.763069413073701</v>
      </c>
      <c r="D1327">
        <v>94.758893084116394</v>
      </c>
      <c r="E1327">
        <v>41.436992439749403</v>
      </c>
      <c r="F1327">
        <v>80.884615384615302</v>
      </c>
    </row>
    <row r="1328" spans="1:6" x14ac:dyDescent="0.25">
      <c r="A1328">
        <v>1551057623.1761701</v>
      </c>
      <c r="B1328">
        <f t="shared" si="20"/>
        <v>49.462140083312988</v>
      </c>
      <c r="C1328">
        <v>48.606066530128103</v>
      </c>
      <c r="D1328">
        <v>95.985513072186293</v>
      </c>
      <c r="E1328">
        <v>41.373828000274898</v>
      </c>
      <c r="F1328">
        <v>80</v>
      </c>
    </row>
    <row r="1329" spans="1:6" x14ac:dyDescent="0.25">
      <c r="A1329">
        <v>1551057623.2082</v>
      </c>
      <c r="B1329">
        <f t="shared" si="20"/>
        <v>49.494169950485229</v>
      </c>
      <c r="C1329">
        <v>49.6886858800097</v>
      </c>
      <c r="D1329">
        <v>97.681442416102797</v>
      </c>
      <c r="E1329">
        <v>42.368235654083499</v>
      </c>
      <c r="F1329">
        <v>79.269230769230703</v>
      </c>
    </row>
    <row r="1330" spans="1:6" x14ac:dyDescent="0.25">
      <c r="A1330">
        <v>1551057623.2446599</v>
      </c>
      <c r="B1330">
        <f t="shared" si="20"/>
        <v>49.530629873275757</v>
      </c>
      <c r="C1330">
        <v>51.020265999203701</v>
      </c>
      <c r="D1330">
        <v>99.860987207255206</v>
      </c>
      <c r="E1330">
        <v>43.058516568390097</v>
      </c>
      <c r="F1330">
        <v>76.769230769230703</v>
      </c>
    </row>
    <row r="1331" spans="1:6" x14ac:dyDescent="0.25">
      <c r="A1331">
        <v>1551057623.27619</v>
      </c>
      <c r="B1331">
        <f t="shared" si="20"/>
        <v>49.562160015106201</v>
      </c>
      <c r="C1331">
        <v>51.236173894748497</v>
      </c>
      <c r="D1331">
        <v>101.166667498376</v>
      </c>
      <c r="E1331">
        <v>42.696280489289599</v>
      </c>
      <c r="F1331">
        <v>74.961538461538396</v>
      </c>
    </row>
    <row r="1332" spans="1:6" x14ac:dyDescent="0.25">
      <c r="A1332">
        <v>1551057623.3081901</v>
      </c>
      <c r="B1332">
        <f t="shared" si="20"/>
        <v>49.594160079956055</v>
      </c>
      <c r="C1332">
        <v>51.254243811191202</v>
      </c>
      <c r="D1332">
        <v>101.837577560379</v>
      </c>
      <c r="E1332">
        <v>42.332234617651999</v>
      </c>
      <c r="F1332">
        <v>74.423076923076906</v>
      </c>
    </row>
    <row r="1333" spans="1:6" x14ac:dyDescent="0.25">
      <c r="A1333">
        <v>1551057623.3443</v>
      </c>
      <c r="B1333">
        <f t="shared" si="20"/>
        <v>49.630270004272461</v>
      </c>
      <c r="C1333">
        <v>52.537708297094397</v>
      </c>
      <c r="D1333">
        <v>103.456497077284</v>
      </c>
      <c r="E1333">
        <v>43.083752867163803</v>
      </c>
      <c r="F1333">
        <v>73.5</v>
      </c>
    </row>
    <row r="1334" spans="1:6" x14ac:dyDescent="0.25">
      <c r="A1334">
        <v>1551057623.3760099</v>
      </c>
      <c r="B1334">
        <f t="shared" si="20"/>
        <v>49.661979913711548</v>
      </c>
      <c r="C1334">
        <v>54.973892788928403</v>
      </c>
      <c r="D1334">
        <v>106.70214132757</v>
      </c>
      <c r="E1334">
        <v>44.945174227082603</v>
      </c>
      <c r="F1334">
        <v>70.769230769230703</v>
      </c>
    </row>
    <row r="1335" spans="1:6" x14ac:dyDescent="0.25">
      <c r="A1335">
        <v>1551057623.40804</v>
      </c>
      <c r="B1335">
        <f t="shared" si="20"/>
        <v>49.694010019302368</v>
      </c>
      <c r="C1335">
        <v>53.037764908590503</v>
      </c>
      <c r="D1335">
        <v>106.388835572375</v>
      </c>
      <c r="E1335">
        <v>44.380479763959102</v>
      </c>
      <c r="F1335">
        <v>70.115384615384599</v>
      </c>
    </row>
    <row r="1336" spans="1:6" x14ac:dyDescent="0.25">
      <c r="A1336">
        <v>1551057623.4440501</v>
      </c>
      <c r="B1336">
        <f t="shared" si="20"/>
        <v>49.730020046234131</v>
      </c>
      <c r="C1336">
        <v>53.374474319057299</v>
      </c>
      <c r="D1336">
        <v>106.568892105245</v>
      </c>
      <c r="E1336">
        <v>43.774782853346402</v>
      </c>
      <c r="F1336">
        <v>67.884615384615302</v>
      </c>
    </row>
    <row r="1337" spans="1:6" x14ac:dyDescent="0.25">
      <c r="A1337">
        <v>1551057623.4760399</v>
      </c>
      <c r="B1337">
        <f t="shared" si="20"/>
        <v>49.762009859085083</v>
      </c>
      <c r="C1337">
        <v>53.597130086755598</v>
      </c>
      <c r="D1337">
        <v>106.881576139378</v>
      </c>
      <c r="E1337">
        <v>44.2158508279541</v>
      </c>
      <c r="F1337">
        <v>68.038461538461505</v>
      </c>
    </row>
    <row r="1338" spans="1:6" x14ac:dyDescent="0.25">
      <c r="A1338">
        <v>1551057623.50807</v>
      </c>
      <c r="B1338">
        <f t="shared" si="20"/>
        <v>49.794039964675903</v>
      </c>
      <c r="C1338">
        <v>55.275404145158603</v>
      </c>
      <c r="D1338">
        <v>108.716192214847</v>
      </c>
      <c r="E1338">
        <v>44.636708696529297</v>
      </c>
      <c r="F1338">
        <v>67.384615384615302</v>
      </c>
    </row>
    <row r="1339" spans="1:6" x14ac:dyDescent="0.25">
      <c r="A1339">
        <v>1551057623.5443499</v>
      </c>
      <c r="B1339">
        <f t="shared" si="20"/>
        <v>49.830319881439209</v>
      </c>
      <c r="C1339">
        <v>54.564170363817396</v>
      </c>
      <c r="D1339">
        <v>108.922266471241</v>
      </c>
      <c r="E1339">
        <v>43.318226280466703</v>
      </c>
      <c r="F1339">
        <v>66.192307692307693</v>
      </c>
    </row>
    <row r="1340" spans="1:6" x14ac:dyDescent="0.25">
      <c r="A1340">
        <v>1551057623.57618</v>
      </c>
      <c r="B1340">
        <f t="shared" si="20"/>
        <v>49.862149953842163</v>
      </c>
      <c r="C1340">
        <v>52.495137138711002</v>
      </c>
      <c r="D1340">
        <v>106.956270374331</v>
      </c>
      <c r="E1340">
        <v>42.105940642005997</v>
      </c>
      <c r="F1340">
        <v>66.461538461538396</v>
      </c>
    </row>
    <row r="1341" spans="1:6" x14ac:dyDescent="0.25">
      <c r="A1341">
        <v>1551057623.6080999</v>
      </c>
      <c r="B1341">
        <f t="shared" si="20"/>
        <v>49.894069910049438</v>
      </c>
      <c r="C1341">
        <v>51.8596187997139</v>
      </c>
      <c r="D1341">
        <v>105.33775398687899</v>
      </c>
      <c r="E1341">
        <v>40.776769021627203</v>
      </c>
      <c r="F1341">
        <v>65.192307692307693</v>
      </c>
    </row>
    <row r="1342" spans="1:6" x14ac:dyDescent="0.25">
      <c r="A1342">
        <v>1551057623.64415</v>
      </c>
      <c r="B1342">
        <f t="shared" si="20"/>
        <v>49.93011999130249</v>
      </c>
      <c r="C1342">
        <v>49.990078783009402</v>
      </c>
      <c r="D1342">
        <v>102.65895577644901</v>
      </c>
      <c r="E1342">
        <v>38.808934717910397</v>
      </c>
      <c r="F1342">
        <v>66.192307692307693</v>
      </c>
    </row>
    <row r="1343" spans="1:6" x14ac:dyDescent="0.25">
      <c r="A1343">
        <v>1551057623.6758499</v>
      </c>
      <c r="B1343">
        <f t="shared" si="20"/>
        <v>49.961819887161255</v>
      </c>
      <c r="C1343">
        <v>50.421791185669697</v>
      </c>
      <c r="D1343">
        <v>101.75126907389399</v>
      </c>
      <c r="E1343">
        <v>38.014641918249303</v>
      </c>
      <c r="F1343">
        <v>64.653846153846104</v>
      </c>
    </row>
    <row r="1344" spans="1:6" x14ac:dyDescent="0.25">
      <c r="A1344">
        <v>1551057623.7082</v>
      </c>
      <c r="B1344">
        <f t="shared" si="20"/>
        <v>49.994169950485229</v>
      </c>
      <c r="C1344">
        <v>48.107131140920998</v>
      </c>
      <c r="D1344">
        <v>98.982765677868201</v>
      </c>
      <c r="E1344">
        <v>36.072891613105497</v>
      </c>
      <c r="F1344">
        <v>65.461538461538396</v>
      </c>
    </row>
    <row r="1345" spans="1:6" x14ac:dyDescent="0.25">
      <c r="A1345">
        <v>1551057623.74402</v>
      </c>
      <c r="B1345">
        <f t="shared" si="20"/>
        <v>50.029989957809448</v>
      </c>
      <c r="C1345">
        <v>47.0149841547221</v>
      </c>
      <c r="D1345">
        <v>96.506366993656201</v>
      </c>
      <c r="E1345">
        <v>34.995631685094601</v>
      </c>
      <c r="F1345">
        <v>66.153846153846104</v>
      </c>
    </row>
    <row r="1346" spans="1:6" x14ac:dyDescent="0.25">
      <c r="A1346">
        <v>1551057623.7760701</v>
      </c>
      <c r="B1346">
        <f t="shared" si="20"/>
        <v>50.062040090560913</v>
      </c>
      <c r="C1346">
        <v>44.972096615269898</v>
      </c>
      <c r="D1346">
        <v>93.225280112098005</v>
      </c>
      <c r="E1346">
        <v>33.127746726710903</v>
      </c>
      <c r="F1346">
        <v>66.692307692307693</v>
      </c>
    </row>
    <row r="1347" spans="1:6" x14ac:dyDescent="0.25">
      <c r="A1347">
        <v>1551057623.8080001</v>
      </c>
      <c r="B1347">
        <f t="shared" ref="B1347:B1410" si="21">A1347-1551057573.71403</f>
        <v>50.093970060348511</v>
      </c>
      <c r="C1347">
        <v>44.474222608550001</v>
      </c>
      <c r="D1347">
        <v>91.086862664599096</v>
      </c>
      <c r="E1347">
        <v>31.301375168610001</v>
      </c>
      <c r="F1347">
        <v>66.769230769230703</v>
      </c>
    </row>
    <row r="1348" spans="1:6" x14ac:dyDescent="0.25">
      <c r="A1348">
        <v>1551057623.8440399</v>
      </c>
      <c r="B1348">
        <f t="shared" si="21"/>
        <v>50.130009889602661</v>
      </c>
      <c r="C1348">
        <v>41.522971900502498</v>
      </c>
      <c r="D1348">
        <v>87.066403232802003</v>
      </c>
      <c r="E1348">
        <v>28.2759517721124</v>
      </c>
      <c r="F1348">
        <v>67.538461538461505</v>
      </c>
    </row>
    <row r="1349" spans="1:6" x14ac:dyDescent="0.25">
      <c r="A1349">
        <v>1551057623.87603</v>
      </c>
      <c r="B1349">
        <f t="shared" si="21"/>
        <v>50.161999940872192</v>
      </c>
      <c r="C1349">
        <v>39.665049304939799</v>
      </c>
      <c r="D1349">
        <v>83.1982509213409</v>
      </c>
      <c r="E1349">
        <v>26.301017761230401</v>
      </c>
      <c r="F1349">
        <v>67.076923076922995</v>
      </c>
    </row>
    <row r="1350" spans="1:6" x14ac:dyDescent="0.25">
      <c r="A1350">
        <v>1551057623.9074199</v>
      </c>
      <c r="B1350">
        <f t="shared" si="21"/>
        <v>50.193389892578125</v>
      </c>
      <c r="C1350">
        <v>40.118539492642803</v>
      </c>
      <c r="D1350">
        <v>81.717664953313204</v>
      </c>
      <c r="E1350">
        <v>25.120922686837499</v>
      </c>
      <c r="F1350">
        <v>67.346153846153797</v>
      </c>
    </row>
    <row r="1351" spans="1:6" x14ac:dyDescent="0.25">
      <c r="A1351">
        <v>1551057623.94385</v>
      </c>
      <c r="B1351">
        <f t="shared" si="21"/>
        <v>50.229820013046265</v>
      </c>
      <c r="C1351">
        <v>39.062471312552297</v>
      </c>
      <c r="D1351">
        <v>79.921303789209006</v>
      </c>
      <c r="E1351">
        <v>24.487463548302301</v>
      </c>
      <c r="F1351">
        <v>68.192307692307693</v>
      </c>
    </row>
    <row r="1352" spans="1:6" x14ac:dyDescent="0.25">
      <c r="A1352">
        <v>1551057623.9758201</v>
      </c>
      <c r="B1352">
        <f t="shared" si="21"/>
        <v>50.261790037155151</v>
      </c>
      <c r="C1352">
        <v>38.656742862474502</v>
      </c>
      <c r="D1352">
        <v>78.617394757078998</v>
      </c>
      <c r="E1352">
        <v>23.343461232337798</v>
      </c>
      <c r="F1352">
        <v>68.730769230769198</v>
      </c>
    </row>
    <row r="1353" spans="1:6" x14ac:dyDescent="0.25">
      <c r="A1353">
        <v>1551057624.0077901</v>
      </c>
      <c r="B1353">
        <f t="shared" si="21"/>
        <v>50.293760061264038</v>
      </c>
      <c r="C1353">
        <v>37.398968596995999</v>
      </c>
      <c r="D1353">
        <v>76.707665975535505</v>
      </c>
      <c r="E1353">
        <v>21.886704530957299</v>
      </c>
      <c r="F1353">
        <v>68.076923076922995</v>
      </c>
    </row>
    <row r="1354" spans="1:6" x14ac:dyDescent="0.25">
      <c r="A1354">
        <v>1551057624.04371</v>
      </c>
      <c r="B1354">
        <f t="shared" si="21"/>
        <v>50.3296799659729</v>
      </c>
      <c r="C1354">
        <v>34.637089201202201</v>
      </c>
      <c r="D1354">
        <v>72.990922188970004</v>
      </c>
      <c r="E1354">
        <v>20.243437991271801</v>
      </c>
      <c r="F1354">
        <v>68.461538461538396</v>
      </c>
    </row>
    <row r="1355" spans="1:6" x14ac:dyDescent="0.25">
      <c r="A1355">
        <v>1551057624.0757699</v>
      </c>
      <c r="B1355">
        <f t="shared" si="21"/>
        <v>50.361739873886108</v>
      </c>
      <c r="C1355">
        <v>33.455766202862002</v>
      </c>
      <c r="D1355">
        <v>69.951227297347103</v>
      </c>
      <c r="E1355">
        <v>19.686469930392001</v>
      </c>
      <c r="F1355">
        <v>69.384615384615302</v>
      </c>
    </row>
    <row r="1356" spans="1:6" x14ac:dyDescent="0.25">
      <c r="A1356">
        <v>1551057624.1073999</v>
      </c>
      <c r="B1356">
        <f t="shared" si="21"/>
        <v>50.393369913101196</v>
      </c>
      <c r="C1356">
        <v>33.314123829139298</v>
      </c>
      <c r="D1356">
        <v>68.289737477812906</v>
      </c>
      <c r="E1356">
        <v>18.300948431793501</v>
      </c>
      <c r="F1356">
        <v>69.846153846153797</v>
      </c>
    </row>
    <row r="1357" spans="1:6" x14ac:dyDescent="0.25">
      <c r="A1357">
        <v>1551057624.1437299</v>
      </c>
      <c r="B1357">
        <f t="shared" si="21"/>
        <v>50.429699897766113</v>
      </c>
      <c r="C1357">
        <v>32.092825676756704</v>
      </c>
      <c r="D1357">
        <v>66.237694415663199</v>
      </c>
      <c r="E1357">
        <v>17.3465137929579</v>
      </c>
      <c r="F1357">
        <v>69.653846153846104</v>
      </c>
    </row>
    <row r="1358" spans="1:6" x14ac:dyDescent="0.25">
      <c r="A1358">
        <v>1551057624.1756699</v>
      </c>
      <c r="B1358">
        <f t="shared" si="21"/>
        <v>50.461639881134033</v>
      </c>
      <c r="C1358">
        <v>32.549282868147003</v>
      </c>
      <c r="D1358">
        <v>65.668130075978596</v>
      </c>
      <c r="E1358">
        <v>16.8872331834975</v>
      </c>
      <c r="F1358">
        <v>69.769230769230703</v>
      </c>
    </row>
    <row r="1359" spans="1:6" x14ac:dyDescent="0.25">
      <c r="A1359">
        <v>1551057624.2077301</v>
      </c>
      <c r="B1359">
        <f t="shared" si="21"/>
        <v>50.49370002746582</v>
      </c>
      <c r="C1359">
        <v>31.8945641751707</v>
      </c>
      <c r="D1359">
        <v>64.728629213160005</v>
      </c>
      <c r="E1359">
        <v>16.001509265720902</v>
      </c>
      <c r="F1359">
        <v>69.730769230769198</v>
      </c>
    </row>
    <row r="1360" spans="1:6" x14ac:dyDescent="0.25">
      <c r="A1360">
        <v>1551057624.2437201</v>
      </c>
      <c r="B1360">
        <f t="shared" si="21"/>
        <v>50.529690027236938</v>
      </c>
      <c r="C1360">
        <v>29.0975313561304</v>
      </c>
      <c r="D1360">
        <v>61.461845962710399</v>
      </c>
      <c r="E1360">
        <v>14.6601290539079</v>
      </c>
      <c r="F1360">
        <v>70.192307692307693</v>
      </c>
    </row>
    <row r="1361" spans="1:6" x14ac:dyDescent="0.25">
      <c r="A1361">
        <v>1551057624.27578</v>
      </c>
      <c r="B1361">
        <f t="shared" si="21"/>
        <v>50.561749935150146</v>
      </c>
      <c r="C1361">
        <v>29.7130036908801</v>
      </c>
      <c r="D1361">
        <v>60.443926672235399</v>
      </c>
      <c r="E1361">
        <v>14.3334161635398</v>
      </c>
      <c r="F1361">
        <v>70.230769230769198</v>
      </c>
    </row>
    <row r="1362" spans="1:6" x14ac:dyDescent="0.25">
      <c r="A1362">
        <v>1551057624.30762</v>
      </c>
      <c r="B1362">
        <f t="shared" si="21"/>
        <v>50.593590021133423</v>
      </c>
      <c r="C1362">
        <v>29.4657846801245</v>
      </c>
      <c r="D1362">
        <v>59.687748016242203</v>
      </c>
      <c r="E1362">
        <v>14.3336607004877</v>
      </c>
      <c r="F1362">
        <v>69.730769230769198</v>
      </c>
    </row>
    <row r="1363" spans="1:6" x14ac:dyDescent="0.25">
      <c r="A1363">
        <v>1551057624.34359</v>
      </c>
      <c r="B1363">
        <f t="shared" si="21"/>
        <v>50.629559993743896</v>
      </c>
      <c r="C1363">
        <v>28.386895156005401</v>
      </c>
      <c r="D1363">
        <v>58.2307691641265</v>
      </c>
      <c r="E1363">
        <v>13.3713358137949</v>
      </c>
      <c r="F1363">
        <v>70.384615384615302</v>
      </c>
    </row>
    <row r="1364" spans="1:6" x14ac:dyDescent="0.25">
      <c r="A1364">
        <v>1551057624.37553</v>
      </c>
      <c r="B1364">
        <f t="shared" si="21"/>
        <v>50.661499977111816</v>
      </c>
      <c r="C1364">
        <v>28.443509561498399</v>
      </c>
      <c r="D1364">
        <v>57.558894143561702</v>
      </c>
      <c r="E1364">
        <v>12.995876571844899</v>
      </c>
      <c r="F1364">
        <v>70.423076923076906</v>
      </c>
    </row>
    <row r="1365" spans="1:6" x14ac:dyDescent="0.25">
      <c r="A1365">
        <v>1551057624.40765</v>
      </c>
      <c r="B1365">
        <f t="shared" si="21"/>
        <v>50.693619966506958</v>
      </c>
      <c r="C1365">
        <v>28.996622315789399</v>
      </c>
      <c r="D1365">
        <v>57.776069387570203</v>
      </c>
      <c r="E1365">
        <v>12.792526956443099</v>
      </c>
      <c r="F1365">
        <v>70.846153846153797</v>
      </c>
    </row>
    <row r="1366" spans="1:6" x14ac:dyDescent="0.25">
      <c r="A1366">
        <v>1551057624.4435799</v>
      </c>
      <c r="B1366">
        <f t="shared" si="21"/>
        <v>50.729549884796143</v>
      </c>
      <c r="C1366">
        <v>27.223123183983098</v>
      </c>
      <c r="D1366">
        <v>56.1111578777682</v>
      </c>
      <c r="E1366">
        <v>12.2298132039808</v>
      </c>
      <c r="F1366">
        <v>70.038461538461505</v>
      </c>
    </row>
    <row r="1367" spans="1:6" x14ac:dyDescent="0.25">
      <c r="A1367">
        <v>1551057624.4755001</v>
      </c>
      <c r="B1367">
        <f t="shared" si="21"/>
        <v>50.761470079421997</v>
      </c>
      <c r="C1367">
        <v>27.626258263574801</v>
      </c>
      <c r="D1367">
        <v>55.681837202458901</v>
      </c>
      <c r="E1367">
        <v>11.569842072922899</v>
      </c>
      <c r="F1367">
        <v>71.115384615384599</v>
      </c>
    </row>
    <row r="1368" spans="1:6" x14ac:dyDescent="0.25">
      <c r="A1368">
        <v>1551057624.5074501</v>
      </c>
      <c r="B1368">
        <f t="shared" si="21"/>
        <v>50.793420076370239</v>
      </c>
      <c r="C1368">
        <v>26.022449837317101</v>
      </c>
      <c r="D1368">
        <v>53.863368438546601</v>
      </c>
      <c r="E1368">
        <v>10.751961156689999</v>
      </c>
      <c r="F1368">
        <v>70.230769230769198</v>
      </c>
    </row>
    <row r="1369" spans="1:6" x14ac:dyDescent="0.25">
      <c r="A1369">
        <v>1551057624.5434799</v>
      </c>
      <c r="B1369">
        <f t="shared" si="21"/>
        <v>50.829449892044067</v>
      </c>
      <c r="C1369">
        <v>26.922291415525201</v>
      </c>
      <c r="D1369">
        <v>53.853975634798502</v>
      </c>
      <c r="E1369">
        <v>10.5915987446597</v>
      </c>
      <c r="F1369">
        <v>69.5</v>
      </c>
    </row>
    <row r="1370" spans="1:6" x14ac:dyDescent="0.25">
      <c r="A1370">
        <v>1551057624.5755301</v>
      </c>
      <c r="B1370">
        <f t="shared" si="21"/>
        <v>50.861500024795532</v>
      </c>
      <c r="C1370">
        <v>25.5837839516218</v>
      </c>
      <c r="D1370">
        <v>52.510771769021098</v>
      </c>
      <c r="E1370">
        <v>10.835251144180299</v>
      </c>
      <c r="F1370">
        <v>70.307692307692307</v>
      </c>
    </row>
    <row r="1371" spans="1:6" x14ac:dyDescent="0.25">
      <c r="A1371">
        <v>1551057624.60743</v>
      </c>
      <c r="B1371">
        <f t="shared" si="21"/>
        <v>50.893399953842163</v>
      </c>
      <c r="C1371">
        <v>25.030933590377799</v>
      </c>
      <c r="D1371">
        <v>51.286319474888302</v>
      </c>
      <c r="E1371">
        <v>10.0358577550468</v>
      </c>
      <c r="F1371">
        <v>69.5</v>
      </c>
    </row>
    <row r="1372" spans="1:6" x14ac:dyDescent="0.25">
      <c r="A1372">
        <v>1551057624.6435201</v>
      </c>
      <c r="B1372">
        <f t="shared" si="21"/>
        <v>50.929490089416504</v>
      </c>
      <c r="C1372">
        <v>24.728392123482301</v>
      </c>
      <c r="D1372">
        <v>50.371551860926502</v>
      </c>
      <c r="E1372">
        <v>9.6705166551303403</v>
      </c>
      <c r="F1372">
        <v>69.730769230769198</v>
      </c>
    </row>
    <row r="1373" spans="1:6" x14ac:dyDescent="0.25">
      <c r="A1373">
        <v>1551057624.6754701</v>
      </c>
      <c r="B1373">
        <f t="shared" si="21"/>
        <v>50.961440086364746</v>
      </c>
      <c r="C1373">
        <v>24.626841925836999</v>
      </c>
      <c r="D1373">
        <v>49.8126178563002</v>
      </c>
      <c r="E1373">
        <v>9.8075999301030894</v>
      </c>
      <c r="F1373">
        <v>69.692307692307693</v>
      </c>
    </row>
    <row r="1374" spans="1:6" x14ac:dyDescent="0.25">
      <c r="A1374">
        <v>1551057624.70733</v>
      </c>
      <c r="B1374">
        <f t="shared" si="21"/>
        <v>50.993299961090088</v>
      </c>
      <c r="C1374">
        <v>23.494154910998301</v>
      </c>
      <c r="D1374">
        <v>48.4004638391485</v>
      </c>
      <c r="E1374">
        <v>9.7416474556953503</v>
      </c>
      <c r="F1374">
        <v>69.230769230769198</v>
      </c>
    </row>
    <row r="1375" spans="1:6" x14ac:dyDescent="0.25">
      <c r="A1375">
        <v>1551057624.7433801</v>
      </c>
      <c r="B1375">
        <f t="shared" si="21"/>
        <v>51.02935004234314</v>
      </c>
      <c r="C1375">
        <v>25.2754478403943</v>
      </c>
      <c r="D1375">
        <v>49.4756797599686</v>
      </c>
      <c r="E1375">
        <v>10.433345021579299</v>
      </c>
      <c r="F1375">
        <v>68.269230769230703</v>
      </c>
    </row>
    <row r="1376" spans="1:6" x14ac:dyDescent="0.25">
      <c r="A1376">
        <v>1551057624.77548</v>
      </c>
      <c r="B1376">
        <f t="shared" si="21"/>
        <v>51.061450004577637</v>
      </c>
      <c r="C1376">
        <v>24.964688086344399</v>
      </c>
      <c r="D1376">
        <v>49.702527966328702</v>
      </c>
      <c r="E1376">
        <v>10.392236955751899</v>
      </c>
      <c r="F1376">
        <v>67.961538461538396</v>
      </c>
    </row>
    <row r="1377" spans="1:6" x14ac:dyDescent="0.25">
      <c r="A1377">
        <v>1551057624.8075199</v>
      </c>
      <c r="B1377">
        <f t="shared" si="21"/>
        <v>51.0934898853302</v>
      </c>
      <c r="C1377">
        <v>23.9725291945187</v>
      </c>
      <c r="D1377">
        <v>48.8237931776831</v>
      </c>
      <c r="E1377">
        <v>9.9331760408938905</v>
      </c>
      <c r="F1377">
        <v>68.961538461538396</v>
      </c>
    </row>
    <row r="1378" spans="1:6" x14ac:dyDescent="0.25">
      <c r="A1378">
        <v>1551057624.84337</v>
      </c>
      <c r="B1378">
        <f t="shared" si="21"/>
        <v>51.129339933395386</v>
      </c>
      <c r="C1378">
        <v>23.856084828545399</v>
      </c>
      <c r="D1378">
        <v>48.267981417386999</v>
      </c>
      <c r="E1378">
        <v>10.067234455801</v>
      </c>
      <c r="F1378">
        <v>68.153846153846104</v>
      </c>
    </row>
    <row r="1379" spans="1:6" x14ac:dyDescent="0.25">
      <c r="A1379">
        <v>1551057624.8754301</v>
      </c>
      <c r="B1379">
        <f t="shared" si="21"/>
        <v>51.161400079727173</v>
      </c>
      <c r="C1379">
        <v>23.0859824665086</v>
      </c>
      <c r="D1379">
        <v>47.219973175202099</v>
      </c>
      <c r="E1379">
        <v>10.7677256793061</v>
      </c>
      <c r="F1379">
        <v>68.153846153846104</v>
      </c>
    </row>
    <row r="1380" spans="1:6" x14ac:dyDescent="0.25">
      <c r="A1380">
        <v>1551057624.90734</v>
      </c>
      <c r="B1380">
        <f t="shared" si="21"/>
        <v>51.193310022354126</v>
      </c>
      <c r="C1380">
        <v>24.6197848033894</v>
      </c>
      <c r="D1380">
        <v>48.2297713909905</v>
      </c>
      <c r="E1380">
        <v>10.715260765568001</v>
      </c>
      <c r="F1380">
        <v>69.615384615384599</v>
      </c>
    </row>
    <row r="1381" spans="1:6" x14ac:dyDescent="0.25">
      <c r="A1381">
        <v>1551057624.94347</v>
      </c>
      <c r="B1381">
        <f t="shared" si="21"/>
        <v>51.229439973831177</v>
      </c>
      <c r="C1381">
        <v>24.819477142621899</v>
      </c>
      <c r="D1381">
        <v>48.934362838117202</v>
      </c>
      <c r="E1381">
        <v>10.780112440374699</v>
      </c>
      <c r="F1381">
        <v>69.730769230769198</v>
      </c>
    </row>
    <row r="1382" spans="1:6" x14ac:dyDescent="0.25">
      <c r="A1382">
        <v>1551057624.9757299</v>
      </c>
      <c r="B1382">
        <f t="shared" si="21"/>
        <v>51.261699914932251</v>
      </c>
      <c r="C1382">
        <v>23.782904903503301</v>
      </c>
      <c r="D1382">
        <v>48.250086322561899</v>
      </c>
      <c r="E1382">
        <v>10.9132622858363</v>
      </c>
      <c r="F1382">
        <v>69.230769230769198</v>
      </c>
    </row>
    <row r="1383" spans="1:6" x14ac:dyDescent="0.25">
      <c r="A1383">
        <v>1551057625.0072601</v>
      </c>
      <c r="B1383">
        <f t="shared" si="21"/>
        <v>51.293230056762695</v>
      </c>
      <c r="C1383">
        <v>23.893047632590299</v>
      </c>
      <c r="D1383">
        <v>48.018090793871302</v>
      </c>
      <c r="E1383">
        <v>10.9530883441003</v>
      </c>
      <c r="F1383">
        <v>69.384615384615302</v>
      </c>
    </row>
    <row r="1384" spans="1:6" x14ac:dyDescent="0.25">
      <c r="A1384">
        <v>1551057625.04404</v>
      </c>
      <c r="B1384">
        <f t="shared" si="21"/>
        <v>51.330009937286377</v>
      </c>
      <c r="C1384">
        <v>24.589586143173499</v>
      </c>
      <c r="D1384">
        <v>48.598631540109203</v>
      </c>
      <c r="E1384">
        <v>10.893962007780701</v>
      </c>
      <c r="F1384">
        <v>69.384615384615302</v>
      </c>
    </row>
    <row r="1385" spans="1:6" x14ac:dyDescent="0.25">
      <c r="A1385">
        <v>1551057625.0753601</v>
      </c>
      <c r="B1385">
        <f t="shared" si="21"/>
        <v>51.361330032348633</v>
      </c>
      <c r="C1385">
        <v>23.502781703864301</v>
      </c>
      <c r="D1385">
        <v>47.802097473918899</v>
      </c>
      <c r="E1385">
        <v>10.917459176825901</v>
      </c>
      <c r="F1385">
        <v>69.615384615384599</v>
      </c>
    </row>
    <row r="1386" spans="1:6" x14ac:dyDescent="0.25">
      <c r="A1386">
        <v>1551057625.1075201</v>
      </c>
      <c r="B1386">
        <f t="shared" si="21"/>
        <v>51.393490076065063</v>
      </c>
      <c r="C1386">
        <v>23.9444957810252</v>
      </c>
      <c r="D1386">
        <v>47.845544517984699</v>
      </c>
      <c r="E1386">
        <v>10.446774825771501</v>
      </c>
      <c r="F1386">
        <v>69.730769230769198</v>
      </c>
    </row>
    <row r="1387" spans="1:6" x14ac:dyDescent="0.25">
      <c r="A1387">
        <v>1551057625.1434</v>
      </c>
      <c r="B1387">
        <f t="shared" si="21"/>
        <v>51.429369926452637</v>
      </c>
      <c r="C1387">
        <v>23.499521672279599</v>
      </c>
      <c r="D1387">
        <v>47.422293931272002</v>
      </c>
      <c r="E1387">
        <v>11.1612315674312</v>
      </c>
      <c r="F1387">
        <v>70.269230769230703</v>
      </c>
    </row>
    <row r="1388" spans="1:6" x14ac:dyDescent="0.25">
      <c r="A1388">
        <v>1551057625.17541</v>
      </c>
      <c r="B1388">
        <f t="shared" si="21"/>
        <v>51.461380004882813</v>
      </c>
      <c r="C1388">
        <v>23.7039208353684</v>
      </c>
      <c r="D1388">
        <v>47.415067801004497</v>
      </c>
      <c r="E1388">
        <v>10.614299736463</v>
      </c>
      <c r="F1388">
        <v>71.076923076922995</v>
      </c>
    </row>
    <row r="1389" spans="1:6" x14ac:dyDescent="0.25">
      <c r="A1389">
        <v>1551057625.2072599</v>
      </c>
      <c r="B1389">
        <f t="shared" si="21"/>
        <v>51.493229866027832</v>
      </c>
      <c r="C1389">
        <v>24.530693503737599</v>
      </c>
      <c r="D1389">
        <v>48.238227404239801</v>
      </c>
      <c r="E1389">
        <v>11.2953147511115</v>
      </c>
      <c r="F1389">
        <v>70.384615384615302</v>
      </c>
    </row>
    <row r="1390" spans="1:6" x14ac:dyDescent="0.25">
      <c r="A1390">
        <v>1551057625.2432001</v>
      </c>
      <c r="B1390">
        <f t="shared" si="21"/>
        <v>51.529170036315918</v>
      </c>
      <c r="C1390">
        <v>22.325830895490601</v>
      </c>
      <c r="D1390">
        <v>46.444944597610501</v>
      </c>
      <c r="E1390">
        <v>10.1416131325532</v>
      </c>
      <c r="F1390">
        <v>70.769230769230703</v>
      </c>
    </row>
    <row r="1391" spans="1:6" x14ac:dyDescent="0.25">
      <c r="A1391">
        <v>1551057625.2753899</v>
      </c>
      <c r="B1391">
        <f t="shared" si="21"/>
        <v>51.561359882354736</v>
      </c>
      <c r="C1391">
        <v>23.257751244406801</v>
      </c>
      <c r="D1391">
        <v>46.480223543212098</v>
      </c>
      <c r="E1391">
        <v>10.840305454330499</v>
      </c>
      <c r="F1391">
        <v>72.076923076922995</v>
      </c>
    </row>
    <row r="1392" spans="1:6" x14ac:dyDescent="0.25">
      <c r="A1392">
        <v>1551057625.30726</v>
      </c>
      <c r="B1392">
        <f t="shared" si="21"/>
        <v>51.593230009078979</v>
      </c>
      <c r="C1392">
        <v>22.674352143047798</v>
      </c>
      <c r="D1392">
        <v>45.914463914653901</v>
      </c>
      <c r="E1392">
        <v>10.145544433896299</v>
      </c>
      <c r="F1392">
        <v>72.961538461538396</v>
      </c>
    </row>
    <row r="1393" spans="1:6" x14ac:dyDescent="0.25">
      <c r="A1393">
        <v>1551057625.34322</v>
      </c>
      <c r="B1393">
        <f t="shared" si="21"/>
        <v>51.629189968109131</v>
      </c>
      <c r="C1393">
        <v>23.3536826764668</v>
      </c>
      <c r="D1393">
        <v>46.3109146337938</v>
      </c>
      <c r="E1393">
        <v>10.152599426844199</v>
      </c>
      <c r="F1393">
        <v>73.384615384615302</v>
      </c>
    </row>
    <row r="1394" spans="1:6" x14ac:dyDescent="0.25">
      <c r="A1394">
        <v>1551057625.37554</v>
      </c>
      <c r="B1394">
        <f t="shared" si="21"/>
        <v>51.661509990692139</v>
      </c>
      <c r="C1394">
        <v>24.453924800973901</v>
      </c>
      <c r="D1394">
        <v>47.609382117870801</v>
      </c>
      <c r="E1394">
        <v>10.2762564802568</v>
      </c>
      <c r="F1394">
        <v>72.884615384615302</v>
      </c>
    </row>
    <row r="1395" spans="1:6" x14ac:dyDescent="0.25">
      <c r="A1395">
        <v>1551057625.40727</v>
      </c>
      <c r="B1395">
        <f t="shared" si="21"/>
        <v>51.69323992729187</v>
      </c>
      <c r="C1395">
        <v>22.570803253340301</v>
      </c>
      <c r="D1395">
        <v>46.375494312275798</v>
      </c>
      <c r="E1395">
        <v>9.6151801222952997</v>
      </c>
      <c r="F1395">
        <v>74.153846153846104</v>
      </c>
    </row>
    <row r="1396" spans="1:6" x14ac:dyDescent="0.25">
      <c r="A1396">
        <v>1551057625.4434199</v>
      </c>
      <c r="B1396">
        <f t="shared" si="21"/>
        <v>51.729389905929565</v>
      </c>
      <c r="C1396">
        <v>23.014991631751201</v>
      </c>
      <c r="D1396">
        <v>46.202738787889103</v>
      </c>
      <c r="E1396">
        <v>9.0819695795933306</v>
      </c>
      <c r="F1396">
        <v>73.5</v>
      </c>
    </row>
    <row r="1397" spans="1:6" x14ac:dyDescent="0.25">
      <c r="A1397">
        <v>1551057625.4752901</v>
      </c>
      <c r="B1397">
        <f t="shared" si="21"/>
        <v>51.761260032653809</v>
      </c>
      <c r="C1397">
        <v>23.898926314500098</v>
      </c>
      <c r="D1397">
        <v>47.000295708444703</v>
      </c>
      <c r="E1397">
        <v>9.11560048712888</v>
      </c>
      <c r="F1397">
        <v>73.230769230769198</v>
      </c>
    </row>
    <row r="1398" spans="1:6" x14ac:dyDescent="0.25">
      <c r="A1398">
        <v>1551057625.5074</v>
      </c>
      <c r="B1398">
        <f t="shared" si="21"/>
        <v>51.793370008468628</v>
      </c>
      <c r="C1398">
        <v>21.771116243208098</v>
      </c>
      <c r="D1398">
        <v>45.271264097430397</v>
      </c>
      <c r="E1398">
        <v>7.9801137619648399</v>
      </c>
      <c r="F1398">
        <v>73</v>
      </c>
    </row>
    <row r="1399" spans="1:6" x14ac:dyDescent="0.25">
      <c r="A1399">
        <v>1551057625.5433099</v>
      </c>
      <c r="B1399">
        <f t="shared" si="21"/>
        <v>51.829279899597168</v>
      </c>
      <c r="C1399">
        <v>22.905881826194602</v>
      </c>
      <c r="D1399">
        <v>45.541513874909903</v>
      </c>
      <c r="E1399">
        <v>7.9930678182278099</v>
      </c>
      <c r="F1399">
        <v>73.307692307692307</v>
      </c>
    </row>
    <row r="1400" spans="1:6" x14ac:dyDescent="0.25">
      <c r="A1400">
        <v>1551057625.5752399</v>
      </c>
      <c r="B1400">
        <f t="shared" si="21"/>
        <v>51.861209869384766</v>
      </c>
      <c r="C1400">
        <v>21.353181320012499</v>
      </c>
      <c r="D1400">
        <v>44.123938257467501</v>
      </c>
      <c r="E1400">
        <v>7.4606789135179898</v>
      </c>
      <c r="F1400">
        <v>73.769230769230703</v>
      </c>
    </row>
    <row r="1401" spans="1:6" x14ac:dyDescent="0.25">
      <c r="A1401">
        <v>1551057625.60762</v>
      </c>
      <c r="B1401">
        <f t="shared" si="21"/>
        <v>51.893589973449707</v>
      </c>
      <c r="C1401">
        <v>22.343014905990099</v>
      </c>
      <c r="D1401">
        <v>44.404984034723903</v>
      </c>
      <c r="E1401">
        <v>7.4408419354180602</v>
      </c>
      <c r="F1401">
        <v>74.307692307692307</v>
      </c>
    </row>
    <row r="1402" spans="1:6" x14ac:dyDescent="0.25">
      <c r="A1402">
        <v>1551057625.64378</v>
      </c>
      <c r="B1402">
        <f t="shared" si="21"/>
        <v>51.929749965667725</v>
      </c>
      <c r="C1402">
        <v>23.584335871209301</v>
      </c>
      <c r="D1402">
        <v>45.786827888571302</v>
      </c>
      <c r="E1402">
        <v>7.7867323978165901</v>
      </c>
      <c r="F1402">
        <v>75.769230769230703</v>
      </c>
    </row>
    <row r="1403" spans="1:6" x14ac:dyDescent="0.25">
      <c r="A1403">
        <v>1551057625.6756201</v>
      </c>
      <c r="B1403">
        <f t="shared" si="21"/>
        <v>51.961590051651001</v>
      </c>
      <c r="C1403">
        <v>21.866513253600001</v>
      </c>
      <c r="D1403">
        <v>44.759927197885602</v>
      </c>
      <c r="E1403">
        <v>6.6981075506138197</v>
      </c>
      <c r="F1403">
        <v>75.461538461538396</v>
      </c>
    </row>
    <row r="1404" spans="1:6" x14ac:dyDescent="0.25">
      <c r="A1404">
        <v>1551057625.7075701</v>
      </c>
      <c r="B1404">
        <f t="shared" si="21"/>
        <v>51.993540048599243</v>
      </c>
      <c r="C1404">
        <v>21.351881432633299</v>
      </c>
      <c r="D1404">
        <v>43.731845031576199</v>
      </c>
      <c r="E1404">
        <v>6.1957378144215598</v>
      </c>
      <c r="F1404">
        <v>74.653846153846104</v>
      </c>
    </row>
    <row r="1405" spans="1:6" x14ac:dyDescent="0.25">
      <c r="A1405">
        <v>1551057625.7433</v>
      </c>
      <c r="B1405">
        <f t="shared" si="21"/>
        <v>52.029269933700562</v>
      </c>
      <c r="C1405">
        <v>20.925962342852301</v>
      </c>
      <c r="D1405">
        <v>42.791884858640401</v>
      </c>
      <c r="E1405">
        <v>5.6154591770676898</v>
      </c>
      <c r="F1405">
        <v>75.192307692307693</v>
      </c>
    </row>
    <row r="1406" spans="1:6" x14ac:dyDescent="0.25">
      <c r="A1406">
        <v>1551057625.77565</v>
      </c>
      <c r="B1406">
        <f t="shared" si="21"/>
        <v>52.061619997024536</v>
      </c>
      <c r="C1406">
        <v>20.2157241047952</v>
      </c>
      <c r="D1406">
        <v>41.6116665341155</v>
      </c>
      <c r="E1406">
        <v>5.0469949671949603</v>
      </c>
      <c r="F1406">
        <v>74.769230769230703</v>
      </c>
    </row>
    <row r="1407" spans="1:6" x14ac:dyDescent="0.25">
      <c r="A1407">
        <v>1551057625.8076301</v>
      </c>
      <c r="B1407">
        <f t="shared" si="21"/>
        <v>52.093600034713745</v>
      </c>
      <c r="C1407">
        <v>21.274974617573399</v>
      </c>
      <c r="D1407">
        <v>42.080807884631099</v>
      </c>
      <c r="E1407">
        <v>5.1089139411176898</v>
      </c>
      <c r="F1407">
        <v>74.576923076922995</v>
      </c>
    </row>
    <row r="1408" spans="1:6" x14ac:dyDescent="0.25">
      <c r="A1408">
        <v>1551057625.8434999</v>
      </c>
      <c r="B1408">
        <f t="shared" si="21"/>
        <v>52.129469871520996</v>
      </c>
      <c r="C1408">
        <v>19.770567241721398</v>
      </c>
      <c r="D1408">
        <v>40.810971184037001</v>
      </c>
      <c r="E1408">
        <v>4.5873562383703703</v>
      </c>
      <c r="F1408">
        <v>74.269230769230703</v>
      </c>
    </row>
    <row r="1409" spans="1:6" x14ac:dyDescent="0.25">
      <c r="A1409">
        <v>1551057625.87538</v>
      </c>
      <c r="B1409">
        <f t="shared" si="21"/>
        <v>52.161350011825562</v>
      </c>
      <c r="C1409">
        <v>21.191250383763499</v>
      </c>
      <c r="D1409">
        <v>41.596735975782003</v>
      </c>
      <c r="E1409">
        <v>3.8447667857212999</v>
      </c>
      <c r="F1409">
        <v>78.615384615384599</v>
      </c>
    </row>
    <row r="1410" spans="1:6" x14ac:dyDescent="0.25">
      <c r="A1410">
        <v>1551057625.9081099</v>
      </c>
      <c r="B1410">
        <f t="shared" si="21"/>
        <v>52.194079875946045</v>
      </c>
      <c r="C1410">
        <v>20.588859267728701</v>
      </c>
      <c r="D1410">
        <v>41.387227255619699</v>
      </c>
      <c r="E1410">
        <v>3.6782870708190298</v>
      </c>
      <c r="F1410">
        <v>77.307692307692307</v>
      </c>
    </row>
    <row r="1411" spans="1:6" x14ac:dyDescent="0.25">
      <c r="A1411">
        <v>1551057625.94332</v>
      </c>
      <c r="B1411">
        <f t="shared" ref="B1411:B1474" si="22">A1411-1551057573.71403</f>
        <v>52.229290008544922</v>
      </c>
      <c r="C1411">
        <v>18.436161672251501</v>
      </c>
      <c r="D1411">
        <v>39.129775300061297</v>
      </c>
      <c r="E1411">
        <v>2.4981013259700799</v>
      </c>
      <c r="F1411">
        <v>77.192307692307693</v>
      </c>
    </row>
    <row r="1412" spans="1:6" x14ac:dyDescent="0.25">
      <c r="A1412">
        <v>1551057625.97507</v>
      </c>
      <c r="B1412">
        <f t="shared" si="22"/>
        <v>52.261039972305298</v>
      </c>
      <c r="C1412">
        <v>20.381698883899901</v>
      </c>
      <c r="D1412">
        <v>39.946586533930599</v>
      </c>
      <c r="E1412">
        <v>3.1173324628394701</v>
      </c>
      <c r="F1412">
        <v>78.653846153846104</v>
      </c>
    </row>
    <row r="1413" spans="1:6" x14ac:dyDescent="0.25">
      <c r="A1413">
        <v>1551057626.00737</v>
      </c>
      <c r="B1413">
        <f t="shared" si="22"/>
        <v>52.293339967727661</v>
      </c>
      <c r="C1413">
        <v>19.8354122321395</v>
      </c>
      <c r="D1413">
        <v>39.808705499104803</v>
      </c>
      <c r="E1413">
        <v>2.5835626744268998</v>
      </c>
      <c r="F1413">
        <v>78.461538461538396</v>
      </c>
    </row>
    <row r="1414" spans="1:6" x14ac:dyDescent="0.25">
      <c r="A1414">
        <v>1551057626.0433099</v>
      </c>
      <c r="B1414">
        <f t="shared" si="22"/>
        <v>52.329279899597168</v>
      </c>
      <c r="C1414">
        <v>18.162336982593001</v>
      </c>
      <c r="D1414">
        <v>38.066689732145498</v>
      </c>
      <c r="E1414">
        <v>2.0594579978040302</v>
      </c>
      <c r="F1414">
        <v>76.923076923076906</v>
      </c>
    </row>
    <row r="1415" spans="1:6" x14ac:dyDescent="0.25">
      <c r="A1415">
        <v>1551057626.0756199</v>
      </c>
      <c r="B1415">
        <f t="shared" si="22"/>
        <v>52.361589908599854</v>
      </c>
      <c r="C1415">
        <v>18.076585990241199</v>
      </c>
      <c r="D1415">
        <v>37.109930856313902</v>
      </c>
      <c r="E1415">
        <v>1.5911403894424401</v>
      </c>
      <c r="F1415">
        <v>76.5</v>
      </c>
    </row>
    <row r="1416" spans="1:6" x14ac:dyDescent="0.25">
      <c r="A1416">
        <v>1551057626.10729</v>
      </c>
      <c r="B1416">
        <f t="shared" si="22"/>
        <v>52.39326000213623</v>
      </c>
      <c r="C1416">
        <v>18.213991698506199</v>
      </c>
      <c r="D1416">
        <v>36.768957126663203</v>
      </c>
      <c r="E1416">
        <v>0.84252423048019398</v>
      </c>
      <c r="F1416">
        <v>77.884615384615302</v>
      </c>
    </row>
    <row r="1417" spans="1:6" x14ac:dyDescent="0.25">
      <c r="A1417">
        <v>1551057626.1433001</v>
      </c>
      <c r="B1417">
        <f t="shared" si="22"/>
        <v>52.429270029067993</v>
      </c>
      <c r="C1417">
        <v>16.661273292003401</v>
      </c>
      <c r="D1417">
        <v>35.045751855335098</v>
      </c>
      <c r="E1417">
        <v>0.28342094862082901</v>
      </c>
      <c r="F1417">
        <v>77.461538461538396</v>
      </c>
    </row>
    <row r="1418" spans="1:6" x14ac:dyDescent="0.25">
      <c r="A1418">
        <v>1551057626.1753299</v>
      </c>
      <c r="B1418">
        <f t="shared" si="22"/>
        <v>52.461299896240234</v>
      </c>
      <c r="C1418">
        <v>16.262490134222102</v>
      </c>
      <c r="D1418">
        <v>33.785366061889597</v>
      </c>
      <c r="E1418">
        <v>-0.27396559944139598</v>
      </c>
      <c r="F1418">
        <v>78.307692307692307</v>
      </c>
    </row>
    <row r="1419" spans="1:6" x14ac:dyDescent="0.25">
      <c r="A1419">
        <v>1551057626.2070701</v>
      </c>
      <c r="B1419">
        <f t="shared" si="22"/>
        <v>52.493040084838867</v>
      </c>
      <c r="C1419">
        <v>16.573143882594099</v>
      </c>
      <c r="D1419">
        <v>33.465826913538997</v>
      </c>
      <c r="E1419">
        <v>0.103890714740884</v>
      </c>
      <c r="F1419">
        <v>80.346153846153797</v>
      </c>
    </row>
    <row r="1420" spans="1:6" x14ac:dyDescent="0.25">
      <c r="A1420">
        <v>1551057626.2434599</v>
      </c>
      <c r="B1420">
        <f t="shared" si="22"/>
        <v>52.529429912567139</v>
      </c>
      <c r="C1420">
        <v>17.2267637626727</v>
      </c>
      <c r="D1420">
        <v>33.959677219442298</v>
      </c>
      <c r="E1420">
        <v>0.108463176497082</v>
      </c>
      <c r="F1420">
        <v>78.615384615384599</v>
      </c>
    </row>
    <row r="1421" spans="1:6" x14ac:dyDescent="0.25">
      <c r="A1421">
        <v>1551057626.2753699</v>
      </c>
      <c r="B1421">
        <f t="shared" si="22"/>
        <v>52.561339855194092</v>
      </c>
      <c r="C1421">
        <v>16.089029088175199</v>
      </c>
      <c r="D1421">
        <v>33.068867697896302</v>
      </c>
      <c r="E1421">
        <v>-0.42358246243091402</v>
      </c>
      <c r="F1421">
        <v>77.307692307692307</v>
      </c>
    </row>
    <row r="1422" spans="1:6" x14ac:dyDescent="0.25">
      <c r="A1422">
        <v>1551057626.3075199</v>
      </c>
      <c r="B1422">
        <f t="shared" si="22"/>
        <v>52.5934898853302</v>
      </c>
      <c r="C1422">
        <v>16.112034769551698</v>
      </c>
      <c r="D1422">
        <v>32.646468618499902</v>
      </c>
      <c r="E1422">
        <v>-0.37548726172659003</v>
      </c>
      <c r="F1422">
        <v>77.307692307692307</v>
      </c>
    </row>
    <row r="1423" spans="1:6" x14ac:dyDescent="0.25">
      <c r="A1423">
        <v>1551057626.3434701</v>
      </c>
      <c r="B1423">
        <f t="shared" si="22"/>
        <v>52.629440069198608</v>
      </c>
      <c r="C1423">
        <v>15.8774430487007</v>
      </c>
      <c r="D1423">
        <v>32.200677357950603</v>
      </c>
      <c r="E1423">
        <v>-0.92927841527094301</v>
      </c>
      <c r="F1423">
        <v>78.653846153846104</v>
      </c>
    </row>
    <row r="1424" spans="1:6" x14ac:dyDescent="0.25">
      <c r="A1424">
        <v>1551057626.37556</v>
      </c>
      <c r="B1424">
        <f t="shared" si="22"/>
        <v>52.661530017852783</v>
      </c>
      <c r="C1424">
        <v>15.9294622705187</v>
      </c>
      <c r="D1424">
        <v>32.029800949494003</v>
      </c>
      <c r="E1424">
        <v>-1.58715448958506</v>
      </c>
      <c r="F1424">
        <v>79</v>
      </c>
    </row>
    <row r="1425" spans="1:6" x14ac:dyDescent="0.25">
      <c r="A1425">
        <v>1551057626.40748</v>
      </c>
      <c r="B1425">
        <f t="shared" si="22"/>
        <v>52.693449974060059</v>
      </c>
      <c r="C1425">
        <v>15.787226003865101</v>
      </c>
      <c r="D1425">
        <v>31.802126478612202</v>
      </c>
      <c r="E1425">
        <v>-1.5902204729165701</v>
      </c>
      <c r="F1425">
        <v>78.461538461538396</v>
      </c>
    </row>
    <row r="1426" spans="1:6" x14ac:dyDescent="0.25">
      <c r="A1426">
        <v>1551057626.44346</v>
      </c>
      <c r="B1426">
        <f t="shared" si="22"/>
        <v>52.729429960250854</v>
      </c>
      <c r="C1426">
        <v>14.419105354465</v>
      </c>
      <c r="D1426">
        <v>30.320168593771101</v>
      </c>
      <c r="E1426">
        <v>-2.1082548785261599</v>
      </c>
      <c r="F1426">
        <v>80.538461538461505</v>
      </c>
    </row>
    <row r="1427" spans="1:6" x14ac:dyDescent="0.25">
      <c r="A1427">
        <v>1551057626.4754901</v>
      </c>
      <c r="B1427">
        <f t="shared" si="22"/>
        <v>52.761460065841675</v>
      </c>
      <c r="C1427">
        <v>14.450051486037999</v>
      </c>
      <c r="D1427">
        <v>29.610135782923599</v>
      </c>
      <c r="E1427">
        <v>-2.0693751263670399</v>
      </c>
      <c r="F1427">
        <v>80.192307692307693</v>
      </c>
    </row>
    <row r="1428" spans="1:6" x14ac:dyDescent="0.25">
      <c r="A1428">
        <v>1551057626.50758</v>
      </c>
      <c r="B1428">
        <f t="shared" si="22"/>
        <v>52.79355001449585</v>
      </c>
      <c r="C1428">
        <v>14.3149361563787</v>
      </c>
      <c r="D1428">
        <v>29.120004047840499</v>
      </c>
      <c r="E1428">
        <v>-2.2941949794019898</v>
      </c>
      <c r="F1428">
        <v>80</v>
      </c>
    </row>
    <row r="1429" spans="1:6" x14ac:dyDescent="0.25">
      <c r="A1429">
        <v>1551057626.54353</v>
      </c>
      <c r="B1429">
        <f t="shared" si="22"/>
        <v>52.829499959945679</v>
      </c>
      <c r="C1429">
        <v>14.3084557529411</v>
      </c>
      <c r="D1429">
        <v>28.868457776861401</v>
      </c>
      <c r="E1429">
        <v>-2.3033043323490201</v>
      </c>
      <c r="F1429">
        <v>79.769230769230703</v>
      </c>
    </row>
    <row r="1430" spans="1:6" x14ac:dyDescent="0.25">
      <c r="A1430">
        <v>1551057626.5755301</v>
      </c>
      <c r="B1430">
        <f t="shared" si="22"/>
        <v>52.861500024795532</v>
      </c>
      <c r="C1430">
        <v>12.6214689073815</v>
      </c>
      <c r="D1430">
        <v>27.0556977958122</v>
      </c>
      <c r="E1430">
        <v>-2.8225492472389502</v>
      </c>
      <c r="F1430">
        <v>78.884615384615302</v>
      </c>
    </row>
    <row r="1431" spans="1:6" x14ac:dyDescent="0.25">
      <c r="A1431">
        <v>1551057626.6076901</v>
      </c>
      <c r="B1431">
        <f t="shared" si="22"/>
        <v>52.893660068511963</v>
      </c>
      <c r="C1431">
        <v>9.5268959691284092</v>
      </c>
      <c r="D1431">
        <v>23.054744867034501</v>
      </c>
      <c r="E1431">
        <v>-3.88650317000622</v>
      </c>
      <c r="F1431">
        <v>78.538461538461505</v>
      </c>
    </row>
    <row r="1432" spans="1:6" x14ac:dyDescent="0.25">
      <c r="A1432">
        <v>1551057626.64358</v>
      </c>
      <c r="B1432">
        <f t="shared" si="22"/>
        <v>52.929549932479858</v>
      </c>
      <c r="C1432">
        <v>9.8857544368507604</v>
      </c>
      <c r="D1432">
        <v>21.413126870368</v>
      </c>
      <c r="E1432">
        <v>-3.8870242596978501</v>
      </c>
      <c r="F1432">
        <v>77.884615384615302</v>
      </c>
    </row>
    <row r="1433" spans="1:6" x14ac:dyDescent="0.25">
      <c r="A1433">
        <v>1551057626.6756101</v>
      </c>
      <c r="B1433">
        <f t="shared" si="22"/>
        <v>52.961580038070679</v>
      </c>
      <c r="C1433">
        <v>9.5798511681436391</v>
      </c>
      <c r="D1433">
        <v>20.2864146033276</v>
      </c>
      <c r="E1433">
        <v>-4.3584625272802597</v>
      </c>
      <c r="F1433">
        <v>78.153846153846104</v>
      </c>
    </row>
    <row r="1434" spans="1:6" x14ac:dyDescent="0.25">
      <c r="A1434">
        <v>1551057626.70731</v>
      </c>
      <c r="B1434">
        <f t="shared" si="22"/>
        <v>52.993279933929443</v>
      </c>
      <c r="C1434">
        <v>9.79620381878979</v>
      </c>
      <c r="D1434">
        <v>19.939411120453599</v>
      </c>
      <c r="E1434">
        <v>-4.0791842924912398</v>
      </c>
      <c r="F1434">
        <v>78.807692307692307</v>
      </c>
    </row>
    <row r="1435" spans="1:6" x14ac:dyDescent="0.25">
      <c r="A1435">
        <v>1551057626.7435501</v>
      </c>
      <c r="B1435">
        <f t="shared" si="22"/>
        <v>53.029520034790039</v>
      </c>
      <c r="C1435">
        <v>8.4459365174335499</v>
      </c>
      <c r="D1435">
        <v>18.415642077660301</v>
      </c>
      <c r="E1435">
        <v>-5.1678670270661602</v>
      </c>
      <c r="F1435">
        <v>79.807692307692307</v>
      </c>
    </row>
    <row r="1436" spans="1:6" x14ac:dyDescent="0.25">
      <c r="A1436">
        <v>1551057626.77565</v>
      </c>
      <c r="B1436">
        <f t="shared" si="22"/>
        <v>53.061619997024536</v>
      </c>
      <c r="C1436">
        <v>7.7682937516449604</v>
      </c>
      <c r="D1436">
        <v>16.976114790475101</v>
      </c>
      <c r="E1436">
        <v>-5.7200861687451203</v>
      </c>
      <c r="F1436">
        <v>81.653846153846104</v>
      </c>
    </row>
    <row r="1437" spans="1:6" x14ac:dyDescent="0.25">
      <c r="A1437">
        <v>1551057626.8076</v>
      </c>
      <c r="B1437">
        <f t="shared" si="22"/>
        <v>53.093569993972778</v>
      </c>
      <c r="C1437">
        <v>8.4722556698593507</v>
      </c>
      <c r="D1437">
        <v>16.960313065096901</v>
      </c>
      <c r="E1437">
        <v>-5.03772374226849</v>
      </c>
      <c r="F1437">
        <v>80.307692307692307</v>
      </c>
    </row>
    <row r="1438" spans="1:6" x14ac:dyDescent="0.25">
      <c r="A1438">
        <v>1551057626.84427</v>
      </c>
      <c r="B1438">
        <f t="shared" si="22"/>
        <v>53.130239963531494</v>
      </c>
      <c r="C1438">
        <v>6.8297793298912897</v>
      </c>
      <c r="D1438">
        <v>15.3099358624397</v>
      </c>
      <c r="E1438">
        <v>-5.5974910431538003</v>
      </c>
      <c r="F1438">
        <v>79.615384615384599</v>
      </c>
    </row>
    <row r="1439" spans="1:6" x14ac:dyDescent="0.25">
      <c r="A1439">
        <v>1551057626.87552</v>
      </c>
      <c r="B1439">
        <f t="shared" si="22"/>
        <v>53.161489963531494</v>
      </c>
      <c r="C1439">
        <v>5.2129102352160697</v>
      </c>
      <c r="D1439">
        <v>12.867878166435901</v>
      </c>
      <c r="E1439">
        <v>-6.1425376400911196</v>
      </c>
      <c r="F1439">
        <v>79.230769230769198</v>
      </c>
    </row>
    <row r="1440" spans="1:6" x14ac:dyDescent="0.25">
      <c r="A1440">
        <v>1551057626.90748</v>
      </c>
      <c r="B1440">
        <f t="shared" si="22"/>
        <v>53.193449974060059</v>
      </c>
      <c r="C1440">
        <v>5.4187206669431802</v>
      </c>
      <c r="D1440">
        <v>11.8526597501611</v>
      </c>
      <c r="E1440">
        <v>-6.0983535513841503</v>
      </c>
      <c r="F1440">
        <v>80</v>
      </c>
    </row>
    <row r="1441" spans="1:6" x14ac:dyDescent="0.25">
      <c r="A1441">
        <v>1551057626.94347</v>
      </c>
      <c r="B1441">
        <f t="shared" si="22"/>
        <v>53.229439973831177</v>
      </c>
      <c r="C1441">
        <v>7.5567025642746399</v>
      </c>
      <c r="D1441">
        <v>13.483032439355201</v>
      </c>
      <c r="E1441">
        <v>-5.4403319531116896</v>
      </c>
      <c r="F1441">
        <v>79.153846153846104</v>
      </c>
    </row>
    <row r="1442" spans="1:6" x14ac:dyDescent="0.25">
      <c r="A1442">
        <v>1551057626.9754901</v>
      </c>
      <c r="B1442">
        <f t="shared" si="22"/>
        <v>53.261460065841675</v>
      </c>
      <c r="C1442">
        <v>5.0499367086848599</v>
      </c>
      <c r="D1442">
        <v>11.7914529283624</v>
      </c>
      <c r="E1442">
        <v>-5.8434200323454402</v>
      </c>
      <c r="F1442">
        <v>79.846153846153797</v>
      </c>
    </row>
    <row r="1443" spans="1:6" x14ac:dyDescent="0.25">
      <c r="A1443">
        <v>1551057627.0076001</v>
      </c>
      <c r="B1443">
        <f t="shared" si="22"/>
        <v>53.293570041656494</v>
      </c>
      <c r="C1443">
        <v>5.0099074800493701</v>
      </c>
      <c r="D1443">
        <v>10.905633944230599</v>
      </c>
      <c r="E1443">
        <v>-5.7813051209413402</v>
      </c>
      <c r="F1443">
        <v>78.769230769230703</v>
      </c>
    </row>
    <row r="1444" spans="1:6" x14ac:dyDescent="0.25">
      <c r="A1444">
        <v>1551057627.0434899</v>
      </c>
      <c r="B1444">
        <f t="shared" si="22"/>
        <v>53.32945990562439</v>
      </c>
      <c r="C1444">
        <v>5.1150807936839104</v>
      </c>
      <c r="D1444">
        <v>10.5678977657992</v>
      </c>
      <c r="E1444">
        <v>-5.6664839253389196</v>
      </c>
      <c r="F1444">
        <v>78.923076923076906</v>
      </c>
    </row>
    <row r="1445" spans="1:6" x14ac:dyDescent="0.25">
      <c r="A1445">
        <v>1551057627.0755701</v>
      </c>
      <c r="B1445">
        <f t="shared" si="22"/>
        <v>53.361540079116821</v>
      </c>
      <c r="C1445">
        <v>5.3990430531780396</v>
      </c>
      <c r="D1445">
        <v>10.682991936077601</v>
      </c>
      <c r="E1445">
        <v>-5.6293271050416802</v>
      </c>
      <c r="F1445">
        <v>80.153846153846104</v>
      </c>
    </row>
    <row r="1446" spans="1:6" x14ac:dyDescent="0.25">
      <c r="A1446">
        <v>1551057627.1073201</v>
      </c>
      <c r="B1446">
        <f t="shared" si="22"/>
        <v>53.393290042877197</v>
      </c>
      <c r="C1446">
        <v>4.0272128789783599</v>
      </c>
      <c r="D1446">
        <v>9.3687088470171904</v>
      </c>
      <c r="E1446">
        <v>-6.8469285572926104</v>
      </c>
      <c r="F1446">
        <v>80.730769230769198</v>
      </c>
    </row>
    <row r="1447" spans="1:6" x14ac:dyDescent="0.25">
      <c r="A1447">
        <v>1551057627.1435201</v>
      </c>
      <c r="B1447">
        <f t="shared" si="22"/>
        <v>53.429490089416504</v>
      </c>
      <c r="C1447">
        <v>3.8053974179599899</v>
      </c>
      <c r="D1447">
        <v>8.4897518414685802</v>
      </c>
      <c r="E1447">
        <v>-6.9144476977720002</v>
      </c>
      <c r="F1447">
        <v>81</v>
      </c>
    </row>
    <row r="1448" spans="1:6" x14ac:dyDescent="0.25">
      <c r="A1448">
        <v>1551057627.17554</v>
      </c>
      <c r="B1448">
        <f t="shared" si="22"/>
        <v>53.461509943008423</v>
      </c>
      <c r="C1448">
        <v>4.1189740870719298</v>
      </c>
      <c r="D1448">
        <v>8.3638500078062208</v>
      </c>
      <c r="E1448">
        <v>-6.7696194256702897</v>
      </c>
      <c r="F1448">
        <v>81.269230769230703</v>
      </c>
    </row>
    <row r="1449" spans="1:6" x14ac:dyDescent="0.25">
      <c r="A1449">
        <v>1551057627.2077501</v>
      </c>
      <c r="B1449">
        <f t="shared" si="22"/>
        <v>53.493720054626465</v>
      </c>
      <c r="C1449">
        <v>2.5420712987586498</v>
      </c>
      <c r="D1449">
        <v>6.72399630266177</v>
      </c>
      <c r="E1449">
        <v>-7.2203767770919001</v>
      </c>
      <c r="F1449">
        <v>80.807692307692307</v>
      </c>
    </row>
    <row r="1450" spans="1:6" x14ac:dyDescent="0.25">
      <c r="A1450">
        <v>1551057627.2436199</v>
      </c>
      <c r="B1450">
        <f t="shared" si="22"/>
        <v>53.529589891433716</v>
      </c>
      <c r="C1450">
        <v>1.55760617520289</v>
      </c>
      <c r="D1450">
        <v>4.9196043265337703</v>
      </c>
      <c r="E1450">
        <v>-7.1449546093138796</v>
      </c>
      <c r="F1450">
        <v>80.307692307692307</v>
      </c>
    </row>
    <row r="1451" spans="1:6" x14ac:dyDescent="0.25">
      <c r="A1451">
        <v>1551057627.27561</v>
      </c>
      <c r="B1451">
        <f t="shared" si="22"/>
        <v>53.561579942703247</v>
      </c>
      <c r="C1451">
        <v>3.5281614106177699</v>
      </c>
      <c r="D1451">
        <v>5.9879635738846497</v>
      </c>
      <c r="E1451">
        <v>-6.3879924620548802</v>
      </c>
      <c r="F1451">
        <v>81.5</v>
      </c>
    </row>
    <row r="1452" spans="1:6" x14ac:dyDescent="0.25">
      <c r="A1452">
        <v>1551057627.30757</v>
      </c>
      <c r="B1452">
        <f t="shared" si="22"/>
        <v>53.593539953231812</v>
      </c>
      <c r="C1452">
        <v>-0.3144999449907</v>
      </c>
      <c r="D1452">
        <v>2.67948184195162</v>
      </c>
      <c r="E1452">
        <v>-8.6209055567186592</v>
      </c>
      <c r="F1452">
        <v>82.346153846153797</v>
      </c>
    </row>
    <row r="1453" spans="1:6" x14ac:dyDescent="0.25">
      <c r="A1453">
        <v>1551057627.34326</v>
      </c>
      <c r="B1453">
        <f t="shared" si="22"/>
        <v>53.62923002243042</v>
      </c>
      <c r="C1453">
        <v>-0.34241551771700002</v>
      </c>
      <c r="D1453">
        <v>0.99732540325881303</v>
      </c>
      <c r="E1453">
        <v>-8.55501041654761</v>
      </c>
      <c r="F1453">
        <v>81.576923076922995</v>
      </c>
    </row>
    <row r="1454" spans="1:6" x14ac:dyDescent="0.25">
      <c r="A1454">
        <v>1551057627.3760099</v>
      </c>
      <c r="B1454">
        <f t="shared" si="22"/>
        <v>53.661979913711548</v>
      </c>
      <c r="C1454">
        <v>0.67014512239580803</v>
      </c>
      <c r="D1454">
        <v>1.16880782402521</v>
      </c>
      <c r="E1454">
        <v>-7.6486818069609797</v>
      </c>
      <c r="F1454">
        <v>82.153846153846104</v>
      </c>
    </row>
    <row r="1455" spans="1:6" x14ac:dyDescent="0.25">
      <c r="A1455">
        <v>1551057627.4080701</v>
      </c>
      <c r="B1455">
        <f t="shared" si="22"/>
        <v>53.694040060043335</v>
      </c>
      <c r="C1455">
        <v>-0.75103894472854904</v>
      </c>
      <c r="D1455">
        <v>-0.16663503271594099</v>
      </c>
      <c r="E1455">
        <v>-8.2870664382379804</v>
      </c>
      <c r="F1455">
        <v>80.692307692307693</v>
      </c>
    </row>
    <row r="1456" spans="1:6" x14ac:dyDescent="0.25">
      <c r="A1456">
        <v>1551057627.44365</v>
      </c>
      <c r="B1456">
        <f t="shared" si="22"/>
        <v>53.729619979858398</v>
      </c>
      <c r="C1456">
        <v>-0.105679129449214</v>
      </c>
      <c r="D1456">
        <v>-0.188996645807184</v>
      </c>
      <c r="E1456">
        <v>-7.6557140830436703</v>
      </c>
      <c r="F1456">
        <v>79.769230769230703</v>
      </c>
    </row>
    <row r="1457" spans="1:6" x14ac:dyDescent="0.25">
      <c r="A1457">
        <v>1551057627.47561</v>
      </c>
      <c r="B1457">
        <f t="shared" si="22"/>
        <v>53.761579990386963</v>
      </c>
      <c r="C1457">
        <v>-1.76538590189892</v>
      </c>
      <c r="D1457">
        <v>-1.85988422480251</v>
      </c>
      <c r="E1457">
        <v>-8.1961689973276393</v>
      </c>
      <c r="F1457">
        <v>79.730769230769198</v>
      </c>
    </row>
    <row r="1458" spans="1:6" x14ac:dyDescent="0.25">
      <c r="A1458">
        <v>1551057627.5074799</v>
      </c>
      <c r="B1458">
        <f t="shared" si="22"/>
        <v>53.793449878692627</v>
      </c>
      <c r="C1458">
        <v>-1.7833000136225701</v>
      </c>
      <c r="D1458">
        <v>-2.7132421260238302</v>
      </c>
      <c r="E1458">
        <v>-8.2277967163283794</v>
      </c>
      <c r="F1458">
        <v>79.576923076922995</v>
      </c>
    </row>
    <row r="1459" spans="1:6" x14ac:dyDescent="0.25">
      <c r="A1459">
        <v>1551057627.5438499</v>
      </c>
      <c r="B1459">
        <f t="shared" si="22"/>
        <v>53.829819917678833</v>
      </c>
      <c r="C1459">
        <v>-1.3968281137782901</v>
      </c>
      <c r="D1459">
        <v>-2.7534491767902098</v>
      </c>
      <c r="E1459">
        <v>-7.82439182047065</v>
      </c>
      <c r="F1459">
        <v>79.692307692307693</v>
      </c>
    </row>
    <row r="1460" spans="1:6" x14ac:dyDescent="0.25">
      <c r="A1460">
        <v>1551057627.5755601</v>
      </c>
      <c r="B1460">
        <f t="shared" si="22"/>
        <v>53.861530065536499</v>
      </c>
      <c r="C1460">
        <v>-3.9782096486558198</v>
      </c>
      <c r="D1460">
        <v>-5.3549342370509203</v>
      </c>
      <c r="E1460">
        <v>-8.1706105712101706</v>
      </c>
      <c r="F1460">
        <v>79.538461538461505</v>
      </c>
    </row>
    <row r="1461" spans="1:6" x14ac:dyDescent="0.25">
      <c r="A1461">
        <v>1551057627.6076701</v>
      </c>
      <c r="B1461">
        <f t="shared" si="22"/>
        <v>53.893640041351318</v>
      </c>
      <c r="C1461">
        <v>-4.3479955997779802</v>
      </c>
      <c r="D1461">
        <v>-7.0254627183034497</v>
      </c>
      <c r="E1461">
        <v>-9.3030202034161302</v>
      </c>
      <c r="F1461">
        <v>81.269230769230703</v>
      </c>
    </row>
    <row r="1462" spans="1:6" x14ac:dyDescent="0.25">
      <c r="A1462">
        <v>1551057627.6435599</v>
      </c>
      <c r="B1462">
        <f t="shared" si="22"/>
        <v>53.929529905319214</v>
      </c>
      <c r="C1462">
        <v>-4.3095996492948201</v>
      </c>
      <c r="D1462">
        <v>-7.8223310084465503</v>
      </c>
      <c r="E1462">
        <v>-9.2774929049656691</v>
      </c>
      <c r="F1462">
        <v>81.230769230769198</v>
      </c>
    </row>
    <row r="1463" spans="1:6" x14ac:dyDescent="0.25">
      <c r="A1463">
        <v>1551057627.67557</v>
      </c>
      <c r="B1463">
        <f t="shared" si="22"/>
        <v>53.96153998374939</v>
      </c>
      <c r="C1463">
        <v>-3.83162099653401</v>
      </c>
      <c r="D1463">
        <v>-7.7427865007572798</v>
      </c>
      <c r="E1463">
        <v>-8.7358476349074792</v>
      </c>
      <c r="F1463">
        <v>80.346153846153797</v>
      </c>
    </row>
    <row r="1464" spans="1:6" x14ac:dyDescent="0.25">
      <c r="A1464">
        <v>1551057627.7076299</v>
      </c>
      <c r="B1464">
        <f t="shared" si="22"/>
        <v>53.993599891662598</v>
      </c>
      <c r="C1464">
        <v>-5.5486877095138398</v>
      </c>
      <c r="D1464">
        <v>-9.4200809598924806</v>
      </c>
      <c r="E1464">
        <v>-9.3120078266497899</v>
      </c>
      <c r="F1464">
        <v>79.576923076922995</v>
      </c>
    </row>
    <row r="1465" spans="1:6" x14ac:dyDescent="0.25">
      <c r="A1465">
        <v>1551057627.7436299</v>
      </c>
      <c r="B1465">
        <f t="shared" si="22"/>
        <v>54.029599905014038</v>
      </c>
      <c r="C1465">
        <v>-7.2176311811418499</v>
      </c>
      <c r="D1465">
        <v>-11.927671661088</v>
      </c>
      <c r="E1465">
        <v>-9.8692835040856703</v>
      </c>
      <c r="F1465">
        <v>79.038461538461505</v>
      </c>
    </row>
    <row r="1466" spans="1:6" x14ac:dyDescent="0.25">
      <c r="A1466">
        <v>1551057627.77616</v>
      </c>
      <c r="B1466">
        <f t="shared" si="22"/>
        <v>54.062129974365234</v>
      </c>
      <c r="C1466">
        <v>-6.4379513587229198</v>
      </c>
      <c r="D1466">
        <v>-12.4017871892669</v>
      </c>
      <c r="E1466">
        <v>-9.6479351446820907</v>
      </c>
      <c r="F1466">
        <v>79.423076923076906</v>
      </c>
    </row>
    <row r="1467" spans="1:6" x14ac:dyDescent="0.25">
      <c r="A1467">
        <v>1551057627.80759</v>
      </c>
      <c r="B1467">
        <f t="shared" si="22"/>
        <v>54.093559980392456</v>
      </c>
      <c r="C1467">
        <v>-5.9322972065413904</v>
      </c>
      <c r="D1467">
        <v>-12.1331908011748</v>
      </c>
      <c r="E1467">
        <v>-9.1494926036235107</v>
      </c>
      <c r="F1467">
        <v>79.307692307692307</v>
      </c>
    </row>
    <row r="1468" spans="1:6" x14ac:dyDescent="0.25">
      <c r="A1468">
        <v>1551057627.8435299</v>
      </c>
      <c r="B1468">
        <f t="shared" si="22"/>
        <v>54.129499912261963</v>
      </c>
      <c r="C1468">
        <v>-7.5490952284158004</v>
      </c>
      <c r="D1468">
        <v>-13.6156906290032</v>
      </c>
      <c r="E1468">
        <v>-9.5949411459733298</v>
      </c>
      <c r="F1468">
        <v>78.076923076922995</v>
      </c>
    </row>
    <row r="1469" spans="1:6" x14ac:dyDescent="0.25">
      <c r="A1469">
        <v>1551057627.8756499</v>
      </c>
      <c r="B1469">
        <f t="shared" si="22"/>
        <v>54.161619901657104</v>
      </c>
      <c r="C1469">
        <v>-7.4770512167182197</v>
      </c>
      <c r="D1469">
        <v>-14.2848965312198</v>
      </c>
      <c r="E1469">
        <v>-9.5383528538514497</v>
      </c>
      <c r="F1469">
        <v>77.846153846153797</v>
      </c>
    </row>
    <row r="1470" spans="1:6" x14ac:dyDescent="0.25">
      <c r="A1470">
        <v>1551057627.9080999</v>
      </c>
      <c r="B1470">
        <f t="shared" si="22"/>
        <v>54.194069862365723</v>
      </c>
      <c r="C1470">
        <v>-8.5894110032244502</v>
      </c>
      <c r="D1470">
        <v>-15.731859268834301</v>
      </c>
      <c r="E1470">
        <v>-10.166268534259901</v>
      </c>
      <c r="F1470">
        <v>77.730769230769198</v>
      </c>
    </row>
    <row r="1471" spans="1:6" x14ac:dyDescent="0.25">
      <c r="A1471">
        <v>1551057627.9435799</v>
      </c>
      <c r="B1471">
        <f t="shared" si="22"/>
        <v>54.229549884796143</v>
      </c>
      <c r="C1471">
        <v>-8.5829252861807106</v>
      </c>
      <c r="D1471">
        <v>-16.448854920597899</v>
      </c>
      <c r="E1471">
        <v>-10.1817622252274</v>
      </c>
      <c r="F1471">
        <v>78</v>
      </c>
    </row>
    <row r="1472" spans="1:6" x14ac:dyDescent="0.25">
      <c r="A1472">
        <v>1551057627.97561</v>
      </c>
      <c r="B1472">
        <f t="shared" si="22"/>
        <v>54.261579990386963</v>
      </c>
      <c r="C1472">
        <v>-11.498069124217199</v>
      </c>
      <c r="D1472">
        <v>-19.722496584516101</v>
      </c>
      <c r="E1472">
        <v>-10.8393711670744</v>
      </c>
      <c r="F1472">
        <v>78.846153846153797</v>
      </c>
    </row>
    <row r="1473" spans="1:6" x14ac:dyDescent="0.25">
      <c r="A1473">
        <v>1551057628.00758</v>
      </c>
      <c r="B1473">
        <f t="shared" si="22"/>
        <v>54.29355001449585</v>
      </c>
      <c r="C1473">
        <v>-10.877912899855501</v>
      </c>
      <c r="D1473">
        <v>-20.7391611921135</v>
      </c>
      <c r="E1473">
        <v>-10.6925805625654</v>
      </c>
      <c r="F1473">
        <v>78.461538461538396</v>
      </c>
    </row>
    <row r="1474" spans="1:6" x14ac:dyDescent="0.25">
      <c r="A1474">
        <v>1551057628.0436001</v>
      </c>
      <c r="B1474">
        <f t="shared" si="22"/>
        <v>54.329570055007935</v>
      </c>
      <c r="C1474">
        <v>-12.3242287372007</v>
      </c>
      <c r="D1474">
        <v>-22.693809333257501</v>
      </c>
      <c r="E1474">
        <v>-10.904847111733</v>
      </c>
      <c r="F1474">
        <v>77.576923076922995</v>
      </c>
    </row>
    <row r="1475" spans="1:6" x14ac:dyDescent="0.25">
      <c r="A1475">
        <v>1551057628.0756199</v>
      </c>
      <c r="B1475">
        <f t="shared" ref="B1475:B1538" si="23">A1475-1551057573.71403</f>
        <v>54.361589908599854</v>
      </c>
      <c r="C1475">
        <v>-11.789068607707</v>
      </c>
      <c r="D1475">
        <v>-23.135973274335701</v>
      </c>
      <c r="E1475">
        <v>-10.395743957720599</v>
      </c>
      <c r="F1475">
        <v>77.115384615384599</v>
      </c>
    </row>
    <row r="1476" spans="1:6" x14ac:dyDescent="0.25">
      <c r="A1476">
        <v>1551057628.1082399</v>
      </c>
      <c r="B1476">
        <f t="shared" si="23"/>
        <v>54.394209861755371</v>
      </c>
      <c r="C1476">
        <v>-13.4517015630119</v>
      </c>
      <c r="D1476">
        <v>-25.019688200179701</v>
      </c>
      <c r="E1476">
        <v>-10.9478613152489</v>
      </c>
      <c r="F1476">
        <v>77</v>
      </c>
    </row>
    <row r="1477" spans="1:6" x14ac:dyDescent="0.25">
      <c r="A1477">
        <v>1551057628.14361</v>
      </c>
      <c r="B1477">
        <f t="shared" si="23"/>
        <v>54.429579973220825</v>
      </c>
      <c r="C1477">
        <v>-13.389259813627101</v>
      </c>
      <c r="D1477">
        <v>-25.899103913716999</v>
      </c>
      <c r="E1477">
        <v>-10.900846125124399</v>
      </c>
      <c r="F1477">
        <v>75.846153846153797</v>
      </c>
    </row>
    <row r="1478" spans="1:6" x14ac:dyDescent="0.25">
      <c r="A1478">
        <v>1551057628.17575</v>
      </c>
      <c r="B1478">
        <f t="shared" si="23"/>
        <v>54.461719989776611</v>
      </c>
      <c r="C1478">
        <v>-13.1948773676506</v>
      </c>
      <c r="D1478">
        <v>-26.144429324509101</v>
      </c>
      <c r="E1478">
        <v>-10.704728331596799</v>
      </c>
      <c r="F1478">
        <v>76.423076923076906</v>
      </c>
    </row>
    <row r="1479" spans="1:6" x14ac:dyDescent="0.25">
      <c r="A1479">
        <v>1551057628.2075801</v>
      </c>
      <c r="B1479">
        <f t="shared" si="23"/>
        <v>54.493550062179565</v>
      </c>
      <c r="C1479">
        <v>-14.3413359101236</v>
      </c>
      <c r="D1479">
        <v>-27.413550572378199</v>
      </c>
      <c r="E1479">
        <v>-10.776906253336399</v>
      </c>
      <c r="F1479">
        <v>75.115384615384599</v>
      </c>
    </row>
    <row r="1480" spans="1:6" x14ac:dyDescent="0.25">
      <c r="A1480">
        <v>1551057628.2437301</v>
      </c>
      <c r="B1480">
        <f t="shared" si="23"/>
        <v>54.529700040817261</v>
      </c>
      <c r="C1480">
        <v>-15.9588583794299</v>
      </c>
      <c r="D1480">
        <v>-29.665633665619001</v>
      </c>
      <c r="E1480">
        <v>-11.309932361833299</v>
      </c>
      <c r="F1480">
        <v>74.653846153846104</v>
      </c>
    </row>
    <row r="1481" spans="1:6" x14ac:dyDescent="0.25">
      <c r="A1481">
        <v>1551057628.27563</v>
      </c>
      <c r="B1481">
        <f t="shared" si="23"/>
        <v>54.561599969863892</v>
      </c>
      <c r="C1481">
        <v>-16.9949783271936</v>
      </c>
      <c r="D1481">
        <v>-31.827795160003099</v>
      </c>
      <c r="E1481">
        <v>-11.9174262759184</v>
      </c>
      <c r="F1481">
        <v>75.692307692307693</v>
      </c>
    </row>
    <row r="1482" spans="1:6" x14ac:dyDescent="0.25">
      <c r="A1482">
        <v>1551057628.3074501</v>
      </c>
      <c r="B1482">
        <f t="shared" si="23"/>
        <v>54.593420028686523</v>
      </c>
      <c r="C1482">
        <v>-18.774536274524401</v>
      </c>
      <c r="D1482">
        <v>-34.688433854525996</v>
      </c>
      <c r="E1482">
        <v>-12.606090701996999</v>
      </c>
      <c r="F1482">
        <v>75.884615384615302</v>
      </c>
    </row>
    <row r="1483" spans="1:6" x14ac:dyDescent="0.25">
      <c r="A1483">
        <v>1551057628.3438201</v>
      </c>
      <c r="B1483">
        <f t="shared" si="23"/>
        <v>54.629790067672729</v>
      </c>
      <c r="C1483">
        <v>-17.635495014179099</v>
      </c>
      <c r="D1483">
        <v>-34.979711941442098</v>
      </c>
      <c r="E1483">
        <v>-11.9629164445321</v>
      </c>
      <c r="F1483">
        <v>75.038461538461505</v>
      </c>
    </row>
    <row r="1484" spans="1:6" x14ac:dyDescent="0.25">
      <c r="A1484">
        <v>1551057628.37251</v>
      </c>
      <c r="B1484">
        <f t="shared" si="23"/>
        <v>54.658479928970337</v>
      </c>
      <c r="C1484">
        <v>-19.2639265732046</v>
      </c>
      <c r="D1484">
        <v>-36.753782543925603</v>
      </c>
      <c r="E1484">
        <v>-12.5094240679142</v>
      </c>
      <c r="F1484">
        <v>74.692307692307693</v>
      </c>
    </row>
    <row r="1485" spans="1:6" x14ac:dyDescent="0.25">
      <c r="A1485">
        <v>1551057628.4019301</v>
      </c>
      <c r="B1485">
        <f t="shared" si="23"/>
        <v>54.687900066375732</v>
      </c>
      <c r="C1485">
        <v>-19.280388050506499</v>
      </c>
      <c r="D1485">
        <v>-37.6572793224694</v>
      </c>
      <c r="E1485">
        <v>-12.4608546270725</v>
      </c>
      <c r="F1485">
        <v>76.615384615384599</v>
      </c>
    </row>
    <row r="1486" spans="1:6" x14ac:dyDescent="0.25">
      <c r="A1486">
        <v>1551057628.4379201</v>
      </c>
      <c r="B1486">
        <f t="shared" si="23"/>
        <v>54.723890066146851</v>
      </c>
      <c r="C1486">
        <v>-21.987888964743</v>
      </c>
      <c r="D1486">
        <v>-40.816528625977703</v>
      </c>
      <c r="E1486">
        <v>-13.1426675564525</v>
      </c>
      <c r="F1486">
        <v>75</v>
      </c>
    </row>
    <row r="1487" spans="1:6" x14ac:dyDescent="0.25">
      <c r="A1487">
        <v>1551057628.4699299</v>
      </c>
      <c r="B1487">
        <f t="shared" si="23"/>
        <v>54.755899906158447</v>
      </c>
      <c r="C1487">
        <v>-21.909944242725601</v>
      </c>
      <c r="D1487">
        <v>-42.318208555714499</v>
      </c>
      <c r="E1487">
        <v>-13.0385315663097</v>
      </c>
      <c r="F1487">
        <v>75.153846153846104</v>
      </c>
    </row>
    <row r="1488" spans="1:6" x14ac:dyDescent="0.25">
      <c r="A1488">
        <v>1551057628.50192</v>
      </c>
      <c r="B1488">
        <f t="shared" si="23"/>
        <v>54.787889957427979</v>
      </c>
      <c r="C1488">
        <v>-23.424377517294701</v>
      </c>
      <c r="D1488">
        <v>-44.583481795151997</v>
      </c>
      <c r="E1488">
        <v>-13.4872213165352</v>
      </c>
      <c r="F1488">
        <v>75</v>
      </c>
    </row>
    <row r="1489" spans="1:6" x14ac:dyDescent="0.25">
      <c r="A1489">
        <v>1551057628.5377901</v>
      </c>
      <c r="B1489">
        <f t="shared" si="23"/>
        <v>54.823760032653809</v>
      </c>
      <c r="C1489">
        <v>-23.502472561312999</v>
      </c>
      <c r="D1489">
        <v>-45.794213458888997</v>
      </c>
      <c r="E1489">
        <v>-13.6294644584491</v>
      </c>
      <c r="F1489">
        <v>74.038461538461505</v>
      </c>
    </row>
    <row r="1490" spans="1:6" x14ac:dyDescent="0.25">
      <c r="A1490">
        <v>1551057628.5699201</v>
      </c>
      <c r="B1490">
        <f t="shared" si="23"/>
        <v>54.855890035629272</v>
      </c>
      <c r="C1490">
        <v>-24.476238078960101</v>
      </c>
      <c r="D1490">
        <v>-47.373344808404603</v>
      </c>
      <c r="E1490">
        <v>-13.567489575369599</v>
      </c>
      <c r="F1490">
        <v>73.730769230769198</v>
      </c>
    </row>
    <row r="1491" spans="1:6" x14ac:dyDescent="0.25">
      <c r="A1491">
        <v>1551057628.6019499</v>
      </c>
      <c r="B1491">
        <f t="shared" si="23"/>
        <v>54.887919902801514</v>
      </c>
      <c r="C1491">
        <v>-24.226003282360999</v>
      </c>
      <c r="D1491">
        <v>-47.912675686563297</v>
      </c>
      <c r="E1491">
        <v>-13.3057494918892</v>
      </c>
      <c r="F1491">
        <v>73.153846153846104</v>
      </c>
    </row>
    <row r="1492" spans="1:6" x14ac:dyDescent="0.25">
      <c r="A1492">
        <v>1551057628.63833</v>
      </c>
      <c r="B1492">
        <f t="shared" si="23"/>
        <v>54.924299955368042</v>
      </c>
      <c r="C1492">
        <v>-26.857355106107399</v>
      </c>
      <c r="D1492">
        <v>-50.813692949389001</v>
      </c>
      <c r="E1492">
        <v>-13.9329706073118</v>
      </c>
      <c r="F1492">
        <v>72.269230769230703</v>
      </c>
    </row>
    <row r="1493" spans="1:6" x14ac:dyDescent="0.25">
      <c r="A1493">
        <v>1551057628.67029</v>
      </c>
      <c r="B1493">
        <f t="shared" si="23"/>
        <v>54.956259965896606</v>
      </c>
      <c r="C1493">
        <v>-26.359907304590699</v>
      </c>
      <c r="D1493">
        <v>-51.766753779285203</v>
      </c>
      <c r="E1493">
        <v>-13.7342004418683</v>
      </c>
      <c r="F1493">
        <v>71.923076923076906</v>
      </c>
    </row>
    <row r="1494" spans="1:6" x14ac:dyDescent="0.25">
      <c r="A1494">
        <v>1551057628.7021599</v>
      </c>
      <c r="B1494">
        <f t="shared" si="23"/>
        <v>54.988129854202271</v>
      </c>
      <c r="C1494">
        <v>-27.360445237711499</v>
      </c>
      <c r="D1494">
        <v>-53.2438221273541</v>
      </c>
      <c r="E1494">
        <v>-13.780840659720401</v>
      </c>
      <c r="F1494">
        <v>70.615384615384599</v>
      </c>
    </row>
    <row r="1495" spans="1:6" x14ac:dyDescent="0.25">
      <c r="A1495">
        <v>1551057628.7383101</v>
      </c>
      <c r="B1495">
        <f t="shared" si="23"/>
        <v>55.024280071258545</v>
      </c>
      <c r="C1495">
        <v>-26.928925407831599</v>
      </c>
      <c r="D1495">
        <v>-53.550836471508703</v>
      </c>
      <c r="E1495">
        <v>-13.528913522345499</v>
      </c>
      <c r="F1495">
        <v>69.730769230769198</v>
      </c>
    </row>
    <row r="1496" spans="1:6" x14ac:dyDescent="0.25">
      <c r="A1496">
        <v>1551057628.7702501</v>
      </c>
      <c r="B1496">
        <f t="shared" si="23"/>
        <v>55.056220054626465</v>
      </c>
      <c r="C1496">
        <v>-28.391580714061099</v>
      </c>
      <c r="D1496">
        <v>-55.1669989498155</v>
      </c>
      <c r="E1496">
        <v>-13.9108201381491</v>
      </c>
      <c r="F1496">
        <v>71.038461538461505</v>
      </c>
    </row>
    <row r="1497" spans="1:6" x14ac:dyDescent="0.25">
      <c r="A1497">
        <v>1551057628.80231</v>
      </c>
      <c r="B1497">
        <f t="shared" si="23"/>
        <v>55.088279962539673</v>
      </c>
      <c r="C1497">
        <v>-28.397162739777499</v>
      </c>
      <c r="D1497">
        <v>-55.980662214685204</v>
      </c>
      <c r="E1497">
        <v>-14.1238428267265</v>
      </c>
      <c r="F1497">
        <v>70.115384615384599</v>
      </c>
    </row>
    <row r="1498" spans="1:6" x14ac:dyDescent="0.25">
      <c r="A1498">
        <v>1551057628.8389201</v>
      </c>
      <c r="B1498">
        <f t="shared" si="23"/>
        <v>55.124890089035034</v>
      </c>
      <c r="C1498">
        <v>-30.9788887169247</v>
      </c>
      <c r="D1498">
        <v>-58.969219824267299</v>
      </c>
      <c r="E1498">
        <v>-15.302063199905399</v>
      </c>
      <c r="F1498">
        <v>71.807692307692307</v>
      </c>
    </row>
    <row r="1499" spans="1:6" x14ac:dyDescent="0.25">
      <c r="A1499">
        <v>1551057628.87081</v>
      </c>
      <c r="B1499">
        <f t="shared" si="23"/>
        <v>55.156780004501343</v>
      </c>
      <c r="C1499">
        <v>-29.139893690510199</v>
      </c>
      <c r="D1499">
        <v>-58.624503602643898</v>
      </c>
      <c r="E1499">
        <v>-14.8704992445732</v>
      </c>
      <c r="F1499">
        <v>70.269230769230703</v>
      </c>
    </row>
    <row r="1500" spans="1:6" x14ac:dyDescent="0.25">
      <c r="A1500">
        <v>1551057628.90308</v>
      </c>
      <c r="B1500">
        <f t="shared" si="23"/>
        <v>55.189049959182739</v>
      </c>
      <c r="C1500">
        <v>-31.631902718254501</v>
      </c>
      <c r="D1500">
        <v>-60.9441545195765</v>
      </c>
      <c r="E1500">
        <v>-15.4074638335538</v>
      </c>
      <c r="F1500">
        <v>69.269230769230703</v>
      </c>
    </row>
    <row r="1501" spans="1:6" x14ac:dyDescent="0.25">
      <c r="A1501">
        <v>1551057628.9388101</v>
      </c>
      <c r="B1501">
        <f t="shared" si="23"/>
        <v>55.224780082702637</v>
      </c>
      <c r="C1501">
        <v>-31.568807420003999</v>
      </c>
      <c r="D1501">
        <v>-62.040884679792299</v>
      </c>
      <c r="E1501">
        <v>-15.348739310963101</v>
      </c>
      <c r="F1501">
        <v>68.961538461538396</v>
      </c>
    </row>
    <row r="1502" spans="1:6" x14ac:dyDescent="0.25">
      <c r="A1502">
        <v>1551057628.9708099</v>
      </c>
      <c r="B1502">
        <f t="shared" si="23"/>
        <v>55.256779909133911</v>
      </c>
      <c r="C1502">
        <v>-32.9283437177073</v>
      </c>
      <c r="D1502">
        <v>-63.948786057603499</v>
      </c>
      <c r="E1502">
        <v>-15.604715732610099</v>
      </c>
      <c r="F1502">
        <v>68.423076923076906</v>
      </c>
    </row>
    <row r="1503" spans="1:6" x14ac:dyDescent="0.25">
      <c r="A1503">
        <v>1551057629.0030601</v>
      </c>
      <c r="B1503">
        <f t="shared" si="23"/>
        <v>55.289030075073242</v>
      </c>
      <c r="C1503">
        <v>-35.349761472153503</v>
      </c>
      <c r="D1503">
        <v>-67.324154500955302</v>
      </c>
      <c r="E1503">
        <v>-16.144148094346999</v>
      </c>
      <c r="F1503">
        <v>68.230769230769198</v>
      </c>
    </row>
    <row r="1504" spans="1:6" x14ac:dyDescent="0.25">
      <c r="A1504">
        <v>1551057629.0388601</v>
      </c>
      <c r="B1504">
        <f t="shared" si="23"/>
        <v>55.324830055236816</v>
      </c>
      <c r="C1504">
        <v>-33.4419931722108</v>
      </c>
      <c r="D1504">
        <v>-67.104070422688494</v>
      </c>
      <c r="E1504">
        <v>-15.2613287969026</v>
      </c>
      <c r="F1504">
        <v>68.153846153846104</v>
      </c>
    </row>
    <row r="1505" spans="1:6" x14ac:dyDescent="0.25">
      <c r="A1505">
        <v>1551057629.0708699</v>
      </c>
      <c r="B1505">
        <f t="shared" si="23"/>
        <v>55.356839895248413</v>
      </c>
      <c r="C1505">
        <v>-35.816082782854402</v>
      </c>
      <c r="D1505">
        <v>-69.368117994198698</v>
      </c>
      <c r="E1505">
        <v>-15.9178705045491</v>
      </c>
      <c r="F1505">
        <v>66.769230769230703</v>
      </c>
    </row>
    <row r="1506" spans="1:6" x14ac:dyDescent="0.25">
      <c r="A1506">
        <v>1551057629.1029501</v>
      </c>
      <c r="B1506">
        <f t="shared" si="23"/>
        <v>55.388920068740845</v>
      </c>
      <c r="C1506">
        <v>-35.588139821631302</v>
      </c>
      <c r="D1506">
        <v>-70.272198818730601</v>
      </c>
      <c r="E1506">
        <v>-16.193992597749698</v>
      </c>
      <c r="F1506">
        <v>68.538461538461505</v>
      </c>
    </row>
    <row r="1507" spans="1:6" x14ac:dyDescent="0.25">
      <c r="A1507">
        <v>1551057629.13957</v>
      </c>
      <c r="B1507">
        <f t="shared" si="23"/>
        <v>55.425539970397949</v>
      </c>
      <c r="C1507">
        <v>-36.896234073956897</v>
      </c>
      <c r="D1507">
        <v>-72.032333483322304</v>
      </c>
      <c r="E1507">
        <v>-16.703613645635699</v>
      </c>
      <c r="F1507">
        <v>69.730769230769198</v>
      </c>
    </row>
    <row r="1508" spans="1:6" x14ac:dyDescent="0.25">
      <c r="A1508">
        <v>1551057629.1715</v>
      </c>
      <c r="B1508">
        <f t="shared" si="23"/>
        <v>55.457469940185547</v>
      </c>
      <c r="C1508">
        <v>-37.064079251754499</v>
      </c>
      <c r="D1508">
        <v>-73.080245993415602</v>
      </c>
      <c r="E1508">
        <v>-16.878020407151801</v>
      </c>
      <c r="F1508">
        <v>68.5</v>
      </c>
    </row>
    <row r="1509" spans="1:6" x14ac:dyDescent="0.25">
      <c r="A1509">
        <v>1551057629.20345</v>
      </c>
      <c r="B1509">
        <f t="shared" si="23"/>
        <v>55.489419937133789</v>
      </c>
      <c r="C1509">
        <v>-38.8195523639763</v>
      </c>
      <c r="D1509">
        <v>-75.359675360684193</v>
      </c>
      <c r="E1509">
        <v>-16.613268555972599</v>
      </c>
      <c r="F1509">
        <v>68.653846153846104</v>
      </c>
    </row>
    <row r="1510" spans="1:6" x14ac:dyDescent="0.25">
      <c r="A1510">
        <v>1551057629.2401299</v>
      </c>
      <c r="B1510">
        <f t="shared" si="23"/>
        <v>55.526099920272827</v>
      </c>
      <c r="C1510">
        <v>-37.343895859180897</v>
      </c>
      <c r="D1510">
        <v>-75.023733539522993</v>
      </c>
      <c r="E1510">
        <v>-16.127029539536998</v>
      </c>
      <c r="F1510">
        <v>66.769230769230703</v>
      </c>
    </row>
    <row r="1511" spans="1:6" x14ac:dyDescent="0.25">
      <c r="A1511">
        <v>1551057629.2721701</v>
      </c>
      <c r="B1511">
        <f t="shared" si="23"/>
        <v>55.55814003944397</v>
      </c>
      <c r="C1511">
        <v>-39.690216311264997</v>
      </c>
      <c r="D1511">
        <v>-77.202083081026601</v>
      </c>
      <c r="E1511">
        <v>-16.886791095099699</v>
      </c>
      <c r="F1511">
        <v>65.576923076922995</v>
      </c>
    </row>
    <row r="1512" spans="1:6" x14ac:dyDescent="0.25">
      <c r="A1512">
        <v>1551057629.3041401</v>
      </c>
      <c r="B1512">
        <f t="shared" si="23"/>
        <v>55.590110063552856</v>
      </c>
      <c r="C1512">
        <v>-39.628110610571703</v>
      </c>
      <c r="D1512">
        <v>-78.229152151085003</v>
      </c>
      <c r="E1512">
        <v>-16.809677228293602</v>
      </c>
      <c r="F1512">
        <v>65.884615384615302</v>
      </c>
    </row>
    <row r="1513" spans="1:6" x14ac:dyDescent="0.25">
      <c r="A1513">
        <v>1551057629.3410399</v>
      </c>
      <c r="B1513">
        <f t="shared" si="23"/>
        <v>55.627009868621826</v>
      </c>
      <c r="C1513">
        <v>-41.019287804396903</v>
      </c>
      <c r="D1513">
        <v>-80.133863879939398</v>
      </c>
      <c r="E1513">
        <v>-17.315824796999699</v>
      </c>
      <c r="F1513">
        <v>65.153846153846104</v>
      </c>
    </row>
    <row r="1514" spans="1:6" x14ac:dyDescent="0.25">
      <c r="A1514">
        <v>1551057629.37309</v>
      </c>
      <c r="B1514">
        <f t="shared" si="23"/>
        <v>55.659060001373291</v>
      </c>
      <c r="C1514">
        <v>-40.456319104390197</v>
      </c>
      <c r="D1514">
        <v>-80.523251044359995</v>
      </c>
      <c r="E1514">
        <v>-16.742095281924001</v>
      </c>
      <c r="F1514">
        <v>65.192307692307693</v>
      </c>
    </row>
    <row r="1515" spans="1:6" x14ac:dyDescent="0.25">
      <c r="A1515">
        <v>1551057629.4051001</v>
      </c>
      <c r="B1515">
        <f t="shared" si="23"/>
        <v>55.691070079803467</v>
      </c>
      <c r="C1515">
        <v>-40.981427191485103</v>
      </c>
      <c r="D1515">
        <v>-81.243052713665094</v>
      </c>
      <c r="E1515">
        <v>-16.544421722735201</v>
      </c>
      <c r="F1515">
        <v>63.807692307692299</v>
      </c>
    </row>
    <row r="1516" spans="1:6" x14ac:dyDescent="0.25">
      <c r="A1516">
        <v>1551057629.4410999</v>
      </c>
      <c r="B1516">
        <f t="shared" si="23"/>
        <v>55.727069854736328</v>
      </c>
      <c r="C1516">
        <v>-41.101507224356503</v>
      </c>
      <c r="D1516">
        <v>-81.7230335811891</v>
      </c>
      <c r="E1516">
        <v>-16.4916337035549</v>
      </c>
      <c r="F1516">
        <v>64.576923076922995</v>
      </c>
    </row>
    <row r="1517" spans="1:6" x14ac:dyDescent="0.25">
      <c r="A1517">
        <v>1551057629.47367</v>
      </c>
      <c r="B1517">
        <f t="shared" si="23"/>
        <v>55.759639978408813</v>
      </c>
      <c r="C1517">
        <v>-41.359739524192797</v>
      </c>
      <c r="D1517">
        <v>-82.221256314787396</v>
      </c>
      <c r="E1517">
        <v>-15.895894815767999</v>
      </c>
      <c r="F1517">
        <v>63.692307692307601</v>
      </c>
    </row>
    <row r="1518" spans="1:6" x14ac:dyDescent="0.25">
      <c r="A1518">
        <v>1551057629.50512</v>
      </c>
      <c r="B1518">
        <f t="shared" si="23"/>
        <v>55.79109001159668</v>
      </c>
      <c r="C1518">
        <v>-42.196575602175798</v>
      </c>
      <c r="D1518">
        <v>-83.307203759569504</v>
      </c>
      <c r="E1518">
        <v>-15.835961630190599</v>
      </c>
      <c r="F1518">
        <v>64.230769230769198</v>
      </c>
    </row>
    <row r="1519" spans="1:6" x14ac:dyDescent="0.25">
      <c r="A1519">
        <v>1551057629.54106</v>
      </c>
      <c r="B1519">
        <f t="shared" si="23"/>
        <v>55.827029943466187</v>
      </c>
      <c r="C1519">
        <v>-42.111553715306002</v>
      </c>
      <c r="D1519">
        <v>-83.765155595090803</v>
      </c>
      <c r="E1519">
        <v>-14.4839027146413</v>
      </c>
      <c r="F1519">
        <v>64.653846153846104</v>
      </c>
    </row>
    <row r="1520" spans="1:6" x14ac:dyDescent="0.25">
      <c r="A1520">
        <v>1551057629.5731599</v>
      </c>
      <c r="B1520">
        <f t="shared" si="23"/>
        <v>55.859129905700684</v>
      </c>
      <c r="C1520">
        <v>-41.226025633409698</v>
      </c>
      <c r="D1520">
        <v>-83.1086034309551</v>
      </c>
      <c r="E1520">
        <v>-13.693447472047399</v>
      </c>
      <c r="F1520">
        <v>64.307692307692307</v>
      </c>
    </row>
    <row r="1521" spans="1:6" x14ac:dyDescent="0.25">
      <c r="A1521">
        <v>1551057629.6050601</v>
      </c>
      <c r="B1521">
        <f t="shared" si="23"/>
        <v>55.891030073165894</v>
      </c>
      <c r="C1521">
        <v>-41.816975345411301</v>
      </c>
      <c r="D1521">
        <v>-83.3712770608889</v>
      </c>
      <c r="E1521">
        <v>-12.8931828804837</v>
      </c>
      <c r="F1521">
        <v>65.653846153846104</v>
      </c>
    </row>
    <row r="1522" spans="1:6" x14ac:dyDescent="0.25">
      <c r="A1522">
        <v>1551057629.6412001</v>
      </c>
      <c r="B1522">
        <f t="shared" si="23"/>
        <v>55.927170038223267</v>
      </c>
      <c r="C1522">
        <v>-41.256301795068801</v>
      </c>
      <c r="D1522">
        <v>-82.941940325513301</v>
      </c>
      <c r="E1522">
        <v>-11.7937884569241</v>
      </c>
      <c r="F1522">
        <v>66.192307692307693</v>
      </c>
    </row>
    <row r="1523" spans="1:6" x14ac:dyDescent="0.25">
      <c r="A1523">
        <v>1551057629.6731</v>
      </c>
      <c r="B1523">
        <f t="shared" si="23"/>
        <v>55.959069967269897</v>
      </c>
      <c r="C1523">
        <v>-40.001682438337497</v>
      </c>
      <c r="D1523">
        <v>-81.472652601094197</v>
      </c>
      <c r="E1523">
        <v>-10.6222315280271</v>
      </c>
      <c r="F1523">
        <v>67.153846153846104</v>
      </c>
    </row>
    <row r="1524" spans="1:6" x14ac:dyDescent="0.25">
      <c r="A1524">
        <v>1551057629.70509</v>
      </c>
      <c r="B1524">
        <f t="shared" si="23"/>
        <v>55.991060018539429</v>
      </c>
      <c r="C1524">
        <v>-37.813776222886503</v>
      </c>
      <c r="D1524">
        <v>-78.550102523433694</v>
      </c>
      <c r="E1524">
        <v>-8.8574511647535097</v>
      </c>
      <c r="F1524">
        <v>68.538461538461505</v>
      </c>
    </row>
    <row r="1525" spans="1:6" x14ac:dyDescent="0.25">
      <c r="A1525">
        <v>1551057629.7410901</v>
      </c>
      <c r="B1525">
        <f t="shared" si="23"/>
        <v>56.027060031890869</v>
      </c>
      <c r="C1525">
        <v>-36.7315291784316</v>
      </c>
      <c r="D1525">
        <v>-76.006580440148397</v>
      </c>
      <c r="E1525">
        <v>-7.6256572713687598</v>
      </c>
      <c r="F1525">
        <v>67.307692307692307</v>
      </c>
    </row>
    <row r="1526" spans="1:6" x14ac:dyDescent="0.25">
      <c r="A1526">
        <v>1551057629.7731099</v>
      </c>
      <c r="B1526">
        <f t="shared" si="23"/>
        <v>56.059079885482788</v>
      </c>
      <c r="C1526">
        <v>-36.647094748217299</v>
      </c>
      <c r="D1526">
        <v>-74.650384968291505</v>
      </c>
      <c r="E1526">
        <v>-6.3552179581401997</v>
      </c>
      <c r="F1526">
        <v>68.192307692307693</v>
      </c>
    </row>
    <row r="1527" spans="1:6" x14ac:dyDescent="0.25">
      <c r="A1527">
        <v>1551057629.80514</v>
      </c>
      <c r="B1527">
        <f t="shared" si="23"/>
        <v>56.091109991073608</v>
      </c>
      <c r="C1527">
        <v>-35.810763128697097</v>
      </c>
      <c r="D1527">
        <v>-73.135955612842807</v>
      </c>
      <c r="E1527">
        <v>-5.1229657902119001</v>
      </c>
      <c r="F1527">
        <v>69.615384615384599</v>
      </c>
    </row>
    <row r="1528" spans="1:6" x14ac:dyDescent="0.25">
      <c r="A1528">
        <v>1551057629.8412399</v>
      </c>
      <c r="B1528">
        <f t="shared" si="23"/>
        <v>56.127209901809692</v>
      </c>
      <c r="C1528">
        <v>-35.8333516229848</v>
      </c>
      <c r="D1528">
        <v>-72.401329429406204</v>
      </c>
      <c r="E1528">
        <v>-4.2209594356934801</v>
      </c>
      <c r="F1528">
        <v>70.192307692307693</v>
      </c>
    </row>
    <row r="1529" spans="1:6" x14ac:dyDescent="0.25">
      <c r="A1529">
        <v>1551057629.8731101</v>
      </c>
      <c r="B1529">
        <f t="shared" si="23"/>
        <v>56.159080028533936</v>
      </c>
      <c r="C1529">
        <v>-34.766526064228202</v>
      </c>
      <c r="D1529">
        <v>-70.967190778931297</v>
      </c>
      <c r="E1529">
        <v>-3.1469110264763702</v>
      </c>
      <c r="F1529">
        <v>69.923076923076906</v>
      </c>
    </row>
    <row r="1530" spans="1:6" x14ac:dyDescent="0.25">
      <c r="A1530">
        <v>1551057629.9051299</v>
      </c>
      <c r="B1530">
        <f t="shared" si="23"/>
        <v>56.191099882125854</v>
      </c>
      <c r="C1530">
        <v>-32.532182449260098</v>
      </c>
      <c r="D1530">
        <v>-68.015777838725796</v>
      </c>
      <c r="E1530">
        <v>-1.6078803428319399</v>
      </c>
      <c r="F1530">
        <v>70.038461538461505</v>
      </c>
    </row>
    <row r="1531" spans="1:6" x14ac:dyDescent="0.25">
      <c r="A1531">
        <v>1551057629.9412401</v>
      </c>
      <c r="B1531">
        <f t="shared" si="23"/>
        <v>56.22721004486084</v>
      </c>
      <c r="C1531">
        <v>-32.792233122860701</v>
      </c>
      <c r="D1531">
        <v>-66.800122042223606</v>
      </c>
      <c r="E1531">
        <v>-1.37111872707754</v>
      </c>
      <c r="F1531">
        <v>70.538461538461505</v>
      </c>
    </row>
    <row r="1532" spans="1:6" x14ac:dyDescent="0.25">
      <c r="A1532">
        <v>1551057629.97314</v>
      </c>
      <c r="B1532">
        <f t="shared" si="23"/>
        <v>56.259109973907471</v>
      </c>
      <c r="C1532">
        <v>-32.682756432414401</v>
      </c>
      <c r="D1532">
        <v>-66.082817453526204</v>
      </c>
      <c r="E1532">
        <v>-0.12652776845658301</v>
      </c>
      <c r="F1532">
        <v>72.269230769230703</v>
      </c>
    </row>
    <row r="1533" spans="1:6" x14ac:dyDescent="0.25">
      <c r="A1533">
        <v>1551057630.0051401</v>
      </c>
      <c r="B1533">
        <f t="shared" si="23"/>
        <v>56.291110038757324</v>
      </c>
      <c r="C1533">
        <v>-30.1745800396336</v>
      </c>
      <c r="D1533">
        <v>-63.215988766396798</v>
      </c>
      <c r="E1533">
        <v>1.4249742728181001</v>
      </c>
      <c r="F1533">
        <v>72.923076923076906</v>
      </c>
    </row>
    <row r="1534" spans="1:6" x14ac:dyDescent="0.25">
      <c r="A1534">
        <v>1551057630.04145</v>
      </c>
      <c r="B1534">
        <f t="shared" si="23"/>
        <v>56.327419996261597</v>
      </c>
      <c r="C1534">
        <v>-29.340297265029399</v>
      </c>
      <c r="D1534">
        <v>-60.948291648227801</v>
      </c>
      <c r="E1534">
        <v>2.2234083719506201</v>
      </c>
      <c r="F1534">
        <v>72.384615384615302</v>
      </c>
    </row>
    <row r="1535" spans="1:6" x14ac:dyDescent="0.25">
      <c r="A1535">
        <v>1551057630.07319</v>
      </c>
      <c r="B1535">
        <f t="shared" si="23"/>
        <v>56.35915994644165</v>
      </c>
      <c r="C1535">
        <v>-27.7079620686204</v>
      </c>
      <c r="D1535">
        <v>-58.1821078927344</v>
      </c>
      <c r="E1535">
        <v>3.70448583321956</v>
      </c>
      <c r="F1535">
        <v>73.576923076922995</v>
      </c>
    </row>
    <row r="1536" spans="1:6" x14ac:dyDescent="0.25">
      <c r="A1536">
        <v>1551057630.1051099</v>
      </c>
      <c r="B1536">
        <f t="shared" si="23"/>
        <v>56.391079902648926</v>
      </c>
      <c r="C1536">
        <v>-28.009253405517001</v>
      </c>
      <c r="D1536">
        <v>-57.100307351884197</v>
      </c>
      <c r="E1536">
        <v>4.0965804453411403</v>
      </c>
      <c r="F1536">
        <v>74.692307692307693</v>
      </c>
    </row>
    <row r="1537" spans="1:6" x14ac:dyDescent="0.25">
      <c r="A1537">
        <v>1551057630.1412799</v>
      </c>
      <c r="B1537">
        <f t="shared" si="23"/>
        <v>56.427249908447266</v>
      </c>
      <c r="C1537">
        <v>-26.053448405731899</v>
      </c>
      <c r="D1537">
        <v>-54.603602081673998</v>
      </c>
      <c r="E1537">
        <v>4.9501184475672897</v>
      </c>
      <c r="F1537">
        <v>75.653846153846104</v>
      </c>
    </row>
    <row r="1538" spans="1:6" x14ac:dyDescent="0.25">
      <c r="A1538">
        <v>1551057630.17328</v>
      </c>
      <c r="B1538">
        <f t="shared" si="23"/>
        <v>56.459249973297119</v>
      </c>
      <c r="C1538">
        <v>-25.2732523478386</v>
      </c>
      <c r="D1538">
        <v>-52.575053388675599</v>
      </c>
      <c r="E1538">
        <v>5.7576561109120501</v>
      </c>
      <c r="F1538">
        <v>76.692307692307693</v>
      </c>
    </row>
    <row r="1539" spans="1:6" x14ac:dyDescent="0.25">
      <c r="A1539">
        <v>1551057630.2052801</v>
      </c>
      <c r="B1539">
        <f t="shared" ref="B1539:B1602" si="24">A1539-1551057573.71403</f>
        <v>56.491250038146973</v>
      </c>
      <c r="C1539">
        <v>-22.564112787971201</v>
      </c>
      <c r="D1539">
        <v>-48.851639482308997</v>
      </c>
      <c r="E1539">
        <v>6.6103168192998902</v>
      </c>
      <c r="F1539">
        <v>77.269230769230703</v>
      </c>
    </row>
    <row r="1540" spans="1:6" x14ac:dyDescent="0.25">
      <c r="A1540">
        <v>1551057630.2412801</v>
      </c>
      <c r="B1540">
        <f t="shared" si="24"/>
        <v>56.527250051498413</v>
      </c>
      <c r="C1540">
        <v>-21.192387325032499</v>
      </c>
      <c r="D1540">
        <v>-45.618207066187097</v>
      </c>
      <c r="E1540">
        <v>7.5261868398094398</v>
      </c>
      <c r="F1540">
        <v>78.423076923076906</v>
      </c>
    </row>
    <row r="1541" spans="1:6" x14ac:dyDescent="0.25">
      <c r="A1541">
        <v>1551057630.2732899</v>
      </c>
      <c r="B1541">
        <f t="shared" si="24"/>
        <v>56.55925989151001</v>
      </c>
      <c r="C1541">
        <v>-21.1886438340238</v>
      </c>
      <c r="D1541">
        <v>-43.997747367117398</v>
      </c>
      <c r="E1541">
        <v>8.6804193495398092</v>
      </c>
      <c r="F1541">
        <v>81.653846153846104</v>
      </c>
    </row>
    <row r="1542" spans="1:6" x14ac:dyDescent="0.25">
      <c r="A1542">
        <v>1551057630.3053</v>
      </c>
      <c r="B1542">
        <f t="shared" si="24"/>
        <v>56.591269969940186</v>
      </c>
      <c r="C1542">
        <v>-18.388205808174298</v>
      </c>
      <c r="D1542">
        <v>-40.387079491732997</v>
      </c>
      <c r="E1542">
        <v>9.6567421513374203</v>
      </c>
      <c r="F1542">
        <v>81.730769230769198</v>
      </c>
    </row>
    <row r="1543" spans="1:6" x14ac:dyDescent="0.25">
      <c r="A1543">
        <v>1551057630.34126</v>
      </c>
      <c r="B1543">
        <f t="shared" si="24"/>
        <v>56.627229928970337</v>
      </c>
      <c r="C1543">
        <v>-16.4257729805487</v>
      </c>
      <c r="D1543">
        <v>-36.619312726415203</v>
      </c>
      <c r="E1543">
        <v>10.612300435395801</v>
      </c>
      <c r="F1543">
        <v>82.692307692307693</v>
      </c>
    </row>
    <row r="1544" spans="1:6" x14ac:dyDescent="0.25">
      <c r="A1544">
        <v>1551057630.3733001</v>
      </c>
      <c r="B1544">
        <f t="shared" si="24"/>
        <v>56.659270048141479</v>
      </c>
      <c r="C1544">
        <v>-15.1297988245987</v>
      </c>
      <c r="D1544">
        <v>-33.439455187806303</v>
      </c>
      <c r="E1544">
        <v>15.2355571807887</v>
      </c>
      <c r="F1544">
        <v>85.307692307692307</v>
      </c>
    </row>
    <row r="1545" spans="1:6" x14ac:dyDescent="0.25">
      <c r="A1545">
        <v>1551057630.40539</v>
      </c>
      <c r="B1545">
        <f t="shared" si="24"/>
        <v>56.691359996795654</v>
      </c>
      <c r="C1545">
        <v>-16.9246535449467</v>
      </c>
      <c r="D1545">
        <v>-33.644381138849901</v>
      </c>
      <c r="E1545">
        <v>15.561896840425099</v>
      </c>
      <c r="F1545">
        <v>85.153846153846104</v>
      </c>
    </row>
    <row r="1546" spans="1:6" x14ac:dyDescent="0.25">
      <c r="A1546">
        <v>1551057630.4412</v>
      </c>
      <c r="B1546">
        <f t="shared" si="24"/>
        <v>56.727169990539551</v>
      </c>
      <c r="C1546">
        <v>-13.950418637424001</v>
      </c>
      <c r="D1546">
        <v>-30.772609206849001</v>
      </c>
      <c r="E1546">
        <v>17.0815709844465</v>
      </c>
      <c r="F1546">
        <v>86.653846153846104</v>
      </c>
    </row>
    <row r="1547" spans="1:6" x14ac:dyDescent="0.25">
      <c r="A1547">
        <v>1551057630.4736099</v>
      </c>
      <c r="B1547">
        <f t="shared" si="24"/>
        <v>56.75957989692688</v>
      </c>
      <c r="C1547">
        <v>-11.1314928358813</v>
      </c>
      <c r="D1547">
        <v>-26.517797439305799</v>
      </c>
      <c r="E1547">
        <v>19.461291618152501</v>
      </c>
      <c r="F1547">
        <v>90.192307692307693</v>
      </c>
    </row>
    <row r="1548" spans="1:6" x14ac:dyDescent="0.25">
      <c r="A1548">
        <v>1551057630.50528</v>
      </c>
      <c r="B1548">
        <f t="shared" si="24"/>
        <v>56.791249990463257</v>
      </c>
      <c r="C1548">
        <v>-9.6761854043149906</v>
      </c>
      <c r="D1548">
        <v>-22.935084123967901</v>
      </c>
      <c r="E1548">
        <v>20.949702577603698</v>
      </c>
      <c r="F1548">
        <v>90.384615384615302</v>
      </c>
    </row>
    <row r="1549" spans="1:6" x14ac:dyDescent="0.25">
      <c r="A1549">
        <v>1551057630.5413101</v>
      </c>
      <c r="B1549">
        <f t="shared" si="24"/>
        <v>56.827280044555664</v>
      </c>
      <c r="C1549">
        <v>-6.9307374287859798</v>
      </c>
      <c r="D1549">
        <v>-18.398279490769902</v>
      </c>
      <c r="E1549">
        <v>23.331185645862501</v>
      </c>
      <c r="F1549">
        <v>95.423076923076906</v>
      </c>
    </row>
    <row r="1550" spans="1:6" x14ac:dyDescent="0.25">
      <c r="A1550">
        <v>1551057630.5732901</v>
      </c>
      <c r="B1550">
        <f t="shared" si="24"/>
        <v>56.859260082244873</v>
      </c>
      <c r="C1550">
        <v>-3.7924929870179902</v>
      </c>
      <c r="D1550">
        <v>-12.9916327324029</v>
      </c>
      <c r="E1550">
        <v>24.650077888886798</v>
      </c>
      <c r="F1550">
        <v>95.884615384615302</v>
      </c>
    </row>
    <row r="1551" spans="1:6" x14ac:dyDescent="0.25">
      <c r="A1551">
        <v>1551057630.6052499</v>
      </c>
      <c r="B1551">
        <f t="shared" si="24"/>
        <v>56.891219854354858</v>
      </c>
      <c r="C1551">
        <v>-0.57338046889580596</v>
      </c>
      <c r="D1551">
        <v>-7.06919683509728</v>
      </c>
      <c r="E1551">
        <v>27.7554420017156</v>
      </c>
      <c r="F1551">
        <v>102.230769230769</v>
      </c>
    </row>
    <row r="1552" spans="1:6" x14ac:dyDescent="0.25">
      <c r="A1552">
        <v>1551057630.6412201</v>
      </c>
      <c r="B1552">
        <f t="shared" si="24"/>
        <v>56.927190065383911</v>
      </c>
      <c r="C1552">
        <v>2.1663024075183701</v>
      </c>
      <c r="D1552">
        <v>-1.3682960100302699</v>
      </c>
      <c r="E1552">
        <v>30.286281921759599</v>
      </c>
      <c r="F1552">
        <v>105.230769230769</v>
      </c>
    </row>
    <row r="1553" spans="1:6" x14ac:dyDescent="0.25">
      <c r="A1553">
        <v>1551057630.6736801</v>
      </c>
      <c r="B1553">
        <f t="shared" si="24"/>
        <v>56.959650039672852</v>
      </c>
      <c r="C1553">
        <v>6.3340998243355298</v>
      </c>
      <c r="D1553">
        <v>5.6499518193203997</v>
      </c>
      <c r="E1553">
        <v>34.880459167853303</v>
      </c>
      <c r="F1553">
        <v>113.03846153846099</v>
      </c>
    </row>
    <row r="1554" spans="1:6" x14ac:dyDescent="0.25">
      <c r="A1554">
        <v>1551057630.7053001</v>
      </c>
      <c r="B1554">
        <f t="shared" si="24"/>
        <v>56.991270065307617</v>
      </c>
      <c r="C1554">
        <v>10.439496465443099</v>
      </c>
      <c r="D1554">
        <v>13.2644723751034</v>
      </c>
      <c r="E1554">
        <v>39.286651947394397</v>
      </c>
      <c r="F1554">
        <v>120.192307692307</v>
      </c>
    </row>
    <row r="1555" spans="1:6" x14ac:dyDescent="0.25">
      <c r="A1555">
        <v>1551057630.7413399</v>
      </c>
      <c r="B1555">
        <f t="shared" si="24"/>
        <v>57.027309894561768</v>
      </c>
      <c r="C1555">
        <v>18.9216183245188</v>
      </c>
      <c r="D1555">
        <v>25.553854512070501</v>
      </c>
      <c r="E1555">
        <v>47.401058533087699</v>
      </c>
      <c r="F1555">
        <v>137.03846153846101</v>
      </c>
    </row>
    <row r="1556" spans="1:6" x14ac:dyDescent="0.25">
      <c r="A1556">
        <v>1551057630.7732601</v>
      </c>
      <c r="B1556">
        <f t="shared" si="24"/>
        <v>57.059230089187622</v>
      </c>
      <c r="C1556">
        <v>19.741955638051301</v>
      </c>
      <c r="D1556">
        <v>32.518882894086602</v>
      </c>
      <c r="E1556">
        <v>47.729136771961102</v>
      </c>
      <c r="F1556">
        <v>146.923076923076</v>
      </c>
    </row>
    <row r="1557" spans="1:6" x14ac:dyDescent="0.25">
      <c r="A1557">
        <v>1551057630.8054199</v>
      </c>
      <c r="B1557">
        <f t="shared" si="24"/>
        <v>57.091389894485474</v>
      </c>
      <c r="C1557">
        <v>21.844936727300801</v>
      </c>
      <c r="D1557">
        <v>38.104378174344099</v>
      </c>
      <c r="E1557">
        <v>48.422889060779497</v>
      </c>
      <c r="F1557">
        <v>160.230769230769</v>
      </c>
    </row>
    <row r="1558" spans="1:6" x14ac:dyDescent="0.25">
      <c r="A1558">
        <v>1551057630.84112</v>
      </c>
      <c r="B1558">
        <f t="shared" si="24"/>
        <v>57.127089977264404</v>
      </c>
      <c r="C1558">
        <v>22.696906372692499</v>
      </c>
      <c r="D1558">
        <v>41.749095459864598</v>
      </c>
      <c r="E1558">
        <v>48.8431772008772</v>
      </c>
      <c r="F1558">
        <v>162.461538461538</v>
      </c>
    </row>
    <row r="1559" spans="1:6" x14ac:dyDescent="0.25">
      <c r="A1559">
        <v>1551057630.8731401</v>
      </c>
      <c r="B1559">
        <f t="shared" si="24"/>
        <v>57.159110069274902</v>
      </c>
      <c r="C1559">
        <v>26.148175476139699</v>
      </c>
      <c r="D1559">
        <v>47.022723206072001</v>
      </c>
      <c r="E1559">
        <v>49.984555822756498</v>
      </c>
      <c r="F1559">
        <v>169.923076923076</v>
      </c>
    </row>
    <row r="1560" spans="1:6" x14ac:dyDescent="0.25">
      <c r="A1560">
        <v>1551057630.9050901</v>
      </c>
      <c r="B1560">
        <f t="shared" si="24"/>
        <v>57.191060066223145</v>
      </c>
      <c r="C1560">
        <v>28.194362589579399</v>
      </c>
      <c r="D1560">
        <v>51.705724192615399</v>
      </c>
      <c r="E1560">
        <v>50.801620817687102</v>
      </c>
      <c r="F1560">
        <v>168.5</v>
      </c>
    </row>
    <row r="1561" spans="1:6" x14ac:dyDescent="0.25">
      <c r="A1561">
        <v>1551057630.9410601</v>
      </c>
      <c r="B1561">
        <f t="shared" si="24"/>
        <v>57.227030038833618</v>
      </c>
      <c r="C1561">
        <v>27.743804155510301</v>
      </c>
      <c r="D1561">
        <v>53.596666251818</v>
      </c>
      <c r="E1561">
        <v>50.773506061306001</v>
      </c>
      <c r="F1561">
        <v>159.461538461538</v>
      </c>
    </row>
    <row r="1562" spans="1:6" x14ac:dyDescent="0.25">
      <c r="A1562">
        <v>1551057630.97335</v>
      </c>
      <c r="B1562">
        <f t="shared" si="24"/>
        <v>57.259320020675659</v>
      </c>
      <c r="C1562">
        <v>28.8622195090982</v>
      </c>
      <c r="D1562">
        <v>55.660552635007299</v>
      </c>
      <c r="E1562">
        <v>51.262258650127997</v>
      </c>
      <c r="F1562">
        <v>142.53846153846101</v>
      </c>
    </row>
    <row r="1563" spans="1:6" x14ac:dyDescent="0.25">
      <c r="A1563">
        <v>1551057631.0053301</v>
      </c>
      <c r="B1563">
        <f t="shared" si="24"/>
        <v>57.291300058364868</v>
      </c>
      <c r="C1563">
        <v>29.0036389865164</v>
      </c>
      <c r="D1563">
        <v>56.833915304020103</v>
      </c>
      <c r="E1563">
        <v>51.7876587049061</v>
      </c>
      <c r="F1563">
        <v>140.84615384615299</v>
      </c>
    </row>
    <row r="1564" spans="1:6" x14ac:dyDescent="0.25">
      <c r="A1564">
        <v>1551057631.0415599</v>
      </c>
      <c r="B1564">
        <f t="shared" si="24"/>
        <v>57.327529907226563</v>
      </c>
      <c r="C1564">
        <v>28.873902992086698</v>
      </c>
      <c r="D1564">
        <v>57.290860644096803</v>
      </c>
      <c r="E1564">
        <v>51.732804727161003</v>
      </c>
      <c r="F1564">
        <v>139.07692307692301</v>
      </c>
    </row>
    <row r="1565" spans="1:6" x14ac:dyDescent="0.25">
      <c r="A1565">
        <v>1551057631.0730901</v>
      </c>
      <c r="B1565">
        <f t="shared" si="24"/>
        <v>57.359060049057007</v>
      </c>
      <c r="C1565">
        <v>29.2673749017499</v>
      </c>
      <c r="D1565">
        <v>57.912805223798301</v>
      </c>
      <c r="E1565">
        <v>52.207369635672102</v>
      </c>
      <c r="F1565">
        <v>137.61538461538399</v>
      </c>
    </row>
    <row r="1566" spans="1:6" x14ac:dyDescent="0.25">
      <c r="A1566">
        <v>1551057631.1050999</v>
      </c>
      <c r="B1566">
        <f t="shared" si="24"/>
        <v>57.391069889068604</v>
      </c>
      <c r="C1566">
        <v>29.130636794325</v>
      </c>
      <c r="D1566">
        <v>58.0870394062242</v>
      </c>
      <c r="E1566">
        <v>51.768999269728702</v>
      </c>
      <c r="F1566">
        <v>136.15384615384599</v>
      </c>
    </row>
    <row r="1567" spans="1:6" x14ac:dyDescent="0.25">
      <c r="A1567">
        <v>1551057631.1414001</v>
      </c>
      <c r="B1567">
        <f t="shared" si="24"/>
        <v>57.427370071411133</v>
      </c>
      <c r="C1567">
        <v>30.216275962682399</v>
      </c>
      <c r="D1567">
        <v>59.259795665794499</v>
      </c>
      <c r="E1567">
        <v>52.138278257021497</v>
      </c>
      <c r="F1567">
        <v>133.03846153846101</v>
      </c>
    </row>
    <row r="1568" spans="1:6" x14ac:dyDescent="0.25">
      <c r="A1568">
        <v>1551057631.1733</v>
      </c>
      <c r="B1568">
        <f t="shared" si="24"/>
        <v>57.459270000457764</v>
      </c>
      <c r="C1568">
        <v>31.849599697071799</v>
      </c>
      <c r="D1568">
        <v>61.479497529969102</v>
      </c>
      <c r="E1568">
        <v>53.279786504853902</v>
      </c>
      <c r="F1568">
        <v>130.5</v>
      </c>
    </row>
    <row r="1569" spans="1:6" x14ac:dyDescent="0.25">
      <c r="A1569">
        <v>1551057631.20507</v>
      </c>
      <c r="B1569">
        <f t="shared" si="24"/>
        <v>57.491039991378784</v>
      </c>
      <c r="C1569">
        <v>30.3255973800342</v>
      </c>
      <c r="D1569">
        <v>61.0653461450188</v>
      </c>
      <c r="E1569">
        <v>52.3939529803813</v>
      </c>
      <c r="F1569">
        <v>130.38461538461499</v>
      </c>
    </row>
    <row r="1570" spans="1:6" x14ac:dyDescent="0.25">
      <c r="A1570">
        <v>1551057631.24105</v>
      </c>
      <c r="B1570">
        <f t="shared" si="24"/>
        <v>57.52701997756958</v>
      </c>
      <c r="C1570">
        <v>31.793283844438999</v>
      </c>
      <c r="D1570">
        <v>62.3259569169484</v>
      </c>
      <c r="E1570">
        <v>52.396864385167298</v>
      </c>
      <c r="F1570">
        <v>128.53846153846101</v>
      </c>
    </row>
    <row r="1571" spans="1:6" x14ac:dyDescent="0.25">
      <c r="A1571">
        <v>1551057631.27338</v>
      </c>
      <c r="B1571">
        <f t="shared" si="24"/>
        <v>57.55935001373291</v>
      </c>
      <c r="C1571">
        <v>30.738701154017001</v>
      </c>
      <c r="D1571">
        <v>61.9016796124913</v>
      </c>
      <c r="E1571">
        <v>51.913670667764997</v>
      </c>
      <c r="F1571">
        <v>127.384615384615</v>
      </c>
    </row>
    <row r="1572" spans="1:6" x14ac:dyDescent="0.25">
      <c r="A1572">
        <v>1551057631.30532</v>
      </c>
      <c r="B1572">
        <f t="shared" si="24"/>
        <v>57.59128999710083</v>
      </c>
      <c r="C1572">
        <v>32.496914715625898</v>
      </c>
      <c r="D1572">
        <v>63.447754521871602</v>
      </c>
      <c r="E1572">
        <v>52.953081086413803</v>
      </c>
      <c r="F1572">
        <v>125</v>
      </c>
    </row>
    <row r="1573" spans="1:6" x14ac:dyDescent="0.25">
      <c r="A1573">
        <v>1551057631.34108</v>
      </c>
      <c r="B1573">
        <f t="shared" si="24"/>
        <v>57.627049922943115</v>
      </c>
      <c r="C1573">
        <v>33.175257093690597</v>
      </c>
      <c r="D1573">
        <v>64.899134354626398</v>
      </c>
      <c r="E1573">
        <v>52.290292756864403</v>
      </c>
      <c r="F1573">
        <v>124.692307692307</v>
      </c>
    </row>
    <row r="1574" spans="1:6" x14ac:dyDescent="0.25">
      <c r="A1574">
        <v>1551057631.3730099</v>
      </c>
      <c r="B1574">
        <f t="shared" si="24"/>
        <v>57.658979892730713</v>
      </c>
      <c r="C1574">
        <v>32.446055300218603</v>
      </c>
      <c r="D1574">
        <v>64.895622477531802</v>
      </c>
      <c r="E1574">
        <v>52.454299345650398</v>
      </c>
      <c r="F1574">
        <v>123.30769230769199</v>
      </c>
    </row>
    <row r="1575" spans="1:6" x14ac:dyDescent="0.25">
      <c r="A1575">
        <v>1551057631.4051399</v>
      </c>
      <c r="B1575">
        <f t="shared" si="24"/>
        <v>57.691109895706177</v>
      </c>
      <c r="C1575">
        <v>34.486421282834101</v>
      </c>
      <c r="D1575">
        <v>66.934232521600094</v>
      </c>
      <c r="E1575">
        <v>52.614622781430398</v>
      </c>
      <c r="F1575">
        <v>120.192307692307</v>
      </c>
    </row>
    <row r="1576" spans="1:6" x14ac:dyDescent="0.25">
      <c r="A1576">
        <v>1551057631.4410501</v>
      </c>
      <c r="B1576">
        <f t="shared" si="24"/>
        <v>57.727020025253296</v>
      </c>
      <c r="C1576">
        <v>34.388112641322998</v>
      </c>
      <c r="D1576">
        <v>67.855228902123002</v>
      </c>
      <c r="E1576">
        <v>52.892453428687197</v>
      </c>
      <c r="F1576">
        <v>120.115384615384</v>
      </c>
    </row>
    <row r="1577" spans="1:6" x14ac:dyDescent="0.25">
      <c r="A1577">
        <v>1551057631.47312</v>
      </c>
      <c r="B1577">
        <f t="shared" si="24"/>
        <v>57.759089946746826</v>
      </c>
      <c r="C1577">
        <v>34.815792100328302</v>
      </c>
      <c r="D1577">
        <v>68.743406551389896</v>
      </c>
      <c r="E1577">
        <v>52.538919002123698</v>
      </c>
      <c r="F1577">
        <v>119</v>
      </c>
    </row>
    <row r="1578" spans="1:6" x14ac:dyDescent="0.25">
      <c r="A1578">
        <v>1551057631.50506</v>
      </c>
      <c r="B1578">
        <f t="shared" si="24"/>
        <v>57.791029930114746</v>
      </c>
      <c r="C1578">
        <v>35.517645110512703</v>
      </c>
      <c r="D1578">
        <v>69.889348386207701</v>
      </c>
      <c r="E1578">
        <v>52.1044412628057</v>
      </c>
      <c r="F1578">
        <v>117.846153846153</v>
      </c>
    </row>
    <row r="1579" spans="1:6" x14ac:dyDescent="0.25">
      <c r="A1579">
        <v>1551057631.5409999</v>
      </c>
      <c r="B1579">
        <f t="shared" si="24"/>
        <v>57.826969861984253</v>
      </c>
      <c r="C1579">
        <v>36.287711226632098</v>
      </c>
      <c r="D1579">
        <v>71.232385419736005</v>
      </c>
      <c r="E1579">
        <v>53.320353112555402</v>
      </c>
      <c r="F1579">
        <v>115.57692307692299</v>
      </c>
    </row>
    <row r="1580" spans="1:6" x14ac:dyDescent="0.25">
      <c r="A1580">
        <v>1551057631.5736799</v>
      </c>
      <c r="B1580">
        <f t="shared" si="24"/>
        <v>57.859649896621704</v>
      </c>
      <c r="C1580">
        <v>37.857957186650701</v>
      </c>
      <c r="D1580">
        <v>73.474149896518696</v>
      </c>
      <c r="E1580">
        <v>53.056703000639601</v>
      </c>
      <c r="F1580">
        <v>115.692307692307</v>
      </c>
    </row>
    <row r="1581" spans="1:6" x14ac:dyDescent="0.25">
      <c r="A1581">
        <v>1551057631.605</v>
      </c>
      <c r="B1581">
        <f t="shared" si="24"/>
        <v>57.89096999168396</v>
      </c>
      <c r="C1581">
        <v>39.928895505877001</v>
      </c>
      <c r="D1581">
        <v>76.665970454136399</v>
      </c>
      <c r="E1581">
        <v>53.569134613937599</v>
      </c>
      <c r="F1581">
        <v>114.07692307692299</v>
      </c>
    </row>
    <row r="1582" spans="1:6" x14ac:dyDescent="0.25">
      <c r="A1582">
        <v>1551057631.6410201</v>
      </c>
      <c r="B1582">
        <f t="shared" si="24"/>
        <v>57.926990032196045</v>
      </c>
      <c r="C1582">
        <v>40.662886569022398</v>
      </c>
      <c r="D1582">
        <v>78.995871796090697</v>
      </c>
      <c r="E1582">
        <v>53.729446644533297</v>
      </c>
      <c r="F1582">
        <v>113</v>
      </c>
    </row>
    <row r="1583" spans="1:6" x14ac:dyDescent="0.25">
      <c r="A1583">
        <v>1551057631.6730101</v>
      </c>
      <c r="B1583">
        <f t="shared" si="24"/>
        <v>57.958980083465576</v>
      </c>
      <c r="C1583">
        <v>39.716357990447499</v>
      </c>
      <c r="D1583">
        <v>79.214293888492904</v>
      </c>
      <c r="E1583">
        <v>53.307040322011801</v>
      </c>
      <c r="F1583">
        <v>112.884615384615</v>
      </c>
    </row>
    <row r="1584" spans="1:6" x14ac:dyDescent="0.25">
      <c r="A1584">
        <v>1551057631.70525</v>
      </c>
      <c r="B1584">
        <f t="shared" si="24"/>
        <v>57.991219997406006</v>
      </c>
      <c r="C1584">
        <v>41.172424347804899</v>
      </c>
      <c r="D1584">
        <v>80.779571292051401</v>
      </c>
      <c r="E1584">
        <v>53.098929127483899</v>
      </c>
      <c r="F1584">
        <v>113.5</v>
      </c>
    </row>
    <row r="1585" spans="1:6" x14ac:dyDescent="0.25">
      <c r="A1585">
        <v>1551057631.7409401</v>
      </c>
      <c r="B1585">
        <f t="shared" si="24"/>
        <v>58.026910066604614</v>
      </c>
      <c r="C1585">
        <v>40.9940219850481</v>
      </c>
      <c r="D1585">
        <v>81.383807631073793</v>
      </c>
      <c r="E1585">
        <v>52.423428129150203</v>
      </c>
      <c r="F1585">
        <v>111.615384615384</v>
      </c>
    </row>
    <row r="1586" spans="1:6" x14ac:dyDescent="0.25">
      <c r="A1586">
        <v>1551057631.7730801</v>
      </c>
      <c r="B1586">
        <f t="shared" si="24"/>
        <v>58.0590500831604</v>
      </c>
      <c r="C1586">
        <v>41.673248908923597</v>
      </c>
      <c r="D1586">
        <v>82.365152724460501</v>
      </c>
      <c r="E1586">
        <v>52.145517573196599</v>
      </c>
      <c r="F1586">
        <v>111.461538461538</v>
      </c>
    </row>
    <row r="1587" spans="1:6" x14ac:dyDescent="0.25">
      <c r="A1587">
        <v>1551057631.80497</v>
      </c>
      <c r="B1587">
        <f t="shared" si="24"/>
        <v>58.090939998626709</v>
      </c>
      <c r="C1587">
        <v>40.991240982557699</v>
      </c>
      <c r="D1587">
        <v>82.173817344788006</v>
      </c>
      <c r="E1587">
        <v>51.948185421473397</v>
      </c>
      <c r="F1587">
        <v>109.153846153846</v>
      </c>
    </row>
    <row r="1588" spans="1:6" x14ac:dyDescent="0.25">
      <c r="A1588">
        <v>1551057631.8410101</v>
      </c>
      <c r="B1588">
        <f t="shared" si="24"/>
        <v>58.126980066299438</v>
      </c>
      <c r="C1588">
        <v>41.317309407508603</v>
      </c>
      <c r="D1588">
        <v>82.404218079902606</v>
      </c>
      <c r="E1588">
        <v>51.498133319364598</v>
      </c>
      <c r="F1588">
        <v>110.384615384615</v>
      </c>
    </row>
    <row r="1589" spans="1:6" x14ac:dyDescent="0.25">
      <c r="A1589">
        <v>1551057631.8730099</v>
      </c>
      <c r="B1589">
        <f t="shared" si="24"/>
        <v>58.158979892730713</v>
      </c>
      <c r="C1589">
        <v>40.666294846170501</v>
      </c>
      <c r="D1589">
        <v>81.868403886121797</v>
      </c>
      <c r="E1589">
        <v>50.769311151693401</v>
      </c>
      <c r="F1589">
        <v>110.26923076923001</v>
      </c>
    </row>
    <row r="1590" spans="1:6" x14ac:dyDescent="0.25">
      <c r="A1590">
        <v>1551057631.9049201</v>
      </c>
      <c r="B1590">
        <f t="shared" si="24"/>
        <v>58.190890073776245</v>
      </c>
      <c r="C1590">
        <v>42.863639713384401</v>
      </c>
      <c r="D1590">
        <v>83.797841656445399</v>
      </c>
      <c r="E1590">
        <v>50.433952837689702</v>
      </c>
      <c r="F1590">
        <v>108.615384615384</v>
      </c>
    </row>
    <row r="1591" spans="1:6" x14ac:dyDescent="0.25">
      <c r="A1591">
        <v>1551057631.9409201</v>
      </c>
      <c r="B1591">
        <f t="shared" si="24"/>
        <v>58.226890087127686</v>
      </c>
      <c r="C1591">
        <v>42.221548848417903</v>
      </c>
      <c r="D1591">
        <v>84.120469676640596</v>
      </c>
      <c r="E1591">
        <v>49.192938363361897</v>
      </c>
      <c r="F1591">
        <v>109.461538461538</v>
      </c>
    </row>
    <row r="1592" spans="1:6" x14ac:dyDescent="0.25">
      <c r="A1592">
        <v>1551057631.9732299</v>
      </c>
      <c r="B1592">
        <f t="shared" si="24"/>
        <v>58.259199857711792</v>
      </c>
      <c r="C1592">
        <v>41.786631503431202</v>
      </c>
      <c r="D1592">
        <v>83.846866341751493</v>
      </c>
      <c r="E1592">
        <v>49.053469862484398</v>
      </c>
      <c r="F1592">
        <v>108.653846153846</v>
      </c>
    </row>
    <row r="1593" spans="1:6" x14ac:dyDescent="0.25">
      <c r="A1593">
        <v>1551057632.00493</v>
      </c>
      <c r="B1593">
        <f t="shared" si="24"/>
        <v>58.290899991989136</v>
      </c>
      <c r="C1593">
        <v>38.970122922023101</v>
      </c>
      <c r="D1593">
        <v>80.893556092898805</v>
      </c>
      <c r="E1593">
        <v>47.275089238941803</v>
      </c>
      <c r="F1593">
        <v>109.230769230769</v>
      </c>
    </row>
    <row r="1594" spans="1:6" x14ac:dyDescent="0.25">
      <c r="A1594">
        <v>1551057632.0409</v>
      </c>
      <c r="B1594">
        <f t="shared" si="24"/>
        <v>58.326869964599609</v>
      </c>
      <c r="C1594">
        <v>39.169496407096602</v>
      </c>
      <c r="D1594">
        <v>79.616274453546097</v>
      </c>
      <c r="E1594">
        <v>47.516875743865903</v>
      </c>
      <c r="F1594">
        <v>107.423076923076</v>
      </c>
    </row>
    <row r="1595" spans="1:6" x14ac:dyDescent="0.25">
      <c r="A1595">
        <v>1551057632.07323</v>
      </c>
      <c r="B1595">
        <f t="shared" si="24"/>
        <v>58.359200000762939</v>
      </c>
      <c r="C1595">
        <v>39.749607088607199</v>
      </c>
      <c r="D1595">
        <v>79.557744315380305</v>
      </c>
      <c r="E1595">
        <v>46.101286745984503</v>
      </c>
      <c r="F1595">
        <v>108.5</v>
      </c>
    </row>
    <row r="1596" spans="1:6" x14ac:dyDescent="0.25">
      <c r="A1596">
        <v>1551057632.10519</v>
      </c>
      <c r="B1596">
        <f t="shared" si="24"/>
        <v>58.391160011291504</v>
      </c>
      <c r="C1596">
        <v>39.667364765362301</v>
      </c>
      <c r="D1596">
        <v>79.446236923052496</v>
      </c>
      <c r="E1596">
        <v>45.747589492007599</v>
      </c>
      <c r="F1596">
        <v>106.615384615384</v>
      </c>
    </row>
    <row r="1597" spans="1:6" x14ac:dyDescent="0.25">
      <c r="A1597">
        <v>1551057632.1412499</v>
      </c>
      <c r="B1597">
        <f t="shared" si="24"/>
        <v>58.427219867706299</v>
      </c>
      <c r="C1597">
        <v>38.497803068481403</v>
      </c>
      <c r="D1597">
        <v>78.220921530007701</v>
      </c>
      <c r="E1597">
        <v>43.739223642320397</v>
      </c>
      <c r="F1597">
        <v>109.03846153846099</v>
      </c>
    </row>
    <row r="1598" spans="1:6" x14ac:dyDescent="0.25">
      <c r="A1598">
        <v>1551057632.1733301</v>
      </c>
      <c r="B1598">
        <f t="shared" si="24"/>
        <v>58.45930004119873</v>
      </c>
      <c r="C1598">
        <v>38.438121815919402</v>
      </c>
      <c r="D1598">
        <v>77.548582580923195</v>
      </c>
      <c r="E1598">
        <v>42.826413827673797</v>
      </c>
      <c r="F1598">
        <v>108.192307692307</v>
      </c>
    </row>
    <row r="1599" spans="1:6" x14ac:dyDescent="0.25">
      <c r="A1599">
        <v>1551057632.2053299</v>
      </c>
      <c r="B1599">
        <f t="shared" si="24"/>
        <v>58.491299867630005</v>
      </c>
      <c r="C1599">
        <v>35.852857675122202</v>
      </c>
      <c r="D1599">
        <v>74.6271489655838</v>
      </c>
      <c r="E1599">
        <v>41.452203025547597</v>
      </c>
      <c r="F1599">
        <v>109.153846153846</v>
      </c>
    </row>
    <row r="1600" spans="1:6" x14ac:dyDescent="0.25">
      <c r="A1600">
        <v>1551057632.2413499</v>
      </c>
      <c r="B1600">
        <f t="shared" si="24"/>
        <v>58.52731990814209</v>
      </c>
      <c r="C1600">
        <v>35.482535905478898</v>
      </c>
      <c r="D1600">
        <v>72.796110388270804</v>
      </c>
      <c r="E1600">
        <v>40.243144935213301</v>
      </c>
      <c r="F1600">
        <v>107.461538461538</v>
      </c>
    </row>
    <row r="1601" spans="1:6" x14ac:dyDescent="0.25">
      <c r="A1601">
        <v>1551057632.27332</v>
      </c>
      <c r="B1601">
        <f t="shared" si="24"/>
        <v>58.559289932250977</v>
      </c>
      <c r="C1601">
        <v>35.541411126316198</v>
      </c>
      <c r="D1601">
        <v>71.939466320451601</v>
      </c>
      <c r="E1601">
        <v>39.130399897384002</v>
      </c>
      <c r="F1601">
        <v>107.03846153846099</v>
      </c>
    </row>
    <row r="1602" spans="1:6" x14ac:dyDescent="0.25">
      <c r="A1602">
        <v>1551057632.3053401</v>
      </c>
      <c r="B1602">
        <f t="shared" si="24"/>
        <v>58.591310024261475</v>
      </c>
      <c r="C1602">
        <v>32.416423215155199</v>
      </c>
      <c r="D1602">
        <v>68.386156375381105</v>
      </c>
      <c r="E1602">
        <v>38.4916785023876</v>
      </c>
      <c r="F1602">
        <v>108</v>
      </c>
    </row>
    <row r="1603" spans="1:6" x14ac:dyDescent="0.25">
      <c r="A1603">
        <v>1551057632.3413601</v>
      </c>
      <c r="B1603">
        <f t="shared" ref="B1603:B1666" si="25">A1603-1551057573.71403</f>
        <v>58.62733006477356</v>
      </c>
      <c r="C1603">
        <v>32.226289539078401</v>
      </c>
      <c r="D1603">
        <v>66.419367726768996</v>
      </c>
      <c r="E1603">
        <v>36.8767065777593</v>
      </c>
      <c r="F1603">
        <v>107.80769230769199</v>
      </c>
    </row>
    <row r="1604" spans="1:6" x14ac:dyDescent="0.25">
      <c r="A1604">
        <v>1551057632.3733001</v>
      </c>
      <c r="B1604">
        <f t="shared" si="25"/>
        <v>58.659270048141479</v>
      </c>
      <c r="C1604">
        <v>30.618755758674101</v>
      </c>
      <c r="D1604">
        <v>63.828439622058603</v>
      </c>
      <c r="E1604">
        <v>35.6102958680355</v>
      </c>
      <c r="F1604">
        <v>109.07692307692299</v>
      </c>
    </row>
    <row r="1605" spans="1:6" x14ac:dyDescent="0.25">
      <c r="A1605">
        <v>1551057632.4054</v>
      </c>
      <c r="B1605">
        <f t="shared" si="25"/>
        <v>58.691370010375977</v>
      </c>
      <c r="C1605">
        <v>28.817043391855002</v>
      </c>
      <c r="D1605">
        <v>60.7312632028843</v>
      </c>
      <c r="E1605">
        <v>34.765595569283903</v>
      </c>
      <c r="F1605">
        <v>109.884615384615</v>
      </c>
    </row>
    <row r="1606" spans="1:6" x14ac:dyDescent="0.25">
      <c r="A1606">
        <v>1551057632.4412899</v>
      </c>
      <c r="B1606">
        <f t="shared" si="25"/>
        <v>58.727259874343872</v>
      </c>
      <c r="C1606">
        <v>27.8348090481824</v>
      </c>
      <c r="D1606">
        <v>58.200440649624603</v>
      </c>
      <c r="E1606">
        <v>33.507446877192301</v>
      </c>
      <c r="F1606">
        <v>111.26923076923001</v>
      </c>
    </row>
    <row r="1607" spans="1:6" x14ac:dyDescent="0.25">
      <c r="A1607">
        <v>1551057632.47381</v>
      </c>
      <c r="B1607">
        <f t="shared" si="25"/>
        <v>58.759779930114746</v>
      </c>
      <c r="C1607">
        <v>26.229694257900199</v>
      </c>
      <c r="D1607">
        <v>55.329914582712497</v>
      </c>
      <c r="E1607">
        <v>32.037098426506503</v>
      </c>
      <c r="F1607">
        <v>111.26923076923001</v>
      </c>
    </row>
    <row r="1608" spans="1:6" x14ac:dyDescent="0.25">
      <c r="A1608">
        <v>1551057632.5053999</v>
      </c>
      <c r="B1608">
        <f t="shared" si="25"/>
        <v>58.791369915008545</v>
      </c>
      <c r="C1608">
        <v>26.943653298010599</v>
      </c>
      <c r="D1608">
        <v>54.608610589366897</v>
      </c>
      <c r="E1608">
        <v>32.471193215317001</v>
      </c>
      <c r="F1608">
        <v>111.115384615384</v>
      </c>
    </row>
    <row r="1609" spans="1:6" x14ac:dyDescent="0.25">
      <c r="A1609">
        <v>1551057632.5414</v>
      </c>
      <c r="B1609">
        <f t="shared" si="25"/>
        <v>58.827369928359985</v>
      </c>
      <c r="C1609">
        <v>25.1324616040915</v>
      </c>
      <c r="D1609">
        <v>52.436766898774898</v>
      </c>
      <c r="E1609">
        <v>31.095917571141101</v>
      </c>
      <c r="F1609">
        <v>110.384615384615</v>
      </c>
    </row>
    <row r="1610" spans="1:6" x14ac:dyDescent="0.25">
      <c r="A1610">
        <v>1551057632.57335</v>
      </c>
      <c r="B1610">
        <f t="shared" si="25"/>
        <v>58.859319925308228</v>
      </c>
      <c r="C1610">
        <v>24.131078337536099</v>
      </c>
      <c r="D1610">
        <v>50.349461786923598</v>
      </c>
      <c r="E1610">
        <v>30.366170504525101</v>
      </c>
      <c r="F1610">
        <v>110.692307692307</v>
      </c>
    </row>
    <row r="1611" spans="1:6" x14ac:dyDescent="0.25">
      <c r="A1611">
        <v>1551057632.6059599</v>
      </c>
      <c r="B1611">
        <f t="shared" si="25"/>
        <v>58.891929864883423</v>
      </c>
      <c r="C1611">
        <v>23.615784727757202</v>
      </c>
      <c r="D1611">
        <v>48.790515621219001</v>
      </c>
      <c r="E1611">
        <v>29.4553332383766</v>
      </c>
      <c r="F1611">
        <v>112.423076923076</v>
      </c>
    </row>
    <row r="1612" spans="1:6" x14ac:dyDescent="0.25">
      <c r="A1612">
        <v>1551057632.6413801</v>
      </c>
      <c r="B1612">
        <f t="shared" si="25"/>
        <v>58.927350044250488</v>
      </c>
      <c r="C1612">
        <v>22.430208382148098</v>
      </c>
      <c r="D1612">
        <v>46.825466192757602</v>
      </c>
      <c r="E1612">
        <v>28.4126622713835</v>
      </c>
      <c r="F1612">
        <v>111.30769230769199</v>
      </c>
    </row>
    <row r="1613" spans="1:6" x14ac:dyDescent="0.25">
      <c r="A1613">
        <v>1551057632.67363</v>
      </c>
      <c r="B1613">
        <f t="shared" si="25"/>
        <v>58.95959997177124</v>
      </c>
      <c r="C1613">
        <v>21.667141676213401</v>
      </c>
      <c r="D1613">
        <v>45.079874772592198</v>
      </c>
      <c r="E1613">
        <v>27.788049132456301</v>
      </c>
      <c r="F1613">
        <v>112.26923076923001</v>
      </c>
    </row>
    <row r="1614" spans="1:6" x14ac:dyDescent="0.25">
      <c r="A1614">
        <v>1551057632.7054601</v>
      </c>
      <c r="B1614">
        <f t="shared" si="25"/>
        <v>58.991430044174194</v>
      </c>
      <c r="C1614">
        <v>20.2674760126623</v>
      </c>
      <c r="D1614">
        <v>42.807413398958403</v>
      </c>
      <c r="E1614">
        <v>26.638673197556699</v>
      </c>
      <c r="F1614">
        <v>114.57692307692299</v>
      </c>
    </row>
    <row r="1615" spans="1:6" x14ac:dyDescent="0.25">
      <c r="A1615">
        <v>1551057632.7415199</v>
      </c>
      <c r="B1615">
        <f t="shared" si="25"/>
        <v>59.027489900588989</v>
      </c>
      <c r="C1615">
        <v>19.624255933430401</v>
      </c>
      <c r="D1615">
        <v>41.027962632909599</v>
      </c>
      <c r="E1615">
        <v>26.1614366526384</v>
      </c>
      <c r="F1615">
        <v>112.192307692307</v>
      </c>
    </row>
    <row r="1616" spans="1:6" x14ac:dyDescent="0.25">
      <c r="A1616">
        <v>1551057632.7735</v>
      </c>
      <c r="B1616">
        <f t="shared" si="25"/>
        <v>59.059469938278198</v>
      </c>
      <c r="C1616">
        <v>17.969641929101702</v>
      </c>
      <c r="D1616">
        <v>38.483623245556501</v>
      </c>
      <c r="E1616">
        <v>25.387174939627499</v>
      </c>
      <c r="F1616">
        <v>114.80769230769199</v>
      </c>
    </row>
    <row r="1617" spans="1:6" x14ac:dyDescent="0.25">
      <c r="A1617">
        <v>1551057632.8055999</v>
      </c>
      <c r="B1617">
        <f t="shared" si="25"/>
        <v>59.091569900512695</v>
      </c>
      <c r="C1617">
        <v>19.941232785866699</v>
      </c>
      <c r="D1617">
        <v>39.183044408645003</v>
      </c>
      <c r="E1617">
        <v>25.867933691200101</v>
      </c>
      <c r="F1617">
        <v>115.615384615384</v>
      </c>
    </row>
    <row r="1618" spans="1:6" x14ac:dyDescent="0.25">
      <c r="A1618">
        <v>1551057632.84168</v>
      </c>
      <c r="B1618">
        <f t="shared" si="25"/>
        <v>59.127650022506714</v>
      </c>
      <c r="C1618">
        <v>16.432006525043299</v>
      </c>
      <c r="D1618">
        <v>36.0235287293658</v>
      </c>
      <c r="E1618">
        <v>24.3282158816954</v>
      </c>
      <c r="F1618">
        <v>113.961538461538</v>
      </c>
    </row>
    <row r="1619" spans="1:6" x14ac:dyDescent="0.25">
      <c r="A1619">
        <v>1551057632.8736601</v>
      </c>
      <c r="B1619">
        <f t="shared" si="25"/>
        <v>59.159630060195923</v>
      </c>
      <c r="C1619">
        <v>17.737286803593101</v>
      </c>
      <c r="D1619">
        <v>35.749051168276097</v>
      </c>
      <c r="E1619">
        <v>24.3421149263459</v>
      </c>
      <c r="F1619">
        <v>115.230769230769</v>
      </c>
    </row>
    <row r="1620" spans="1:6" x14ac:dyDescent="0.25">
      <c r="A1620">
        <v>1551057632.9054799</v>
      </c>
      <c r="B1620">
        <f t="shared" si="25"/>
        <v>59.191449880599976</v>
      </c>
      <c r="C1620">
        <v>16.150064396978301</v>
      </c>
      <c r="D1620">
        <v>34.024589981116399</v>
      </c>
      <c r="E1620">
        <v>23.790773391723601</v>
      </c>
      <c r="F1620">
        <v>115.423076923076</v>
      </c>
    </row>
    <row r="1621" spans="1:6" x14ac:dyDescent="0.25">
      <c r="A1621">
        <v>1551057632.9416001</v>
      </c>
      <c r="B1621">
        <f t="shared" si="25"/>
        <v>59.227570056915283</v>
      </c>
      <c r="C1621">
        <v>15.596675670777699</v>
      </c>
      <c r="D1621">
        <v>32.608970661335903</v>
      </c>
      <c r="E1621">
        <v>23.508824710810501</v>
      </c>
      <c r="F1621">
        <v>116.961538461538</v>
      </c>
    </row>
    <row r="1622" spans="1:6" x14ac:dyDescent="0.25">
      <c r="A1622">
        <v>1551057632.9743299</v>
      </c>
      <c r="B1622">
        <f t="shared" si="25"/>
        <v>59.260299921035767</v>
      </c>
      <c r="C1622">
        <v>16.7899150216065</v>
      </c>
      <c r="D1622">
        <v>33.094400352274498</v>
      </c>
      <c r="E1622">
        <v>23.7061479567672</v>
      </c>
      <c r="F1622">
        <v>116.846153846153</v>
      </c>
    </row>
    <row r="1623" spans="1:6" x14ac:dyDescent="0.25">
      <c r="A1623">
        <v>1551057633.00541</v>
      </c>
      <c r="B1623">
        <f t="shared" si="25"/>
        <v>59.291379928588867</v>
      </c>
      <c r="C1623">
        <v>15.815562407197399</v>
      </c>
      <c r="D1623">
        <v>32.3627625833347</v>
      </c>
      <c r="E1623">
        <v>23.138256504281198</v>
      </c>
      <c r="F1623">
        <v>117.615384615384</v>
      </c>
    </row>
    <row r="1624" spans="1:6" x14ac:dyDescent="0.25">
      <c r="A1624">
        <v>1551057633.04197</v>
      </c>
      <c r="B1624">
        <f t="shared" si="25"/>
        <v>59.327939987182617</v>
      </c>
      <c r="C1624">
        <v>14.181712243321799</v>
      </c>
      <c r="D1624">
        <v>30.363093534989201</v>
      </c>
      <c r="E1624">
        <v>22.469152032676799</v>
      </c>
      <c r="F1624">
        <v>118.346153846153</v>
      </c>
    </row>
    <row r="1625" spans="1:6" x14ac:dyDescent="0.25">
      <c r="A1625">
        <v>1551057633.0732999</v>
      </c>
      <c r="B1625">
        <f t="shared" si="25"/>
        <v>59.359269857406616</v>
      </c>
      <c r="C1625">
        <v>13.941896766208099</v>
      </c>
      <c r="D1625">
        <v>29.123443533702702</v>
      </c>
      <c r="E1625">
        <v>22.633319088678199</v>
      </c>
      <c r="F1625">
        <v>119.153846153846</v>
      </c>
    </row>
    <row r="1626" spans="1:6" x14ac:dyDescent="0.25">
      <c r="A1626">
        <v>1551057633.10549</v>
      </c>
      <c r="B1626">
        <f t="shared" si="25"/>
        <v>59.391459941864014</v>
      </c>
      <c r="C1626">
        <v>13.432439994793</v>
      </c>
      <c r="D1626">
        <v>27.994161761644399</v>
      </c>
      <c r="E1626">
        <v>22.086275917943901</v>
      </c>
      <c r="F1626">
        <v>120.30769230769199</v>
      </c>
    </row>
    <row r="1627" spans="1:6" x14ac:dyDescent="0.25">
      <c r="A1627">
        <v>1551057633.1419699</v>
      </c>
      <c r="B1627">
        <f t="shared" si="25"/>
        <v>59.427939891815186</v>
      </c>
      <c r="C1627">
        <v>13.5122979593396</v>
      </c>
      <c r="D1627">
        <v>27.509378840161801</v>
      </c>
      <c r="E1627">
        <v>22.1242929584491</v>
      </c>
      <c r="F1627">
        <v>120.692307692307</v>
      </c>
    </row>
    <row r="1628" spans="1:6" x14ac:dyDescent="0.25">
      <c r="A1628">
        <v>1551057633.1738801</v>
      </c>
      <c r="B1628">
        <f t="shared" si="25"/>
        <v>59.459850072860718</v>
      </c>
      <c r="C1628">
        <v>12.005093576486701</v>
      </c>
      <c r="D1628">
        <v>25.759782996567601</v>
      </c>
      <c r="E1628">
        <v>21.006847045253</v>
      </c>
      <c r="F1628">
        <v>121.346153846153</v>
      </c>
    </row>
    <row r="1629" spans="1:6" x14ac:dyDescent="0.25">
      <c r="A1629">
        <v>1551057633.20593</v>
      </c>
      <c r="B1629">
        <f t="shared" si="25"/>
        <v>59.491899967193604</v>
      </c>
      <c r="C1629">
        <v>12.964723002295701</v>
      </c>
      <c r="D1629">
        <v>25.844614500579599</v>
      </c>
      <c r="E1629">
        <v>21.1910110924942</v>
      </c>
      <c r="F1629">
        <v>122.615384615384</v>
      </c>
    </row>
    <row r="1630" spans="1:6" x14ac:dyDescent="0.25">
      <c r="A1630">
        <v>1551057633.2416</v>
      </c>
      <c r="B1630">
        <f t="shared" si="25"/>
        <v>59.527570009231567</v>
      </c>
      <c r="C1630">
        <v>12.535590711156599</v>
      </c>
      <c r="D1630">
        <v>25.457897961446399</v>
      </c>
      <c r="E1630">
        <v>20.683502762685201</v>
      </c>
      <c r="F1630">
        <v>119.461538461538</v>
      </c>
    </row>
    <row r="1631" spans="1:6" x14ac:dyDescent="0.25">
      <c r="A1631">
        <v>1551057633.27351</v>
      </c>
      <c r="B1631">
        <f t="shared" si="25"/>
        <v>59.559479951858521</v>
      </c>
      <c r="C1631">
        <v>9.9445437314897696</v>
      </c>
      <c r="D1631">
        <v>22.673492712212902</v>
      </c>
      <c r="E1631">
        <v>19.890297000212499</v>
      </c>
      <c r="F1631">
        <v>119.461538461538</v>
      </c>
    </row>
    <row r="1632" spans="1:6" x14ac:dyDescent="0.25">
      <c r="A1632">
        <v>1551057633.3054099</v>
      </c>
      <c r="B1632">
        <f t="shared" si="25"/>
        <v>59.591379880905151</v>
      </c>
      <c r="C1632">
        <v>12.5799589440171</v>
      </c>
      <c r="D1632">
        <v>23.9167053001235</v>
      </c>
      <c r="E1632">
        <v>20.683502762685201</v>
      </c>
      <c r="F1632">
        <v>119.884615384615</v>
      </c>
    </row>
    <row r="1633" spans="1:6" x14ac:dyDescent="0.25">
      <c r="A1633">
        <v>1551057633.3413999</v>
      </c>
      <c r="B1633">
        <f t="shared" si="25"/>
        <v>59.62736988067627</v>
      </c>
      <c r="C1633">
        <v>12.535590711156599</v>
      </c>
      <c r="D1633">
        <v>24.493943361218399</v>
      </c>
      <c r="E1633">
        <v>20.683502762685201</v>
      </c>
      <c r="F1633">
        <v>119.461538461538</v>
      </c>
    </row>
    <row r="1634" spans="1:6" x14ac:dyDescent="0.25">
      <c r="A1634">
        <v>1551057633.37342</v>
      </c>
      <c r="B1634">
        <f t="shared" si="25"/>
        <v>59.659389972686768</v>
      </c>
      <c r="C1634">
        <v>9.9445437314897696</v>
      </c>
      <c r="D1634">
        <v>22.191515412098902</v>
      </c>
      <c r="E1634">
        <v>19.890297000212499</v>
      </c>
      <c r="F1634">
        <v>119.923076923076</v>
      </c>
    </row>
    <row r="1635" spans="1:6" x14ac:dyDescent="0.25">
      <c r="A1635">
        <v>1551057633.4054</v>
      </c>
      <c r="B1635">
        <f t="shared" si="25"/>
        <v>59.691370010375977</v>
      </c>
      <c r="C1635">
        <v>9.9445437314897696</v>
      </c>
      <c r="D1635">
        <v>21.040301437539199</v>
      </c>
      <c r="E1635">
        <v>19.890297000212499</v>
      </c>
      <c r="F1635">
        <v>119.615384615384</v>
      </c>
    </row>
    <row r="1636" spans="1:6" x14ac:dyDescent="0.25">
      <c r="A1636">
        <v>1551057633.44136</v>
      </c>
      <c r="B1636">
        <f t="shared" si="25"/>
        <v>59.727329969406128</v>
      </c>
      <c r="C1636">
        <v>12.593808228893799</v>
      </c>
      <c r="D1636">
        <v>23.113958947663399</v>
      </c>
      <c r="E1636">
        <v>20.683502762685201</v>
      </c>
      <c r="F1636">
        <v>119.423076923076</v>
      </c>
    </row>
    <row r="1637" spans="1:6" x14ac:dyDescent="0.25">
      <c r="A1637">
        <v>1551057633.4734099</v>
      </c>
      <c r="B1637">
        <f t="shared" si="25"/>
        <v>59.759379863739014</v>
      </c>
      <c r="C1637">
        <v>10.156067068091</v>
      </c>
      <c r="D1637">
        <v>21.713046541922701</v>
      </c>
      <c r="E1637">
        <v>19.620601718230098</v>
      </c>
      <c r="F1637">
        <v>120.07692307692299</v>
      </c>
    </row>
    <row r="1638" spans="1:6" x14ac:dyDescent="0.25">
      <c r="A1638">
        <v>1551057633.5053799</v>
      </c>
      <c r="B1638">
        <f t="shared" si="25"/>
        <v>59.7913498878479</v>
      </c>
      <c r="C1638">
        <v>12.812139134343299</v>
      </c>
      <c r="D1638">
        <v>23.668662405304701</v>
      </c>
      <c r="E1638">
        <v>20.4138074807028</v>
      </c>
      <c r="F1638">
        <v>119.615384615384</v>
      </c>
    </row>
    <row r="1639" spans="1:6" x14ac:dyDescent="0.25">
      <c r="A1639">
        <v>1551057633.5413899</v>
      </c>
      <c r="B1639">
        <f t="shared" si="25"/>
        <v>59.827359914779663</v>
      </c>
      <c r="C1639">
        <v>10.016358266174301</v>
      </c>
      <c r="D1639">
        <v>21.850689468826701</v>
      </c>
      <c r="E1639">
        <v>19.890297000212499</v>
      </c>
      <c r="F1639">
        <v>119.5</v>
      </c>
    </row>
    <row r="1640" spans="1:6" x14ac:dyDescent="0.25">
      <c r="A1640">
        <v>1551057633.5734</v>
      </c>
      <c r="B1640">
        <f t="shared" si="25"/>
        <v>59.859369993209839</v>
      </c>
      <c r="C1640">
        <v>12.7330797490193</v>
      </c>
      <c r="D1640">
        <v>23.6584244834327</v>
      </c>
      <c r="E1640">
        <v>20.4138074807028</v>
      </c>
      <c r="F1640">
        <v>119.76923076923001</v>
      </c>
    </row>
    <row r="1641" spans="1:6" x14ac:dyDescent="0.25">
      <c r="A1641">
        <v>1551057633.60535</v>
      </c>
      <c r="B1641">
        <f t="shared" si="25"/>
        <v>59.891319990158081</v>
      </c>
      <c r="C1641">
        <v>12.593808228893799</v>
      </c>
      <c r="D1641">
        <v>24.423020470610201</v>
      </c>
      <c r="E1641">
        <v>20.683502762685201</v>
      </c>
      <c r="F1641">
        <v>119.423076923076</v>
      </c>
    </row>
    <row r="1642" spans="1:6" x14ac:dyDescent="0.25">
      <c r="A1642">
        <v>1551057633.6414101</v>
      </c>
      <c r="B1642">
        <f t="shared" si="25"/>
        <v>59.927380084991455</v>
      </c>
      <c r="C1642">
        <v>10.016358266174301</v>
      </c>
      <c r="D1642">
        <v>22.227868501479399</v>
      </c>
      <c r="E1642">
        <v>19.890297000212499</v>
      </c>
      <c r="F1642">
        <v>119.03846153846099</v>
      </c>
    </row>
    <row r="1643" spans="1:6" x14ac:dyDescent="0.25">
      <c r="A1643">
        <v>1551057633.6733799</v>
      </c>
      <c r="B1643">
        <f t="shared" si="25"/>
        <v>59.959349870681763</v>
      </c>
      <c r="C1643">
        <v>12.593808228893799</v>
      </c>
      <c r="D1643">
        <v>23.707742479633499</v>
      </c>
      <c r="E1643">
        <v>20.683502762685201</v>
      </c>
      <c r="F1643">
        <v>119.730769230769</v>
      </c>
    </row>
    <row r="1644" spans="1:6" x14ac:dyDescent="0.25">
      <c r="A1644">
        <v>1551057633.7054501</v>
      </c>
      <c r="B1644">
        <f t="shared" si="25"/>
        <v>59.991420030593872</v>
      </c>
      <c r="C1644">
        <v>10.016358266174301</v>
      </c>
      <c r="D1644">
        <v>21.870229505991102</v>
      </c>
      <c r="E1644">
        <v>19.890297000212499</v>
      </c>
      <c r="F1644">
        <v>119.423076923076</v>
      </c>
    </row>
    <row r="1645" spans="1:6" x14ac:dyDescent="0.25">
      <c r="A1645">
        <v>1551057633.7418101</v>
      </c>
      <c r="B1645">
        <f t="shared" si="25"/>
        <v>60.027780055999756</v>
      </c>
      <c r="C1645">
        <v>11.1004472633969</v>
      </c>
      <c r="D1645">
        <v>22.035562016392401</v>
      </c>
      <c r="E1645">
        <v>20.678424870598299</v>
      </c>
      <c r="F1645">
        <v>121.692307692307</v>
      </c>
    </row>
    <row r="1646" spans="1:6" x14ac:dyDescent="0.25">
      <c r="A1646">
        <v>1551057633.77335</v>
      </c>
      <c r="B1646">
        <f t="shared" si="25"/>
        <v>60.059319972991943</v>
      </c>
      <c r="C1646">
        <v>10.0869576977595</v>
      </c>
      <c r="D1646">
        <v>21.1047387059557</v>
      </c>
      <c r="E1646">
        <v>19.620601718230098</v>
      </c>
      <c r="F1646">
        <v>119.80769230769199</v>
      </c>
    </row>
    <row r="1647" spans="1:6" x14ac:dyDescent="0.25">
      <c r="A1647">
        <v>1551057633.80549</v>
      </c>
      <c r="B1647">
        <f t="shared" si="25"/>
        <v>60.091459989547729</v>
      </c>
      <c r="C1647">
        <v>10.016358266174301</v>
      </c>
      <c r="D1647">
        <v>20.568727619152199</v>
      </c>
      <c r="E1647">
        <v>19.890297000212499</v>
      </c>
      <c r="F1647">
        <v>119.57692307692299</v>
      </c>
    </row>
    <row r="1648" spans="1:6" x14ac:dyDescent="0.25">
      <c r="A1648">
        <v>1551057633.84144</v>
      </c>
      <c r="B1648">
        <f t="shared" si="25"/>
        <v>60.127409934997559</v>
      </c>
      <c r="C1648">
        <v>12.593808228893799</v>
      </c>
      <c r="D1648">
        <v>22.878172038469899</v>
      </c>
      <c r="E1648">
        <v>20.683502762685201</v>
      </c>
      <c r="F1648">
        <v>119.26923076923001</v>
      </c>
    </row>
    <row r="1649" spans="1:6" x14ac:dyDescent="0.25">
      <c r="A1649">
        <v>1551057633.87342</v>
      </c>
      <c r="B1649">
        <f t="shared" si="25"/>
        <v>60.159389972686768</v>
      </c>
      <c r="C1649">
        <v>12.535590711156599</v>
      </c>
      <c r="D1649">
        <v>23.974676730391501</v>
      </c>
      <c r="E1649">
        <v>20.683502762685201</v>
      </c>
      <c r="F1649">
        <v>119.615384615384</v>
      </c>
    </row>
    <row r="1650" spans="1:6" x14ac:dyDescent="0.25">
      <c r="A1650">
        <v>1551057633.9057801</v>
      </c>
      <c r="B1650">
        <f t="shared" si="25"/>
        <v>60.191750049591064</v>
      </c>
      <c r="C1650">
        <v>9.9445437314897696</v>
      </c>
      <c r="D1650">
        <v>21.931882096685499</v>
      </c>
      <c r="E1650">
        <v>19.890297000212499</v>
      </c>
      <c r="F1650">
        <v>119.461538461538</v>
      </c>
    </row>
    <row r="1651" spans="1:6" x14ac:dyDescent="0.25">
      <c r="A1651">
        <v>1551057633.9414101</v>
      </c>
      <c r="B1651">
        <f t="shared" si="25"/>
        <v>60.227380037307739</v>
      </c>
      <c r="C1651">
        <v>12.5799589440171</v>
      </c>
      <c r="D1651">
        <v>23.5458999923598</v>
      </c>
      <c r="E1651">
        <v>20.683502762685201</v>
      </c>
      <c r="F1651">
        <v>119.653846153846</v>
      </c>
    </row>
    <row r="1652" spans="1:6" x14ac:dyDescent="0.25">
      <c r="A1652">
        <v>1551057633.9734399</v>
      </c>
      <c r="B1652">
        <f t="shared" si="25"/>
        <v>60.25940990447998</v>
      </c>
      <c r="C1652">
        <v>10.2357411297303</v>
      </c>
      <c r="D1652">
        <v>22.0086911259102</v>
      </c>
      <c r="E1652">
        <v>19.620601718230098</v>
      </c>
      <c r="F1652">
        <v>120</v>
      </c>
    </row>
    <row r="1653" spans="1:6" x14ac:dyDescent="0.25">
      <c r="A1653">
        <v>1551057634.00547</v>
      </c>
      <c r="B1653">
        <f t="shared" si="25"/>
        <v>60.291440010070801</v>
      </c>
      <c r="C1653">
        <v>12.593808228893799</v>
      </c>
      <c r="D1653">
        <v>23.598153791849001</v>
      </c>
      <c r="E1653">
        <v>20.683502762685201</v>
      </c>
      <c r="F1653">
        <v>119.192307692307</v>
      </c>
    </row>
    <row r="1654" spans="1:6" x14ac:dyDescent="0.25">
      <c r="A1654">
        <v>1551057634.04162</v>
      </c>
      <c r="B1654">
        <f t="shared" si="25"/>
        <v>60.327589988708496</v>
      </c>
      <c r="C1654">
        <v>9.9445437314897696</v>
      </c>
      <c r="D1654">
        <v>21.743620627414199</v>
      </c>
      <c r="E1654">
        <v>19.890297000212499</v>
      </c>
      <c r="F1654">
        <v>119.384615384615</v>
      </c>
    </row>
    <row r="1655" spans="1:6" x14ac:dyDescent="0.25">
      <c r="A1655">
        <v>1551057634.07392</v>
      </c>
      <c r="B1655">
        <f t="shared" si="25"/>
        <v>60.359889984130859</v>
      </c>
      <c r="C1655">
        <v>11.1004472633969</v>
      </c>
      <c r="D1655">
        <v>21.972257577103999</v>
      </c>
      <c r="E1655">
        <v>20.678424870598299</v>
      </c>
      <c r="F1655">
        <v>121.846153846153</v>
      </c>
    </row>
    <row r="1656" spans="1:6" x14ac:dyDescent="0.25">
      <c r="A1656">
        <v>1551057634.1055</v>
      </c>
      <c r="B1656">
        <f t="shared" si="25"/>
        <v>60.391469955444336</v>
      </c>
      <c r="C1656">
        <v>11.3714138491566</v>
      </c>
      <c r="D1656">
        <v>22.357542637708601</v>
      </c>
      <c r="E1656">
        <v>20.408300435173501</v>
      </c>
      <c r="F1656">
        <v>121.923076923076</v>
      </c>
    </row>
    <row r="1657" spans="1:6" x14ac:dyDescent="0.25">
      <c r="A1657">
        <v>1551057634.1415</v>
      </c>
      <c r="B1657">
        <f t="shared" si="25"/>
        <v>60.427469968795776</v>
      </c>
      <c r="C1657">
        <v>9.7193293834563903</v>
      </c>
      <c r="D1657">
        <v>20.8981007023107</v>
      </c>
      <c r="E1657">
        <v>20.164390628142201</v>
      </c>
      <c r="F1657">
        <v>118.961538461538</v>
      </c>
    </row>
    <row r="1658" spans="1:6" x14ac:dyDescent="0.25">
      <c r="A1658">
        <v>1551057634.1733999</v>
      </c>
      <c r="B1658">
        <f t="shared" si="25"/>
        <v>60.459369897842407</v>
      </c>
      <c r="C1658">
        <v>10.0869576977595</v>
      </c>
      <c r="D1658">
        <v>20.536008048914901</v>
      </c>
      <c r="E1658">
        <v>19.620601718230098</v>
      </c>
      <c r="F1658">
        <v>119.961538461538</v>
      </c>
    </row>
    <row r="1659" spans="1:6" x14ac:dyDescent="0.25">
      <c r="A1659">
        <v>1551057634.20538</v>
      </c>
      <c r="B1659">
        <f t="shared" si="25"/>
        <v>60.491349935531616</v>
      </c>
      <c r="C1659">
        <v>13.9638002515749</v>
      </c>
      <c r="D1659">
        <v>24.231804276032399</v>
      </c>
      <c r="E1659">
        <v>20.925098082850599</v>
      </c>
      <c r="F1659">
        <v>122.5</v>
      </c>
    </row>
    <row r="1660" spans="1:6" x14ac:dyDescent="0.25">
      <c r="A1660">
        <v>1551057634.2415299</v>
      </c>
      <c r="B1660">
        <f t="shared" si="25"/>
        <v>60.527499914169312</v>
      </c>
      <c r="C1660">
        <v>10.016358266174301</v>
      </c>
      <c r="D1660">
        <v>22.1322604041905</v>
      </c>
      <c r="E1660">
        <v>19.890297000212499</v>
      </c>
      <c r="F1660">
        <v>119.346153846153</v>
      </c>
    </row>
    <row r="1661" spans="1:6" x14ac:dyDescent="0.25">
      <c r="A1661">
        <v>1551057634.27389</v>
      </c>
      <c r="B1661">
        <f t="shared" si="25"/>
        <v>60.559859991073608</v>
      </c>
      <c r="C1661">
        <v>12.7980356555525</v>
      </c>
      <c r="D1661">
        <v>23.864165857647802</v>
      </c>
      <c r="E1661">
        <v>20.4138074807028</v>
      </c>
      <c r="F1661">
        <v>120</v>
      </c>
    </row>
    <row r="1662" spans="1:6" x14ac:dyDescent="0.25">
      <c r="A1662">
        <v>1551057634.3053899</v>
      </c>
      <c r="B1662">
        <f t="shared" si="25"/>
        <v>60.591359853744507</v>
      </c>
      <c r="C1662">
        <v>10.016358266174301</v>
      </c>
      <c r="D1662">
        <v>21.9484411949982</v>
      </c>
      <c r="E1662">
        <v>19.890297000212499</v>
      </c>
      <c r="F1662">
        <v>119.192307692307</v>
      </c>
    </row>
    <row r="1663" spans="1:6" x14ac:dyDescent="0.25">
      <c r="A1663">
        <v>1551057634.3413601</v>
      </c>
      <c r="B1663">
        <f t="shared" si="25"/>
        <v>60.62733006477356</v>
      </c>
      <c r="C1663">
        <v>9.9445437314897696</v>
      </c>
      <c r="D1663">
        <v>20.9187643289889</v>
      </c>
      <c r="E1663">
        <v>19.890297000212499</v>
      </c>
      <c r="F1663">
        <v>119.153846153846</v>
      </c>
    </row>
    <row r="1664" spans="1:6" x14ac:dyDescent="0.25">
      <c r="A1664">
        <v>1551057634.37339</v>
      </c>
      <c r="B1664">
        <f t="shared" si="25"/>
        <v>60.659359931945801</v>
      </c>
      <c r="C1664">
        <v>11.2836165754116</v>
      </c>
      <c r="D1664">
        <v>21.742998739906</v>
      </c>
      <c r="E1664">
        <v>20.408300435173501</v>
      </c>
      <c r="F1664">
        <v>121.961538461538</v>
      </c>
    </row>
    <row r="1665" spans="1:6" x14ac:dyDescent="0.25">
      <c r="A1665">
        <v>1551057634.4056699</v>
      </c>
      <c r="B1665">
        <f t="shared" si="25"/>
        <v>60.69163990020752</v>
      </c>
      <c r="C1665">
        <v>10.167192226090799</v>
      </c>
      <c r="D1665">
        <v>21.0386915960439</v>
      </c>
      <c r="E1665">
        <v>19.620601718230098</v>
      </c>
      <c r="F1665">
        <v>120.115384615384</v>
      </c>
    </row>
    <row r="1666" spans="1:6" x14ac:dyDescent="0.25">
      <c r="A1666">
        <v>1551057634.4414699</v>
      </c>
      <c r="B1666">
        <f t="shared" si="25"/>
        <v>60.727439880371094</v>
      </c>
      <c r="C1666">
        <v>11.2836165754116</v>
      </c>
      <c r="D1666">
        <v>21.802962373433498</v>
      </c>
      <c r="E1666">
        <v>20.408300435173501</v>
      </c>
      <c r="F1666">
        <v>122.230769230769</v>
      </c>
    </row>
    <row r="1667" spans="1:6" x14ac:dyDescent="0.25">
      <c r="A1667">
        <v>1551057634.4734199</v>
      </c>
      <c r="B1667">
        <f t="shared" ref="B1667:B1730" si="26">A1667-1551057573.71403</f>
        <v>60.759389877319336</v>
      </c>
      <c r="C1667">
        <v>11.2138951311347</v>
      </c>
      <c r="D1667">
        <v>22.115376317851499</v>
      </c>
      <c r="E1667">
        <v>20.678430592644201</v>
      </c>
      <c r="F1667">
        <v>121.5</v>
      </c>
    </row>
    <row r="1668" spans="1:6" x14ac:dyDescent="0.25">
      <c r="A1668">
        <v>1551057634.5053599</v>
      </c>
      <c r="B1668">
        <f t="shared" si="26"/>
        <v>60.791329860687256</v>
      </c>
      <c r="C1668">
        <v>12.593808228893799</v>
      </c>
      <c r="D1668">
        <v>23.651496387819599</v>
      </c>
      <c r="E1668">
        <v>20.683502762685201</v>
      </c>
      <c r="F1668">
        <v>119.653846153846</v>
      </c>
    </row>
    <row r="1669" spans="1:6" x14ac:dyDescent="0.25">
      <c r="A1669">
        <v>1551057634.5414701</v>
      </c>
      <c r="B1669">
        <f t="shared" si="26"/>
        <v>60.827440023422241</v>
      </c>
      <c r="C1669">
        <v>10.156067068091</v>
      </c>
      <c r="D1669">
        <v>21.981815262000801</v>
      </c>
      <c r="E1669">
        <v>19.620601718230098</v>
      </c>
      <c r="F1669">
        <v>120.230769230769</v>
      </c>
    </row>
    <row r="1670" spans="1:6" x14ac:dyDescent="0.25">
      <c r="A1670">
        <v>1551057634.5735099</v>
      </c>
      <c r="B1670">
        <f t="shared" si="26"/>
        <v>60.859479904174805</v>
      </c>
      <c r="C1670">
        <v>9.9445437314897696</v>
      </c>
      <c r="D1670">
        <v>20.935451362490099</v>
      </c>
      <c r="E1670">
        <v>19.890297000212499</v>
      </c>
      <c r="F1670">
        <v>119.384615384615</v>
      </c>
    </row>
    <row r="1671" spans="1:6" x14ac:dyDescent="0.25">
      <c r="A1671">
        <v>1551057634.6054299</v>
      </c>
      <c r="B1671">
        <f t="shared" si="26"/>
        <v>60.89139986038208</v>
      </c>
      <c r="C1671">
        <v>10.068963257096099</v>
      </c>
      <c r="D1671">
        <v>20.5366889383412</v>
      </c>
      <c r="E1671">
        <v>19.620601718230098</v>
      </c>
      <c r="F1671">
        <v>120.884615384615</v>
      </c>
    </row>
    <row r="1672" spans="1:6" x14ac:dyDescent="0.25">
      <c r="A1672">
        <v>1551057634.6413901</v>
      </c>
      <c r="B1672">
        <f t="shared" si="26"/>
        <v>60.927360057830811</v>
      </c>
      <c r="C1672">
        <v>11.216872305884801</v>
      </c>
      <c r="D1672">
        <v>21.485216775055399</v>
      </c>
      <c r="E1672">
        <v>20.408300435173501</v>
      </c>
      <c r="F1672">
        <v>122.115384615384</v>
      </c>
    </row>
    <row r="1673" spans="1:6" x14ac:dyDescent="0.25">
      <c r="A1673">
        <v>1551057634.67342</v>
      </c>
      <c r="B1673">
        <f t="shared" si="26"/>
        <v>60.959389925003052</v>
      </c>
      <c r="C1673">
        <v>10.016358266174301</v>
      </c>
      <c r="D1673">
        <v>20.758966653702</v>
      </c>
      <c r="E1673">
        <v>19.890297000212499</v>
      </c>
      <c r="F1673">
        <v>119.423076923076</v>
      </c>
    </row>
    <row r="1674" spans="1:6" x14ac:dyDescent="0.25">
      <c r="A1674">
        <v>1551057634.7053699</v>
      </c>
      <c r="B1674">
        <f t="shared" si="26"/>
        <v>60.991339921951294</v>
      </c>
      <c r="C1674">
        <v>12.535590711156599</v>
      </c>
      <c r="D1674">
        <v>22.915074038007599</v>
      </c>
      <c r="E1674">
        <v>20.683502762685201</v>
      </c>
      <c r="F1674">
        <v>119.30769230769199</v>
      </c>
    </row>
    <row r="1675" spans="1:6" x14ac:dyDescent="0.25">
      <c r="A1675">
        <v>1551057634.74137</v>
      </c>
      <c r="B1675">
        <f t="shared" si="26"/>
        <v>61.027339935302734</v>
      </c>
      <c r="C1675">
        <v>10.016358266174301</v>
      </c>
      <c r="D1675">
        <v>21.473895285178099</v>
      </c>
      <c r="E1675">
        <v>19.890297000212499</v>
      </c>
      <c r="F1675">
        <v>119.730769230769</v>
      </c>
    </row>
    <row r="1676" spans="1:6" x14ac:dyDescent="0.25">
      <c r="A1676">
        <v>1551057634.77333</v>
      </c>
      <c r="B1676">
        <f t="shared" si="26"/>
        <v>61.059299945831299</v>
      </c>
      <c r="C1676">
        <v>13.7817869077904</v>
      </c>
      <c r="D1676">
        <v>24.518734550379499</v>
      </c>
      <c r="E1676">
        <v>21.4611412499649</v>
      </c>
      <c r="F1676">
        <v>121.346153846153</v>
      </c>
    </row>
    <row r="1677" spans="1:6" x14ac:dyDescent="0.25">
      <c r="A1677">
        <v>1551057634.80551</v>
      </c>
      <c r="B1677">
        <f t="shared" si="26"/>
        <v>61.091480016708374</v>
      </c>
      <c r="C1677">
        <v>10.016358266174301</v>
      </c>
      <c r="D1677">
        <v>22.275725541364</v>
      </c>
      <c r="E1677">
        <v>19.890297000212499</v>
      </c>
      <c r="F1677">
        <v>119.57692307692299</v>
      </c>
    </row>
    <row r="1678" spans="1:6" x14ac:dyDescent="0.25">
      <c r="A1678">
        <v>1551057634.8413999</v>
      </c>
      <c r="B1678">
        <f t="shared" si="26"/>
        <v>61.12736988067627</v>
      </c>
      <c r="C1678">
        <v>9.9445437314897696</v>
      </c>
      <c r="D1678">
        <v>21.0824065021718</v>
      </c>
      <c r="E1678">
        <v>19.890297000212499</v>
      </c>
      <c r="F1678">
        <v>119.923076923076</v>
      </c>
    </row>
    <row r="1679" spans="1:6" x14ac:dyDescent="0.25">
      <c r="A1679">
        <v>1551057634.87343</v>
      </c>
      <c r="B1679">
        <f t="shared" si="26"/>
        <v>61.15939998626709</v>
      </c>
      <c r="C1679">
        <v>11.1697240121999</v>
      </c>
      <c r="D1679">
        <v>21.7109272632859</v>
      </c>
      <c r="E1679">
        <v>20.678424870598299</v>
      </c>
      <c r="F1679">
        <v>121.80769230769199</v>
      </c>
    </row>
    <row r="1680" spans="1:6" x14ac:dyDescent="0.25">
      <c r="A1680">
        <v>1551057634.9054401</v>
      </c>
      <c r="B1680">
        <f t="shared" si="26"/>
        <v>61.191410064697266</v>
      </c>
      <c r="C1680">
        <v>10.0869576977595</v>
      </c>
      <c r="D1680">
        <v>20.9424213294024</v>
      </c>
      <c r="E1680">
        <v>19.620601718230098</v>
      </c>
      <c r="F1680">
        <v>120.192307692307</v>
      </c>
    </row>
    <row r="1681" spans="1:6" x14ac:dyDescent="0.25">
      <c r="A1681">
        <v>1551057634.9414201</v>
      </c>
      <c r="B1681">
        <f t="shared" si="26"/>
        <v>61.227390050888062</v>
      </c>
      <c r="C1681">
        <v>12.5799589440171</v>
      </c>
      <c r="D1681">
        <v>23.0511696087183</v>
      </c>
      <c r="E1681">
        <v>20.683502762685201</v>
      </c>
      <c r="F1681">
        <v>119.884615384615</v>
      </c>
    </row>
    <row r="1682" spans="1:6" x14ac:dyDescent="0.25">
      <c r="A1682">
        <v>1551057634.97351</v>
      </c>
      <c r="B1682">
        <f t="shared" si="26"/>
        <v>61.259479999542236</v>
      </c>
      <c r="C1682">
        <v>9.9445437314897696</v>
      </c>
      <c r="D1682">
        <v>21.4701285358489</v>
      </c>
      <c r="E1682">
        <v>19.890297000212499</v>
      </c>
      <c r="F1682">
        <v>120</v>
      </c>
    </row>
    <row r="1683" spans="1:6" x14ac:dyDescent="0.25">
      <c r="A1683">
        <v>1551057635.00545</v>
      </c>
      <c r="B1683">
        <f t="shared" si="26"/>
        <v>61.291419982910156</v>
      </c>
      <c r="C1683">
        <v>12.7099086609484</v>
      </c>
      <c r="D1683">
        <v>23.4449729288729</v>
      </c>
      <c r="E1683">
        <v>20.4138074807028</v>
      </c>
      <c r="F1683">
        <v>120.153846153846</v>
      </c>
    </row>
    <row r="1684" spans="1:6" x14ac:dyDescent="0.25">
      <c r="A1684">
        <v>1551057635.0413301</v>
      </c>
      <c r="B1684">
        <f t="shared" si="26"/>
        <v>61.327300071716309</v>
      </c>
      <c r="C1684">
        <v>9.9445437314897696</v>
      </c>
      <c r="D1684">
        <v>21.667030195926198</v>
      </c>
      <c r="E1684">
        <v>19.890297000212499</v>
      </c>
      <c r="F1684">
        <v>119.692307692307</v>
      </c>
    </row>
    <row r="1685" spans="1:6" x14ac:dyDescent="0.25">
      <c r="A1685">
        <v>1551057635.0732501</v>
      </c>
      <c r="B1685">
        <f t="shared" si="26"/>
        <v>61.359220027923584</v>
      </c>
      <c r="C1685">
        <v>10.156067068091</v>
      </c>
      <c r="D1685">
        <v>20.989582166054099</v>
      </c>
      <c r="E1685">
        <v>19.620601718230098</v>
      </c>
      <c r="F1685">
        <v>119.692307692307</v>
      </c>
    </row>
    <row r="1686" spans="1:6" x14ac:dyDescent="0.25">
      <c r="A1686">
        <v>1551057635.1055</v>
      </c>
      <c r="B1686">
        <f t="shared" si="26"/>
        <v>61.391469955444336</v>
      </c>
      <c r="C1686">
        <v>10.016358266174301</v>
      </c>
      <c r="D1686">
        <v>20.5111493492014</v>
      </c>
      <c r="E1686">
        <v>19.890297000212499</v>
      </c>
      <c r="F1686">
        <v>119.26923076923001</v>
      </c>
    </row>
    <row r="1687" spans="1:6" x14ac:dyDescent="0.25">
      <c r="A1687">
        <v>1551057635.1420701</v>
      </c>
      <c r="B1687">
        <f t="shared" si="26"/>
        <v>61.428040027618408</v>
      </c>
      <c r="C1687">
        <v>11.3714138491566</v>
      </c>
      <c r="D1687">
        <v>21.626988523757301</v>
      </c>
      <c r="E1687">
        <v>20.408300435173501</v>
      </c>
      <c r="F1687">
        <v>122.461538461538</v>
      </c>
    </row>
    <row r="1688" spans="1:6" x14ac:dyDescent="0.25">
      <c r="A1688">
        <v>1551057635.1736801</v>
      </c>
      <c r="B1688">
        <f t="shared" si="26"/>
        <v>61.459650039672852</v>
      </c>
      <c r="C1688">
        <v>11.216872305884801</v>
      </c>
      <c r="D1688">
        <v>22.030366567763402</v>
      </c>
      <c r="E1688">
        <v>20.408300435173501</v>
      </c>
      <c r="F1688">
        <v>122.26923076923001</v>
      </c>
    </row>
    <row r="1689" spans="1:6" x14ac:dyDescent="0.25">
      <c r="A1689">
        <v>1551057635.2055299</v>
      </c>
      <c r="B1689">
        <f t="shared" si="26"/>
        <v>61.491499900817871</v>
      </c>
      <c r="C1689">
        <v>13.7379741035645</v>
      </c>
      <c r="D1689">
        <v>24.753157387446301</v>
      </c>
      <c r="E1689">
        <v>21.461135527919001</v>
      </c>
      <c r="F1689">
        <v>122.115384615384</v>
      </c>
    </row>
    <row r="1690" spans="1:6" x14ac:dyDescent="0.25">
      <c r="A1690">
        <v>1551057635.24141</v>
      </c>
      <c r="B1690">
        <f t="shared" si="26"/>
        <v>61.527379989624023</v>
      </c>
      <c r="C1690">
        <v>9.9445437314897696</v>
      </c>
      <c r="D1690">
        <v>22.321122425212899</v>
      </c>
      <c r="E1690">
        <v>19.890297000212499</v>
      </c>
      <c r="F1690">
        <v>119.30769230769199</v>
      </c>
    </row>
    <row r="1691" spans="1:6" x14ac:dyDescent="0.25">
      <c r="A1691">
        <v>1551057635.27349</v>
      </c>
      <c r="B1691">
        <f t="shared" si="26"/>
        <v>61.559459924697876</v>
      </c>
      <c r="C1691">
        <v>12.535590711156599</v>
      </c>
      <c r="D1691">
        <v>23.696151923763001</v>
      </c>
      <c r="E1691">
        <v>20.683502762685201</v>
      </c>
      <c r="F1691">
        <v>119.423076923076</v>
      </c>
    </row>
    <row r="1692" spans="1:6" x14ac:dyDescent="0.25">
      <c r="A1692">
        <v>1551057635.30515</v>
      </c>
      <c r="B1692">
        <f t="shared" si="26"/>
        <v>61.591120004653931</v>
      </c>
      <c r="C1692">
        <v>9.7944070898804494</v>
      </c>
      <c r="D1692">
        <v>21.6424830517619</v>
      </c>
      <c r="E1692">
        <v>20.164390628142201</v>
      </c>
      <c r="F1692">
        <v>118.923076923076</v>
      </c>
    </row>
    <row r="1693" spans="1:6" x14ac:dyDescent="0.25">
      <c r="A1693">
        <v>1551057635.3415401</v>
      </c>
      <c r="B1693">
        <f t="shared" si="26"/>
        <v>61.627510070800781</v>
      </c>
      <c r="C1693">
        <v>12.7330797490193</v>
      </c>
      <c r="D1693">
        <v>23.5543212749003</v>
      </c>
      <c r="E1693">
        <v>20.4138074807028</v>
      </c>
      <c r="F1693">
        <v>120.26923076923001</v>
      </c>
    </row>
    <row r="1694" spans="1:6" x14ac:dyDescent="0.25">
      <c r="A1694">
        <v>1551057635.3738899</v>
      </c>
      <c r="B1694">
        <f t="shared" si="26"/>
        <v>61.659859895706177</v>
      </c>
      <c r="C1694">
        <v>9.7944070898804494</v>
      </c>
      <c r="D1694">
        <v>21.571567727330599</v>
      </c>
      <c r="E1694">
        <v>20.164390628142201</v>
      </c>
      <c r="F1694">
        <v>118.53846153846099</v>
      </c>
    </row>
    <row r="1695" spans="1:6" x14ac:dyDescent="0.25">
      <c r="A1695">
        <v>1551057635.40539</v>
      </c>
      <c r="B1695">
        <f t="shared" si="26"/>
        <v>61.691359996795654</v>
      </c>
      <c r="C1695">
        <v>11.216872305884801</v>
      </c>
      <c r="D1695">
        <v>22.0026561695501</v>
      </c>
      <c r="E1695">
        <v>20.408300435173501</v>
      </c>
      <c r="F1695">
        <v>122.57692307692299</v>
      </c>
    </row>
    <row r="1696" spans="1:6" x14ac:dyDescent="0.25">
      <c r="A1696">
        <v>1551057635.4415801</v>
      </c>
      <c r="B1696">
        <f t="shared" si="26"/>
        <v>61.727550029754639</v>
      </c>
      <c r="C1696">
        <v>12.6775856164363</v>
      </c>
      <c r="D1696">
        <v>23.6789137012113</v>
      </c>
      <c r="E1696">
        <v>20.4138074807028</v>
      </c>
      <c r="F1696">
        <v>119.730769230769</v>
      </c>
    </row>
    <row r="1697" spans="1:6" x14ac:dyDescent="0.25">
      <c r="A1697">
        <v>1551057635.4734299</v>
      </c>
      <c r="B1697">
        <f t="shared" si="26"/>
        <v>61.759399890899658</v>
      </c>
      <c r="C1697">
        <v>10.167192226090799</v>
      </c>
      <c r="D1697">
        <v>22.006649076696501</v>
      </c>
      <c r="E1697">
        <v>19.620601718230098</v>
      </c>
      <c r="F1697">
        <v>119.5</v>
      </c>
    </row>
    <row r="1698" spans="1:6" x14ac:dyDescent="0.25">
      <c r="A1698">
        <v>1551057635.5053799</v>
      </c>
      <c r="B1698">
        <f t="shared" si="26"/>
        <v>61.7913498878479</v>
      </c>
      <c r="C1698">
        <v>11.362635628447601</v>
      </c>
      <c r="D1698">
        <v>22.365960166795901</v>
      </c>
      <c r="E1698">
        <v>20.408302342522099</v>
      </c>
      <c r="F1698">
        <v>122.115384615384</v>
      </c>
    </row>
    <row r="1699" spans="1:6" x14ac:dyDescent="0.25">
      <c r="A1699">
        <v>1551057635.5413799</v>
      </c>
      <c r="B1699">
        <f t="shared" si="26"/>
        <v>61.827349901199341</v>
      </c>
      <c r="C1699">
        <v>9.9445437314897696</v>
      </c>
      <c r="D1699">
        <v>21.127523814887699</v>
      </c>
      <c r="E1699">
        <v>19.890297000212499</v>
      </c>
      <c r="F1699">
        <v>119.384615384615</v>
      </c>
    </row>
    <row r="1700" spans="1:6" x14ac:dyDescent="0.25">
      <c r="A1700">
        <v>1551057635.5734999</v>
      </c>
      <c r="B1700">
        <f t="shared" si="26"/>
        <v>61.859469890594482</v>
      </c>
      <c r="C1700">
        <v>9.9445437314897696</v>
      </c>
      <c r="D1700">
        <v>20.508305638933599</v>
      </c>
      <c r="E1700">
        <v>19.890297000212499</v>
      </c>
      <c r="F1700">
        <v>119.230769230769</v>
      </c>
    </row>
    <row r="1701" spans="1:6" x14ac:dyDescent="0.25">
      <c r="A1701">
        <v>1551057635.60549</v>
      </c>
      <c r="B1701">
        <f t="shared" si="26"/>
        <v>61.891459941864014</v>
      </c>
      <c r="C1701">
        <v>10.016358266174301</v>
      </c>
      <c r="D1701">
        <v>20.2705110856411</v>
      </c>
      <c r="E1701">
        <v>19.890297000212499</v>
      </c>
      <c r="F1701">
        <v>119.57692307692299</v>
      </c>
    </row>
    <row r="1702" spans="1:6" x14ac:dyDescent="0.25">
      <c r="A1702">
        <v>1551057635.6413701</v>
      </c>
      <c r="B1702">
        <f t="shared" si="26"/>
        <v>61.927340030670166</v>
      </c>
      <c r="C1702">
        <v>10.156067068091</v>
      </c>
      <c r="D1702">
        <v>20.2913226109116</v>
      </c>
      <c r="E1702">
        <v>19.620601718230098</v>
      </c>
      <c r="F1702">
        <v>120.30769230769199</v>
      </c>
    </row>
    <row r="1703" spans="1:6" x14ac:dyDescent="0.25">
      <c r="A1703">
        <v>1551057635.67346</v>
      </c>
      <c r="B1703">
        <f t="shared" si="26"/>
        <v>61.959429979324341</v>
      </c>
      <c r="C1703">
        <v>12.593808228893799</v>
      </c>
      <c r="D1703">
        <v>22.739469534349599</v>
      </c>
      <c r="E1703">
        <v>20.683502762685201</v>
      </c>
      <c r="F1703">
        <v>119.26923076923001</v>
      </c>
    </row>
    <row r="1704" spans="1:6" x14ac:dyDescent="0.25">
      <c r="A1704">
        <v>1551057635.70539</v>
      </c>
      <c r="B1704">
        <f t="shared" si="26"/>
        <v>61.991359949111938</v>
      </c>
      <c r="C1704">
        <v>12.535590711156599</v>
      </c>
      <c r="D1704">
        <v>23.905325478331399</v>
      </c>
      <c r="E1704">
        <v>20.683502762685201</v>
      </c>
      <c r="F1704">
        <v>119.461538461538</v>
      </c>
    </row>
    <row r="1705" spans="1:6" x14ac:dyDescent="0.25">
      <c r="A1705">
        <v>1551057635.7414</v>
      </c>
      <c r="B1705">
        <f t="shared" si="26"/>
        <v>62.027369976043701</v>
      </c>
      <c r="C1705">
        <v>9.9992849130397801</v>
      </c>
      <c r="D1705">
        <v>21.951947652205501</v>
      </c>
      <c r="E1705">
        <v>19.890297000212499</v>
      </c>
      <c r="F1705">
        <v>119.884615384615</v>
      </c>
    </row>
    <row r="1706" spans="1:6" x14ac:dyDescent="0.25">
      <c r="A1706">
        <v>1551057635.7735</v>
      </c>
      <c r="B1706">
        <f t="shared" si="26"/>
        <v>62.059469938278198</v>
      </c>
      <c r="C1706">
        <v>9.9445437314897696</v>
      </c>
      <c r="D1706">
        <v>20.9205175575925</v>
      </c>
      <c r="E1706">
        <v>19.890297000212499</v>
      </c>
      <c r="F1706">
        <v>119.461538461538</v>
      </c>
    </row>
    <row r="1707" spans="1:6" x14ac:dyDescent="0.25">
      <c r="A1707">
        <v>1551057635.8054199</v>
      </c>
      <c r="B1707">
        <f t="shared" si="26"/>
        <v>62.091389894485474</v>
      </c>
      <c r="C1707">
        <v>12.812139134343299</v>
      </c>
      <c r="D1707">
        <v>23.272397913139599</v>
      </c>
      <c r="E1707">
        <v>20.4138074807028</v>
      </c>
      <c r="F1707">
        <v>119.692307692307</v>
      </c>
    </row>
    <row r="1708" spans="1:6" x14ac:dyDescent="0.25">
      <c r="A1708">
        <v>1551057635.8415</v>
      </c>
      <c r="B1708">
        <f t="shared" si="26"/>
        <v>62.127470016479492</v>
      </c>
      <c r="C1708">
        <v>9.9445437314897696</v>
      </c>
      <c r="D1708">
        <v>21.580742688059502</v>
      </c>
      <c r="E1708">
        <v>19.890297000212499</v>
      </c>
      <c r="F1708">
        <v>119.384615384615</v>
      </c>
    </row>
    <row r="1709" spans="1:6" x14ac:dyDescent="0.25">
      <c r="A1709">
        <v>1551057635.8734</v>
      </c>
      <c r="B1709">
        <f t="shared" si="26"/>
        <v>62.159369945526123</v>
      </c>
      <c r="C1709">
        <v>10.0869576977595</v>
      </c>
      <c r="D1709">
        <v>20.877329041789299</v>
      </c>
      <c r="E1709">
        <v>19.620601718230098</v>
      </c>
      <c r="F1709">
        <v>119.730769230769</v>
      </c>
    </row>
    <row r="1710" spans="1:6" x14ac:dyDescent="0.25">
      <c r="A1710">
        <v>1551057635.90535</v>
      </c>
      <c r="B1710">
        <f t="shared" si="26"/>
        <v>62.191319942474365</v>
      </c>
      <c r="C1710">
        <v>10.156067068091</v>
      </c>
      <c r="D1710">
        <v>20.594731588985699</v>
      </c>
      <c r="E1710">
        <v>19.620601718230098</v>
      </c>
      <c r="F1710">
        <v>119.76923076923001</v>
      </c>
    </row>
    <row r="1711" spans="1:6" x14ac:dyDescent="0.25">
      <c r="A1711">
        <v>1551057635.94154</v>
      </c>
      <c r="B1711">
        <f t="shared" si="26"/>
        <v>62.22750997543335</v>
      </c>
      <c r="C1711">
        <v>9.9445437314897696</v>
      </c>
      <c r="D1711">
        <v>20.241909525982599</v>
      </c>
      <c r="E1711">
        <v>19.890297000212499</v>
      </c>
      <c r="F1711">
        <v>119.30769230769199</v>
      </c>
    </row>
    <row r="1712" spans="1:6" x14ac:dyDescent="0.25">
      <c r="A1712">
        <v>1551057635.9734099</v>
      </c>
      <c r="B1712">
        <f t="shared" si="26"/>
        <v>62.259379863739014</v>
      </c>
      <c r="C1712">
        <v>12.535590711156599</v>
      </c>
      <c r="D1712">
        <v>22.656545474147901</v>
      </c>
      <c r="E1712">
        <v>20.683502762685201</v>
      </c>
      <c r="F1712">
        <v>119.53846153846099</v>
      </c>
    </row>
    <row r="1713" spans="1:6" x14ac:dyDescent="0.25">
      <c r="A1713">
        <v>1551057636.00546</v>
      </c>
      <c r="B1713">
        <f t="shared" si="26"/>
        <v>62.291429996490479</v>
      </c>
      <c r="C1713">
        <v>12.7330797490193</v>
      </c>
      <c r="D1713">
        <v>24.061352486093298</v>
      </c>
      <c r="E1713">
        <v>20.4138074807028</v>
      </c>
      <c r="F1713">
        <v>119.923076923076</v>
      </c>
    </row>
    <row r="1714" spans="1:6" x14ac:dyDescent="0.25">
      <c r="A1714">
        <v>1551057636.0413899</v>
      </c>
      <c r="B1714">
        <f t="shared" si="26"/>
        <v>62.327359914779663</v>
      </c>
      <c r="C1714">
        <v>13.9386224385239</v>
      </c>
      <c r="D1714">
        <v>25.969298681570599</v>
      </c>
      <c r="E1714">
        <v>21.1910110924942</v>
      </c>
      <c r="F1714">
        <v>122.384615384615</v>
      </c>
    </row>
    <row r="1715" spans="1:6" x14ac:dyDescent="0.25">
      <c r="A1715">
        <v>1551057636.0734401</v>
      </c>
      <c r="B1715">
        <f t="shared" si="26"/>
        <v>62.359410047531128</v>
      </c>
      <c r="C1715">
        <v>10.016358266174301</v>
      </c>
      <c r="D1715">
        <v>23.0010076069596</v>
      </c>
      <c r="E1715">
        <v>19.890297000212499</v>
      </c>
      <c r="F1715">
        <v>119.192307692307</v>
      </c>
    </row>
    <row r="1716" spans="1:6" x14ac:dyDescent="0.25">
      <c r="A1716">
        <v>1551057636.10554</v>
      </c>
      <c r="B1716">
        <f t="shared" si="26"/>
        <v>62.391510009765625</v>
      </c>
      <c r="C1716">
        <v>13.9386224385239</v>
      </c>
      <c r="D1716">
        <v>25.439126242003699</v>
      </c>
      <c r="E1716">
        <v>21.1910110924942</v>
      </c>
      <c r="F1716">
        <v>121.923076923076</v>
      </c>
    </row>
    <row r="1717" spans="1:6" x14ac:dyDescent="0.25">
      <c r="A1717">
        <v>1551057636.14149</v>
      </c>
      <c r="B1717">
        <f t="shared" si="26"/>
        <v>62.427459955215454</v>
      </c>
      <c r="C1717">
        <v>12.7330797490193</v>
      </c>
      <c r="D1717">
        <v>25.452642870021201</v>
      </c>
      <c r="E1717">
        <v>20.4138074807028</v>
      </c>
      <c r="F1717">
        <v>120.07692307692299</v>
      </c>
    </row>
    <row r="1718" spans="1:6" x14ac:dyDescent="0.25">
      <c r="A1718">
        <v>1551057636.1735101</v>
      </c>
      <c r="B1718">
        <f t="shared" si="26"/>
        <v>62.459480047225952</v>
      </c>
      <c r="C1718">
        <v>10.218146685112</v>
      </c>
      <c r="D1718">
        <v>22.9444681201226</v>
      </c>
      <c r="E1718">
        <v>19.620601718230098</v>
      </c>
      <c r="F1718">
        <v>120</v>
      </c>
    </row>
    <row r="1719" spans="1:6" x14ac:dyDescent="0.25">
      <c r="A1719">
        <v>1551057636.2054801</v>
      </c>
      <c r="B1719">
        <f t="shared" si="26"/>
        <v>62.491450071334839</v>
      </c>
      <c r="C1719">
        <v>10.016358266174301</v>
      </c>
      <c r="D1719">
        <v>21.488592326235601</v>
      </c>
      <c r="E1719">
        <v>19.890297000212499</v>
      </c>
      <c r="F1719">
        <v>119.115384615384</v>
      </c>
    </row>
    <row r="1720" spans="1:6" x14ac:dyDescent="0.25">
      <c r="A1720">
        <v>1551057636.2414601</v>
      </c>
      <c r="B1720">
        <f t="shared" si="26"/>
        <v>62.527430057525635</v>
      </c>
      <c r="C1720">
        <v>12.535590711156599</v>
      </c>
      <c r="D1720">
        <v>23.2798868742744</v>
      </c>
      <c r="E1720">
        <v>20.683502762685201</v>
      </c>
      <c r="F1720">
        <v>119.692307692307</v>
      </c>
    </row>
    <row r="1721" spans="1:6" x14ac:dyDescent="0.25">
      <c r="A1721">
        <v>1551057636.2734499</v>
      </c>
      <c r="B1721">
        <f t="shared" si="26"/>
        <v>62.559419870376587</v>
      </c>
      <c r="C1721">
        <v>11.2836165754116</v>
      </c>
      <c r="D1721">
        <v>22.923560012548801</v>
      </c>
      <c r="E1721">
        <v>20.408300435173501</v>
      </c>
      <c r="F1721">
        <v>121.961538461538</v>
      </c>
    </row>
    <row r="1722" spans="1:6" x14ac:dyDescent="0.25">
      <c r="A1722">
        <v>1551057636.30547</v>
      </c>
      <c r="B1722">
        <f t="shared" si="26"/>
        <v>62.591439962387085</v>
      </c>
      <c r="C1722">
        <v>10.167192226090799</v>
      </c>
      <c r="D1722">
        <v>21.6289722323653</v>
      </c>
      <c r="E1722">
        <v>19.620601718230098</v>
      </c>
      <c r="F1722">
        <v>119.80769230769199</v>
      </c>
    </row>
    <row r="1723" spans="1:6" x14ac:dyDescent="0.25">
      <c r="A1723">
        <v>1551057636.34148</v>
      </c>
      <c r="B1723">
        <f t="shared" si="26"/>
        <v>62.627449989318848</v>
      </c>
      <c r="C1723">
        <v>12.7330797490193</v>
      </c>
      <c r="D1723">
        <v>23.547565865201999</v>
      </c>
      <c r="E1723">
        <v>20.4138074807028</v>
      </c>
      <c r="F1723">
        <v>120.153846153846</v>
      </c>
    </row>
    <row r="1724" spans="1:6" x14ac:dyDescent="0.25">
      <c r="A1724">
        <v>1551057636.3734701</v>
      </c>
      <c r="B1724">
        <f t="shared" si="26"/>
        <v>62.659440040588379</v>
      </c>
      <c r="C1724">
        <v>12.535590711156599</v>
      </c>
      <c r="D1724">
        <v>24.309373643757599</v>
      </c>
      <c r="E1724">
        <v>20.683502762685201</v>
      </c>
      <c r="F1724">
        <v>119.615384615384</v>
      </c>
    </row>
    <row r="1725" spans="1:6" x14ac:dyDescent="0.25">
      <c r="A1725">
        <v>1551057636.40539</v>
      </c>
      <c r="B1725">
        <f t="shared" si="26"/>
        <v>62.691359996795654</v>
      </c>
      <c r="C1725">
        <v>9.9445437314897696</v>
      </c>
      <c r="D1725">
        <v>22.0992305533685</v>
      </c>
      <c r="E1725">
        <v>19.890297000212499</v>
      </c>
      <c r="F1725">
        <v>119.461538461538</v>
      </c>
    </row>
    <row r="1726" spans="1:6" x14ac:dyDescent="0.25">
      <c r="A1726">
        <v>1551057636.4414001</v>
      </c>
      <c r="B1726">
        <f t="shared" si="26"/>
        <v>62.727370023727417</v>
      </c>
      <c r="C1726">
        <v>11.1004472633969</v>
      </c>
      <c r="D1726">
        <v>22.150062540081201</v>
      </c>
      <c r="E1726">
        <v>20.678424870598299</v>
      </c>
      <c r="F1726">
        <v>122.07692307692299</v>
      </c>
    </row>
    <row r="1727" spans="1:6" x14ac:dyDescent="0.25">
      <c r="A1727">
        <v>1551057636.4733901</v>
      </c>
      <c r="B1727">
        <f t="shared" si="26"/>
        <v>62.759360074996948</v>
      </c>
      <c r="C1727">
        <v>10.167192226090799</v>
      </c>
      <c r="D1727">
        <v>21.242223496131398</v>
      </c>
      <c r="E1727">
        <v>19.620601718230098</v>
      </c>
      <c r="F1727">
        <v>120.192307692307</v>
      </c>
    </row>
    <row r="1728" spans="1:6" x14ac:dyDescent="0.25">
      <c r="A1728">
        <v>1551057636.50545</v>
      </c>
      <c r="B1728">
        <f t="shared" si="26"/>
        <v>62.791419982910156</v>
      </c>
      <c r="C1728">
        <v>11.2836165754116</v>
      </c>
      <c r="D1728">
        <v>21.9047283234773</v>
      </c>
      <c r="E1728">
        <v>20.408300435173501</v>
      </c>
      <c r="F1728">
        <v>122.153846153846</v>
      </c>
    </row>
    <row r="1729" spans="1:6" x14ac:dyDescent="0.25">
      <c r="A1729">
        <v>1551057636.5413899</v>
      </c>
      <c r="B1729">
        <f t="shared" si="26"/>
        <v>62.827359914779663</v>
      </c>
      <c r="C1729">
        <v>10.2357411297303</v>
      </c>
      <c r="D1729">
        <v>21.188105291469</v>
      </c>
      <c r="E1729">
        <v>19.620601718230098</v>
      </c>
      <c r="F1729">
        <v>120.07692307692299</v>
      </c>
    </row>
    <row r="1730" spans="1:6" x14ac:dyDescent="0.25">
      <c r="A1730">
        <v>1551057636.5734999</v>
      </c>
      <c r="B1730">
        <f t="shared" si="26"/>
        <v>62.859469890594482</v>
      </c>
      <c r="C1730">
        <v>10.167192226090799</v>
      </c>
      <c r="D1730">
        <v>20.761244871825301</v>
      </c>
      <c r="E1730">
        <v>19.620601718230098</v>
      </c>
      <c r="F1730">
        <v>120.346153846153</v>
      </c>
    </row>
    <row r="1731" spans="1:6" x14ac:dyDescent="0.25">
      <c r="A1731">
        <v>1551057636.6054599</v>
      </c>
      <c r="B1731">
        <f t="shared" ref="B1731:B1794" si="27">A1731-1551057573.71403</f>
        <v>62.891429901123047</v>
      </c>
      <c r="C1731">
        <v>12.3112820961342</v>
      </c>
      <c r="D1731">
        <v>22.691904532046902</v>
      </c>
      <c r="E1731">
        <v>20.957596390614899</v>
      </c>
      <c r="F1731">
        <v>119.03846153846099</v>
      </c>
    </row>
    <row r="1732" spans="1:6" x14ac:dyDescent="0.25">
      <c r="A1732">
        <v>1551057636.6417501</v>
      </c>
      <c r="B1732">
        <f t="shared" si="27"/>
        <v>62.927720069885254</v>
      </c>
      <c r="C1732">
        <v>11.3714138491566</v>
      </c>
      <c r="D1732">
        <v>22.717366115179999</v>
      </c>
      <c r="E1732">
        <v>20.408300435173501</v>
      </c>
      <c r="F1732">
        <v>122</v>
      </c>
    </row>
    <row r="1733" spans="1:6" x14ac:dyDescent="0.25">
      <c r="A1733">
        <v>1551057636.67348</v>
      </c>
      <c r="B1733">
        <f t="shared" si="27"/>
        <v>62.959450006484985</v>
      </c>
      <c r="C1733">
        <v>10.167192226090799</v>
      </c>
      <c r="D1733">
        <v>21.5258752836809</v>
      </c>
      <c r="E1733">
        <v>19.620601718230098</v>
      </c>
      <c r="F1733">
        <v>119.730769230769</v>
      </c>
    </row>
    <row r="1734" spans="1:6" x14ac:dyDescent="0.25">
      <c r="A1734">
        <v>1551057636.70541</v>
      </c>
      <c r="B1734">
        <f t="shared" si="27"/>
        <v>62.991379976272583</v>
      </c>
      <c r="C1734">
        <v>10.016358266174301</v>
      </c>
      <c r="D1734">
        <v>20.779295908014799</v>
      </c>
      <c r="E1734">
        <v>19.890297000212499</v>
      </c>
      <c r="F1734">
        <v>119.346153846153</v>
      </c>
    </row>
    <row r="1735" spans="1:6" x14ac:dyDescent="0.25">
      <c r="A1735">
        <v>1551057636.74142</v>
      </c>
      <c r="B1735">
        <f t="shared" si="27"/>
        <v>63.027390003204346</v>
      </c>
      <c r="C1735">
        <v>10.167192226090799</v>
      </c>
      <c r="D1735">
        <v>20.556840180098199</v>
      </c>
      <c r="E1735">
        <v>19.620601718230098</v>
      </c>
      <c r="F1735">
        <v>120.346153846153</v>
      </c>
    </row>
    <row r="1736" spans="1:6" x14ac:dyDescent="0.25">
      <c r="A1736">
        <v>1551057636.7734101</v>
      </c>
      <c r="B1736">
        <f t="shared" si="27"/>
        <v>63.059380054473877</v>
      </c>
      <c r="C1736">
        <v>9.7640125158043798</v>
      </c>
      <c r="D1736">
        <v>20.042432605853499</v>
      </c>
      <c r="E1736">
        <v>20.164390628142201</v>
      </c>
      <c r="F1736">
        <v>119.153846153846</v>
      </c>
    </row>
    <row r="1737" spans="1:6" x14ac:dyDescent="0.25">
      <c r="A1737">
        <v>1551057636.80548</v>
      </c>
      <c r="B1737">
        <f t="shared" si="27"/>
        <v>63.091449975967407</v>
      </c>
      <c r="C1737">
        <v>9.9445437314897696</v>
      </c>
      <c r="D1737">
        <v>19.965760034416501</v>
      </c>
      <c r="E1737">
        <v>19.890297000212499</v>
      </c>
      <c r="F1737">
        <v>119.53846153846099</v>
      </c>
    </row>
    <row r="1738" spans="1:6" x14ac:dyDescent="0.25">
      <c r="A1738">
        <v>1551057636.8414199</v>
      </c>
      <c r="B1738">
        <f t="shared" si="27"/>
        <v>63.127389907836914</v>
      </c>
      <c r="C1738">
        <v>12.535590711156599</v>
      </c>
      <c r="D1738">
        <v>22.5184707283648</v>
      </c>
      <c r="E1738">
        <v>20.683502762685201</v>
      </c>
      <c r="F1738">
        <v>119.384615384615</v>
      </c>
    </row>
    <row r="1739" spans="1:6" x14ac:dyDescent="0.25">
      <c r="A1739">
        <v>1551057636.8733799</v>
      </c>
      <c r="B1739">
        <f t="shared" si="27"/>
        <v>63.159349918365479</v>
      </c>
      <c r="C1739">
        <v>12.535590711156599</v>
      </c>
      <c r="D1739">
        <v>23.794826075339</v>
      </c>
      <c r="E1739">
        <v>20.683502762685201</v>
      </c>
      <c r="F1739">
        <v>119.461538461538</v>
      </c>
    </row>
    <row r="1740" spans="1:6" x14ac:dyDescent="0.25">
      <c r="A1740">
        <v>1551057636.9054999</v>
      </c>
      <c r="B1740">
        <f t="shared" si="27"/>
        <v>63.19146990776062</v>
      </c>
      <c r="C1740">
        <v>11.2836165754116</v>
      </c>
      <c r="D1740">
        <v>23.181029613081101</v>
      </c>
      <c r="E1740">
        <v>20.408300435173501</v>
      </c>
      <c r="F1740">
        <v>122.53846153846099</v>
      </c>
    </row>
    <row r="1741" spans="1:6" x14ac:dyDescent="0.25">
      <c r="A1741">
        <v>1551057636.94139</v>
      </c>
      <c r="B1741">
        <f t="shared" si="27"/>
        <v>63.227360010147095</v>
      </c>
      <c r="C1741">
        <v>11.216872305884801</v>
      </c>
      <c r="D1741">
        <v>22.8073871124253</v>
      </c>
      <c r="E1741">
        <v>20.408300435173501</v>
      </c>
      <c r="F1741">
        <v>122.192307692307</v>
      </c>
    </row>
    <row r="1742" spans="1:6" x14ac:dyDescent="0.25">
      <c r="A1742">
        <v>1551057636.97348</v>
      </c>
      <c r="B1742">
        <f t="shared" si="27"/>
        <v>63.25944995880127</v>
      </c>
      <c r="C1742">
        <v>11.3052955306852</v>
      </c>
      <c r="D1742">
        <v>22.708989086897802</v>
      </c>
      <c r="E1742">
        <v>20.408300435173501</v>
      </c>
      <c r="F1742">
        <v>122.423076923076</v>
      </c>
    </row>
    <row r="1743" spans="1:6" x14ac:dyDescent="0.25">
      <c r="A1743">
        <v>1551057637.00594</v>
      </c>
      <c r="B1743">
        <f t="shared" si="27"/>
        <v>63.29190993309021</v>
      </c>
      <c r="C1743">
        <v>10.13832871844</v>
      </c>
      <c r="D1743">
        <v>21.492823261888901</v>
      </c>
      <c r="E1743">
        <v>19.620601718230098</v>
      </c>
      <c r="F1743">
        <v>120.230769230769</v>
      </c>
    </row>
    <row r="1744" spans="1:6" x14ac:dyDescent="0.25">
      <c r="A1744">
        <v>1551057637.0413699</v>
      </c>
      <c r="B1744">
        <f t="shared" si="27"/>
        <v>63.327339887619019</v>
      </c>
      <c r="C1744">
        <v>9.9445437314897696</v>
      </c>
      <c r="D1744">
        <v>20.690955362434199</v>
      </c>
      <c r="E1744">
        <v>19.890297000212499</v>
      </c>
      <c r="F1744">
        <v>120.423076923076</v>
      </c>
    </row>
    <row r="1745" spans="1:6" x14ac:dyDescent="0.25">
      <c r="A1745">
        <v>1551057637.07342</v>
      </c>
      <c r="B1745">
        <f t="shared" si="27"/>
        <v>63.359390020370483</v>
      </c>
      <c r="C1745">
        <v>9.8734421141033408</v>
      </c>
      <c r="D1745">
        <v>20.218919795320399</v>
      </c>
      <c r="E1745">
        <v>19.4248963044117</v>
      </c>
      <c r="F1745">
        <v>127.423076923076</v>
      </c>
    </row>
    <row r="1746" spans="1:6" x14ac:dyDescent="0.25">
      <c r="A1746">
        <v>1551057637.1054699</v>
      </c>
      <c r="B1746">
        <f t="shared" si="27"/>
        <v>63.391439914703369</v>
      </c>
      <c r="C1746">
        <v>11.2328484297055</v>
      </c>
      <c r="D1746">
        <v>21.3423083273657</v>
      </c>
      <c r="E1746">
        <v>19.9563293810963</v>
      </c>
      <c r="F1746">
        <v>129.461538461538</v>
      </c>
    </row>
    <row r="1747" spans="1:6" x14ac:dyDescent="0.25">
      <c r="A1747">
        <v>1551057637.14152</v>
      </c>
      <c r="B1747">
        <f t="shared" si="27"/>
        <v>63.427489995956421</v>
      </c>
      <c r="C1747">
        <v>11.4286728398009</v>
      </c>
      <c r="D1747">
        <v>22.099827003483799</v>
      </c>
      <c r="E1747">
        <v>20.1423874255299</v>
      </c>
      <c r="F1747">
        <v>123.53846153846099</v>
      </c>
    </row>
    <row r="1748" spans="1:6" x14ac:dyDescent="0.25">
      <c r="A1748">
        <v>1551057637.1733899</v>
      </c>
      <c r="B1748">
        <f t="shared" si="27"/>
        <v>63.459359884262085</v>
      </c>
      <c r="C1748">
        <v>10.167192226090799</v>
      </c>
      <c r="D1748">
        <v>21.217105727832699</v>
      </c>
      <c r="E1748">
        <v>19.620601718230098</v>
      </c>
      <c r="F1748">
        <v>120.423076923076</v>
      </c>
    </row>
    <row r="1749" spans="1:6" x14ac:dyDescent="0.25">
      <c r="A1749">
        <v>1551057637.20538</v>
      </c>
      <c r="B1749">
        <f t="shared" si="27"/>
        <v>63.491349935531616</v>
      </c>
      <c r="C1749">
        <v>10.0869576977595</v>
      </c>
      <c r="D1749">
        <v>20.695510561675899</v>
      </c>
      <c r="E1749">
        <v>19.620601718230098</v>
      </c>
      <c r="F1749">
        <v>119.80769230769199</v>
      </c>
    </row>
    <row r="1750" spans="1:6" x14ac:dyDescent="0.25">
      <c r="A1750">
        <v>1551057637.24141</v>
      </c>
      <c r="B1750">
        <f t="shared" si="27"/>
        <v>63.527379989624023</v>
      </c>
      <c r="C1750">
        <v>10.1493436392196</v>
      </c>
      <c r="D1750">
        <v>20.497098920057599</v>
      </c>
      <c r="E1750">
        <v>19.620601718230098</v>
      </c>
      <c r="F1750">
        <v>120.57692307692299</v>
      </c>
    </row>
    <row r="1751" spans="1:6" x14ac:dyDescent="0.25">
      <c r="A1751">
        <v>1551057637.2735</v>
      </c>
      <c r="B1751">
        <f t="shared" si="27"/>
        <v>63.559469938278198</v>
      </c>
      <c r="C1751">
        <v>10.2357411297303</v>
      </c>
      <c r="D1751">
        <v>20.484290589759102</v>
      </c>
      <c r="E1751">
        <v>19.620601718230098</v>
      </c>
      <c r="F1751">
        <v>119.230769230769</v>
      </c>
    </row>
    <row r="1752" spans="1:6" x14ac:dyDescent="0.25">
      <c r="A1752">
        <v>1551057637.3054399</v>
      </c>
      <c r="B1752">
        <f t="shared" si="27"/>
        <v>63.591409921646118</v>
      </c>
      <c r="C1752">
        <v>9.9445437314897696</v>
      </c>
      <c r="D1752">
        <v>20.186689026369301</v>
      </c>
      <c r="E1752">
        <v>19.890297000212499</v>
      </c>
      <c r="F1752">
        <v>119.03846153846099</v>
      </c>
    </row>
    <row r="1753" spans="1:6" x14ac:dyDescent="0.25">
      <c r="A1753">
        <v>1551057637.3415101</v>
      </c>
      <c r="B1753">
        <f t="shared" si="27"/>
        <v>63.627480030059814</v>
      </c>
      <c r="C1753">
        <v>9.9868272194499905</v>
      </c>
      <c r="D1753">
        <v>20.0801717326346</v>
      </c>
      <c r="E1753">
        <v>19.890297000212499</v>
      </c>
      <c r="F1753">
        <v>118.884615384615</v>
      </c>
    </row>
    <row r="1754" spans="1:6" x14ac:dyDescent="0.25">
      <c r="A1754">
        <v>1551057637.37342</v>
      </c>
      <c r="B1754">
        <f t="shared" si="27"/>
        <v>63.659389972686768</v>
      </c>
      <c r="C1754">
        <v>12.535590711156599</v>
      </c>
      <c r="D1754">
        <v>22.575676577473899</v>
      </c>
      <c r="E1754">
        <v>20.683502762685201</v>
      </c>
      <c r="F1754">
        <v>119.384615384615</v>
      </c>
    </row>
    <row r="1755" spans="1:6" x14ac:dyDescent="0.25">
      <c r="A1755">
        <v>1551057637.4054599</v>
      </c>
      <c r="B1755">
        <f t="shared" si="27"/>
        <v>63.691429853439331</v>
      </c>
      <c r="C1755">
        <v>12.535590711156599</v>
      </c>
      <c r="D1755">
        <v>23.823428999893501</v>
      </c>
      <c r="E1755">
        <v>20.683502762685201</v>
      </c>
      <c r="F1755">
        <v>118.76923076923001</v>
      </c>
    </row>
    <row r="1756" spans="1:6" x14ac:dyDescent="0.25">
      <c r="A1756">
        <v>1551057637.4414599</v>
      </c>
      <c r="B1756">
        <f t="shared" si="27"/>
        <v>63.727429866790771</v>
      </c>
      <c r="C1756">
        <v>12.593808228893799</v>
      </c>
      <c r="D1756">
        <v>24.505522728840599</v>
      </c>
      <c r="E1756">
        <v>20.683502762685201</v>
      </c>
      <c r="F1756">
        <v>118.80769230769199</v>
      </c>
    </row>
    <row r="1757" spans="1:6" x14ac:dyDescent="0.25">
      <c r="A1757">
        <v>1551057637.4735301</v>
      </c>
      <c r="B1757">
        <f t="shared" si="27"/>
        <v>63.759500026702881</v>
      </c>
      <c r="C1757">
        <v>13.9386224385239</v>
      </c>
      <c r="D1757">
        <v>26.191383802944198</v>
      </c>
      <c r="E1757">
        <v>21.1910110924942</v>
      </c>
      <c r="F1757">
        <v>121.57692307692299</v>
      </c>
    </row>
    <row r="1758" spans="1:6" x14ac:dyDescent="0.25">
      <c r="A1758">
        <v>1551057637.5055399</v>
      </c>
      <c r="B1758">
        <f t="shared" si="27"/>
        <v>63.791509866714478</v>
      </c>
      <c r="C1758">
        <v>11.2836165754116</v>
      </c>
      <c r="D1758">
        <v>24.379308476883701</v>
      </c>
      <c r="E1758">
        <v>20.408300435173501</v>
      </c>
      <c r="F1758">
        <v>121.730769230769</v>
      </c>
    </row>
    <row r="1759" spans="1:6" x14ac:dyDescent="0.25">
      <c r="A1759">
        <v>1551057637.54196</v>
      </c>
      <c r="B1759">
        <f t="shared" si="27"/>
        <v>63.827929973602295</v>
      </c>
      <c r="C1759">
        <v>11.3714138491566</v>
      </c>
      <c r="D1759">
        <v>23.5610680875984</v>
      </c>
      <c r="E1759">
        <v>20.408300435173501</v>
      </c>
      <c r="F1759">
        <v>121.346153846153</v>
      </c>
    </row>
    <row r="1760" spans="1:6" x14ac:dyDescent="0.25">
      <c r="A1760">
        <v>1551057637.57342</v>
      </c>
      <c r="B1760">
        <f t="shared" si="27"/>
        <v>63.859390020370483</v>
      </c>
      <c r="C1760">
        <v>11.2138951311347</v>
      </c>
      <c r="D1760">
        <v>22.994429174933899</v>
      </c>
      <c r="E1760">
        <v>20.678430592644201</v>
      </c>
      <c r="F1760">
        <v>121.07692307692299</v>
      </c>
    </row>
    <row r="1761" spans="1:6" x14ac:dyDescent="0.25">
      <c r="A1761">
        <v>1551057637.60552</v>
      </c>
      <c r="B1761">
        <f t="shared" si="27"/>
        <v>63.89148998260498</v>
      </c>
      <c r="C1761">
        <v>10.016358266174301</v>
      </c>
      <c r="D1761">
        <v>21.5135728536413</v>
      </c>
      <c r="E1761">
        <v>19.890297000212499</v>
      </c>
      <c r="F1761">
        <v>118.730769230769</v>
      </c>
    </row>
    <row r="1762" spans="1:6" x14ac:dyDescent="0.25">
      <c r="A1762">
        <v>1551057637.6414199</v>
      </c>
      <c r="B1762">
        <f t="shared" si="27"/>
        <v>63.927389860153198</v>
      </c>
      <c r="C1762">
        <v>12.593808228893799</v>
      </c>
      <c r="D1762">
        <v>23.350594655714499</v>
      </c>
      <c r="E1762">
        <v>20.683502762685201</v>
      </c>
      <c r="F1762">
        <v>118.730769230769</v>
      </c>
    </row>
    <row r="1763" spans="1:6" x14ac:dyDescent="0.25">
      <c r="A1763">
        <v>1551057637.6735201</v>
      </c>
      <c r="B1763">
        <f t="shared" si="27"/>
        <v>63.959490060806274</v>
      </c>
      <c r="C1763">
        <v>10.016358266174301</v>
      </c>
      <c r="D1763">
        <v>21.691655594031602</v>
      </c>
      <c r="E1763">
        <v>19.890297000212499</v>
      </c>
      <c r="F1763">
        <v>118.80769230769199</v>
      </c>
    </row>
    <row r="1764" spans="1:6" x14ac:dyDescent="0.25">
      <c r="A1764">
        <v>1551057637.70575</v>
      </c>
      <c r="B1764">
        <f t="shared" si="27"/>
        <v>63.991719961166382</v>
      </c>
      <c r="C1764">
        <v>9.9445437314897696</v>
      </c>
      <c r="D1764">
        <v>20.790371528505499</v>
      </c>
      <c r="E1764">
        <v>19.890297000212499</v>
      </c>
      <c r="F1764">
        <v>119.115384615384</v>
      </c>
    </row>
    <row r="1765" spans="1:6" x14ac:dyDescent="0.25">
      <c r="A1765">
        <v>1551057637.74194</v>
      </c>
      <c r="B1765">
        <f t="shared" si="27"/>
        <v>64.027909994125366</v>
      </c>
      <c r="C1765">
        <v>9.9445437314897696</v>
      </c>
      <c r="D1765">
        <v>20.3397294957425</v>
      </c>
      <c r="E1765">
        <v>19.890297000212499</v>
      </c>
      <c r="F1765">
        <v>119</v>
      </c>
    </row>
    <row r="1766" spans="1:6" x14ac:dyDescent="0.25">
      <c r="A1766">
        <v>1551057637.7734201</v>
      </c>
      <c r="B1766">
        <f t="shared" si="27"/>
        <v>64.059390068054199</v>
      </c>
      <c r="C1766">
        <v>10.016358266174301</v>
      </c>
      <c r="D1766">
        <v>20.186223014045598</v>
      </c>
      <c r="E1766">
        <v>19.890297000212499</v>
      </c>
      <c r="F1766">
        <v>118.884615384615</v>
      </c>
    </row>
    <row r="1767" spans="1:6" x14ac:dyDescent="0.25">
      <c r="A1767">
        <v>1551057637.8055899</v>
      </c>
      <c r="B1767">
        <f t="shared" si="27"/>
        <v>64.091559886932373</v>
      </c>
      <c r="C1767">
        <v>10.016358266174301</v>
      </c>
      <c r="D1767">
        <v>20.109469773197102</v>
      </c>
      <c r="E1767">
        <v>19.890297000212499</v>
      </c>
      <c r="F1767">
        <v>119.192307692307</v>
      </c>
    </row>
    <row r="1768" spans="1:6" x14ac:dyDescent="0.25">
      <c r="A1768">
        <v>1551057637.8415201</v>
      </c>
      <c r="B1768">
        <f t="shared" si="27"/>
        <v>64.127490043640137</v>
      </c>
      <c r="C1768">
        <v>11.3714138491566</v>
      </c>
      <c r="D1768">
        <v>21.426148735755199</v>
      </c>
      <c r="E1768">
        <v>20.408300435173501</v>
      </c>
      <c r="F1768">
        <v>121.5</v>
      </c>
    </row>
    <row r="1769" spans="1:6" x14ac:dyDescent="0.25">
      <c r="A1769">
        <v>1551057637.87343</v>
      </c>
      <c r="B1769">
        <f t="shared" si="27"/>
        <v>64.15939998626709</v>
      </c>
      <c r="C1769">
        <v>10.016358266174301</v>
      </c>
      <c r="D1769">
        <v>20.7294326340519</v>
      </c>
      <c r="E1769">
        <v>19.890297000212499</v>
      </c>
      <c r="F1769">
        <v>119.192307692307</v>
      </c>
    </row>
    <row r="1770" spans="1:6" x14ac:dyDescent="0.25">
      <c r="A1770">
        <v>1551057637.9054101</v>
      </c>
      <c r="B1770">
        <f t="shared" si="27"/>
        <v>64.191380023956299</v>
      </c>
      <c r="C1770">
        <v>11.3714138491566</v>
      </c>
      <c r="D1770">
        <v>21.736130166182502</v>
      </c>
      <c r="E1770">
        <v>20.408300435173501</v>
      </c>
      <c r="F1770">
        <v>121.53846153846099</v>
      </c>
    </row>
    <row r="1771" spans="1:6" x14ac:dyDescent="0.25">
      <c r="A1771">
        <v>1551057637.9414201</v>
      </c>
      <c r="B1771">
        <f t="shared" si="27"/>
        <v>64.227390050888062</v>
      </c>
      <c r="C1771">
        <v>9.9868272194499905</v>
      </c>
      <c r="D1771">
        <v>20.854892302541199</v>
      </c>
      <c r="E1771">
        <v>19.890297000212499</v>
      </c>
      <c r="F1771">
        <v>119.192307692307</v>
      </c>
    </row>
    <row r="1772" spans="1:6" x14ac:dyDescent="0.25">
      <c r="A1772">
        <v>1551057637.97351</v>
      </c>
      <c r="B1772">
        <f t="shared" si="27"/>
        <v>64.259479999542236</v>
      </c>
      <c r="C1772">
        <v>10.016358266174301</v>
      </c>
      <c r="D1772">
        <v>20.443804417444898</v>
      </c>
      <c r="E1772">
        <v>19.890297000212499</v>
      </c>
      <c r="F1772">
        <v>119.26923076923001</v>
      </c>
    </row>
    <row r="1773" spans="1:6" x14ac:dyDescent="0.25">
      <c r="A1773">
        <v>1551057638.0054901</v>
      </c>
      <c r="B1773">
        <f t="shared" si="27"/>
        <v>64.291460037231445</v>
      </c>
      <c r="C1773">
        <v>11.3714138491566</v>
      </c>
      <c r="D1773">
        <v>21.5933160578791</v>
      </c>
      <c r="E1773">
        <v>20.408300435173501</v>
      </c>
      <c r="F1773">
        <v>122</v>
      </c>
    </row>
    <row r="1774" spans="1:6" x14ac:dyDescent="0.25">
      <c r="A1774">
        <v>1551057638.0413899</v>
      </c>
      <c r="B1774">
        <f t="shared" si="27"/>
        <v>64.327359914779663</v>
      </c>
      <c r="C1774">
        <v>10.016358266174301</v>
      </c>
      <c r="D1774">
        <v>20.813016295113801</v>
      </c>
      <c r="E1774">
        <v>19.890297000212499</v>
      </c>
      <c r="F1774">
        <v>118.846153846153</v>
      </c>
    </row>
    <row r="1775" spans="1:6" x14ac:dyDescent="0.25">
      <c r="A1775">
        <v>1551057638.0734401</v>
      </c>
      <c r="B1775">
        <f t="shared" si="27"/>
        <v>64.359410047531128</v>
      </c>
      <c r="C1775">
        <v>9.9445437314897696</v>
      </c>
      <c r="D1775">
        <v>20.3510518790467</v>
      </c>
      <c r="E1775">
        <v>19.890297000212499</v>
      </c>
      <c r="F1775">
        <v>119.153846153846</v>
      </c>
    </row>
    <row r="1776" spans="1:6" x14ac:dyDescent="0.25">
      <c r="A1776">
        <v>1551057638.1054001</v>
      </c>
      <c r="B1776">
        <f t="shared" si="27"/>
        <v>64.391370058059692</v>
      </c>
      <c r="C1776">
        <v>10.2357411297303</v>
      </c>
      <c r="D1776">
        <v>20.4112670692537</v>
      </c>
      <c r="E1776">
        <v>19.620601718230098</v>
      </c>
      <c r="F1776">
        <v>119.07692307692299</v>
      </c>
    </row>
    <row r="1777" spans="1:6" x14ac:dyDescent="0.25">
      <c r="A1777">
        <v>1551057638.1412399</v>
      </c>
      <c r="B1777">
        <f t="shared" si="27"/>
        <v>64.427209854125977</v>
      </c>
      <c r="C1777">
        <v>12.7572091226917</v>
      </c>
      <c r="D1777">
        <v>22.9628426573186</v>
      </c>
      <c r="E1777">
        <v>20.4138074807028</v>
      </c>
      <c r="F1777">
        <v>120.192307692307</v>
      </c>
    </row>
    <row r="1778" spans="1:6" x14ac:dyDescent="0.25">
      <c r="A1778">
        <v>1551057638.17347</v>
      </c>
      <c r="B1778">
        <f t="shared" si="27"/>
        <v>64.459439992904663</v>
      </c>
      <c r="C1778">
        <v>13.9386224385239</v>
      </c>
      <c r="D1778">
        <v>25.420043767183198</v>
      </c>
      <c r="E1778">
        <v>21.1910110924942</v>
      </c>
      <c r="F1778">
        <v>121.846153846153</v>
      </c>
    </row>
    <row r="1779" spans="1:6" x14ac:dyDescent="0.25">
      <c r="A1779">
        <v>1551057638.2054901</v>
      </c>
      <c r="B1779">
        <f t="shared" si="27"/>
        <v>64.491460084915161</v>
      </c>
      <c r="C1779">
        <v>9.7944070898804494</v>
      </c>
      <c r="D1779">
        <v>22.504428973471999</v>
      </c>
      <c r="E1779">
        <v>20.164390628142201</v>
      </c>
      <c r="F1779">
        <v>118.5</v>
      </c>
    </row>
    <row r="1780" spans="1:6" x14ac:dyDescent="0.25">
      <c r="A1780">
        <v>1551057638.2414701</v>
      </c>
      <c r="B1780">
        <f t="shared" si="27"/>
        <v>64.527440071105957</v>
      </c>
      <c r="C1780">
        <v>9.7944070898804494</v>
      </c>
      <c r="D1780">
        <v>21.046621576616499</v>
      </c>
      <c r="E1780">
        <v>20.164390628142201</v>
      </c>
      <c r="F1780">
        <v>118.692307692307</v>
      </c>
    </row>
    <row r="1781" spans="1:6" x14ac:dyDescent="0.25">
      <c r="A1781">
        <v>1551057638.2735701</v>
      </c>
      <c r="B1781">
        <f t="shared" si="27"/>
        <v>64.559540033340454</v>
      </c>
      <c r="C1781">
        <v>9.9445437314897696</v>
      </c>
      <c r="D1781">
        <v>20.467854519797999</v>
      </c>
      <c r="E1781">
        <v>19.890297000212499</v>
      </c>
      <c r="F1781">
        <v>119.384615384615</v>
      </c>
    </row>
    <row r="1782" spans="1:6" x14ac:dyDescent="0.25">
      <c r="A1782">
        <v>1551057638.3055</v>
      </c>
      <c r="B1782">
        <f t="shared" si="27"/>
        <v>64.591470003128052</v>
      </c>
      <c r="C1782">
        <v>12.535590711156599</v>
      </c>
      <c r="D1782">
        <v>22.769517971055599</v>
      </c>
      <c r="E1782">
        <v>20.683502762685201</v>
      </c>
      <c r="F1782">
        <v>119.461538461538</v>
      </c>
    </row>
    <row r="1783" spans="1:6" x14ac:dyDescent="0.25">
      <c r="A1783">
        <v>1551057638.3415101</v>
      </c>
      <c r="B1783">
        <f t="shared" si="27"/>
        <v>64.627480030059814</v>
      </c>
      <c r="C1783">
        <v>10.156067068091</v>
      </c>
      <c r="D1783">
        <v>21.540826053618801</v>
      </c>
      <c r="E1783">
        <v>19.620601718230098</v>
      </c>
      <c r="F1783">
        <v>119.230769230769</v>
      </c>
    </row>
    <row r="1784" spans="1:6" x14ac:dyDescent="0.25">
      <c r="A1784">
        <v>1551057638.37343</v>
      </c>
      <c r="B1784">
        <f t="shared" si="27"/>
        <v>64.65939998626709</v>
      </c>
      <c r="C1784">
        <v>12.535590711156599</v>
      </c>
      <c r="D1784">
        <v>23.306003737966002</v>
      </c>
      <c r="E1784">
        <v>20.683502762685201</v>
      </c>
      <c r="F1784">
        <v>119.30769230769199</v>
      </c>
    </row>
    <row r="1785" spans="1:6" x14ac:dyDescent="0.25">
      <c r="A1785">
        <v>1551057638.40535</v>
      </c>
      <c r="B1785">
        <f t="shared" si="27"/>
        <v>64.691319942474365</v>
      </c>
      <c r="C1785">
        <v>10.2357411297303</v>
      </c>
      <c r="D1785">
        <v>21.888742998713301</v>
      </c>
      <c r="E1785">
        <v>19.620601718230098</v>
      </c>
      <c r="F1785">
        <v>119.30769230769199</v>
      </c>
    </row>
    <row r="1786" spans="1:6" x14ac:dyDescent="0.25">
      <c r="A1786">
        <v>1551057638.4414599</v>
      </c>
      <c r="B1786">
        <f t="shared" si="27"/>
        <v>64.727429866790771</v>
      </c>
      <c r="C1786">
        <v>11.144915836298001</v>
      </c>
      <c r="D1786">
        <v>22.089287335654699</v>
      </c>
      <c r="E1786">
        <v>20.678430592644201</v>
      </c>
      <c r="F1786">
        <v>121.30769230769199</v>
      </c>
    </row>
    <row r="1787" spans="1:6" x14ac:dyDescent="0.25">
      <c r="A1787">
        <v>1551057638.47346</v>
      </c>
      <c r="B1787">
        <f t="shared" si="27"/>
        <v>64.759429931640625</v>
      </c>
      <c r="C1787">
        <v>9.9445437314897696</v>
      </c>
      <c r="D1787">
        <v>20.9891873993171</v>
      </c>
      <c r="E1787">
        <v>19.890297000212499</v>
      </c>
      <c r="F1787">
        <v>119.07692307692299</v>
      </c>
    </row>
    <row r="1788" spans="1:6" x14ac:dyDescent="0.25">
      <c r="A1788">
        <v>1551057638.50547</v>
      </c>
      <c r="B1788">
        <f t="shared" si="27"/>
        <v>64.791440010070801</v>
      </c>
      <c r="C1788">
        <v>12.7330797490193</v>
      </c>
      <c r="D1788">
        <v>23.227673448677901</v>
      </c>
      <c r="E1788">
        <v>20.4138074807028</v>
      </c>
      <c r="F1788">
        <v>119.461538461538</v>
      </c>
    </row>
    <row r="1789" spans="1:6" x14ac:dyDescent="0.25">
      <c r="A1789">
        <v>1551057638.5413799</v>
      </c>
      <c r="B1789">
        <f t="shared" si="27"/>
        <v>64.827349901199341</v>
      </c>
      <c r="C1789">
        <v>8.9301812233105107</v>
      </c>
      <c r="D1789">
        <v>20.5440179476495</v>
      </c>
      <c r="E1789">
        <v>19.375242467996301</v>
      </c>
      <c r="F1789">
        <v>118.884615384615</v>
      </c>
    </row>
    <row r="1790" spans="1:6" x14ac:dyDescent="0.25">
      <c r="A1790">
        <v>1551057638.57342</v>
      </c>
      <c r="B1790">
        <f t="shared" si="27"/>
        <v>64.859390020370483</v>
      </c>
      <c r="C1790">
        <v>11.3714138491566</v>
      </c>
      <c r="D1790">
        <v>21.6434228229813</v>
      </c>
      <c r="E1790">
        <v>20.408300435173501</v>
      </c>
      <c r="F1790">
        <v>121.57692307692299</v>
      </c>
    </row>
    <row r="1791" spans="1:6" x14ac:dyDescent="0.25">
      <c r="A1791">
        <v>1551057638.6054101</v>
      </c>
      <c r="B1791">
        <f t="shared" si="27"/>
        <v>64.891380071640015</v>
      </c>
      <c r="C1791">
        <v>10.016358266174301</v>
      </c>
      <c r="D1791">
        <v>20.838069677665001</v>
      </c>
      <c r="E1791">
        <v>19.890297000212499</v>
      </c>
      <c r="F1791">
        <v>119.57692307692299</v>
      </c>
    </row>
    <row r="1792" spans="1:6" x14ac:dyDescent="0.25">
      <c r="A1792">
        <v>1551057638.6415801</v>
      </c>
      <c r="B1792">
        <f t="shared" si="27"/>
        <v>64.927550077438354</v>
      </c>
      <c r="C1792">
        <v>9.7193293834563903</v>
      </c>
      <c r="D1792">
        <v>20.138364222288899</v>
      </c>
      <c r="E1792">
        <v>20.164390628142201</v>
      </c>
      <c r="F1792">
        <v>118.884615384615</v>
      </c>
    </row>
    <row r="1793" spans="1:6" x14ac:dyDescent="0.25">
      <c r="A1793">
        <v>1551057638.67345</v>
      </c>
      <c r="B1793">
        <f t="shared" si="27"/>
        <v>64.959419965744019</v>
      </c>
      <c r="C1793">
        <v>10.016358266174301</v>
      </c>
      <c r="D1793">
        <v>20.085540377318701</v>
      </c>
      <c r="E1793">
        <v>19.890297000212499</v>
      </c>
      <c r="F1793">
        <v>118.961538461538</v>
      </c>
    </row>
    <row r="1794" spans="1:6" x14ac:dyDescent="0.25">
      <c r="A1794">
        <v>1551057638.7054701</v>
      </c>
      <c r="B1794">
        <f t="shared" si="27"/>
        <v>64.991440057754517</v>
      </c>
      <c r="C1794">
        <v>12.535590711156599</v>
      </c>
      <c r="D1794">
        <v>22.578360899815902</v>
      </c>
      <c r="E1794">
        <v>20.683502762685201</v>
      </c>
      <c r="F1794">
        <v>119.53846153846099</v>
      </c>
    </row>
    <row r="1795" spans="1:6" x14ac:dyDescent="0.25">
      <c r="A1795">
        <v>1551057638.74141</v>
      </c>
      <c r="B1795">
        <f t="shared" ref="B1795:B1858" si="28">A1795-1551057573.71403</f>
        <v>65.027379989624023</v>
      </c>
      <c r="C1795">
        <v>10.016358266174301</v>
      </c>
      <c r="D1795">
        <v>21.3055387160823</v>
      </c>
      <c r="E1795">
        <v>19.890297000212499</v>
      </c>
      <c r="F1795">
        <v>119.346153846153</v>
      </c>
    </row>
    <row r="1796" spans="1:6" x14ac:dyDescent="0.25">
      <c r="A1796">
        <v>1551057638.7734599</v>
      </c>
      <c r="B1796">
        <f t="shared" si="28"/>
        <v>65.059429883956909</v>
      </c>
      <c r="C1796">
        <v>10.016358266174301</v>
      </c>
      <c r="D1796">
        <v>20.669127624215498</v>
      </c>
      <c r="E1796">
        <v>19.890297000212499</v>
      </c>
      <c r="F1796">
        <v>119.192307692307</v>
      </c>
    </row>
    <row r="1797" spans="1:6" x14ac:dyDescent="0.25">
      <c r="A1797">
        <v>1551057638.80549</v>
      </c>
      <c r="B1797">
        <f t="shared" si="28"/>
        <v>65.091459989547729</v>
      </c>
      <c r="C1797">
        <v>11.2836165754116</v>
      </c>
      <c r="D1797">
        <v>21.618180387519299</v>
      </c>
      <c r="E1797">
        <v>20.408300435173501</v>
      </c>
      <c r="F1797">
        <v>121.846153846153</v>
      </c>
    </row>
    <row r="1798" spans="1:6" x14ac:dyDescent="0.25">
      <c r="A1798">
        <v>1551057638.8425</v>
      </c>
      <c r="B1798">
        <f t="shared" si="28"/>
        <v>65.128469944000244</v>
      </c>
      <c r="C1798">
        <v>10.016358266174301</v>
      </c>
      <c r="D1798">
        <v>20.825448459934002</v>
      </c>
      <c r="E1798">
        <v>19.890297000212499</v>
      </c>
      <c r="F1798">
        <v>119.423076923076</v>
      </c>
    </row>
    <row r="1799" spans="1:6" x14ac:dyDescent="0.25">
      <c r="A1799">
        <v>1551057638.8745899</v>
      </c>
      <c r="B1799">
        <f t="shared" si="28"/>
        <v>65.160559892654419</v>
      </c>
      <c r="C1799">
        <v>9.9445437314897696</v>
      </c>
      <c r="D1799">
        <v>20.357267961456699</v>
      </c>
      <c r="E1799">
        <v>19.890297000212499</v>
      </c>
      <c r="F1799">
        <v>119.384615384615</v>
      </c>
    </row>
    <row r="1800" spans="1:6" x14ac:dyDescent="0.25">
      <c r="A1800">
        <v>1551057638.9065199</v>
      </c>
      <c r="B1800">
        <f t="shared" si="28"/>
        <v>65.192489862442017</v>
      </c>
      <c r="C1800">
        <v>10.167192226090799</v>
      </c>
      <c r="D1800">
        <v>20.345826206819201</v>
      </c>
      <c r="E1800">
        <v>19.620601718230098</v>
      </c>
      <c r="F1800">
        <v>119.80769230769199</v>
      </c>
    </row>
    <row r="1801" spans="1:6" x14ac:dyDescent="0.25">
      <c r="A1801">
        <v>1551057638.94261</v>
      </c>
      <c r="B1801">
        <f t="shared" si="28"/>
        <v>65.228579998016357</v>
      </c>
      <c r="C1801">
        <v>13.851554395605399</v>
      </c>
      <c r="D1801">
        <v>24.024467499015</v>
      </c>
      <c r="E1801">
        <v>21.1910110924942</v>
      </c>
      <c r="F1801">
        <v>121.76923076923001</v>
      </c>
    </row>
    <row r="1802" spans="1:6" x14ac:dyDescent="0.25">
      <c r="A1802">
        <v>1551057638.9746101</v>
      </c>
      <c r="B1802">
        <f t="shared" si="28"/>
        <v>65.260580062866211</v>
      </c>
      <c r="C1802">
        <v>13.9386224385239</v>
      </c>
      <c r="D1802">
        <v>25.950856188031501</v>
      </c>
      <c r="E1802">
        <v>21.1910110924942</v>
      </c>
      <c r="F1802">
        <v>121.730769230769</v>
      </c>
    </row>
    <row r="1803" spans="1:6" x14ac:dyDescent="0.25">
      <c r="A1803">
        <v>1551057639.0065899</v>
      </c>
      <c r="B1803">
        <f t="shared" si="28"/>
        <v>65.292559862136841</v>
      </c>
      <c r="C1803">
        <v>9.7944070898804494</v>
      </c>
      <c r="D1803">
        <v>22.769835183896198</v>
      </c>
      <c r="E1803">
        <v>20.164390628142201</v>
      </c>
      <c r="F1803">
        <v>118.846153846153</v>
      </c>
    </row>
    <row r="1804" spans="1:6" x14ac:dyDescent="0.25">
      <c r="A1804">
        <v>1551057639.0420401</v>
      </c>
      <c r="B1804">
        <f t="shared" si="28"/>
        <v>65.328010082244873</v>
      </c>
      <c r="C1804">
        <v>10.016358266174301</v>
      </c>
      <c r="D1804">
        <v>21.4012758581224</v>
      </c>
      <c r="E1804">
        <v>19.890297000212499</v>
      </c>
      <c r="F1804">
        <v>119.115384615384</v>
      </c>
    </row>
    <row r="1805" spans="1:6" x14ac:dyDescent="0.25">
      <c r="A1805">
        <v>1551057639.07458</v>
      </c>
      <c r="B1805">
        <f t="shared" si="28"/>
        <v>65.360549926757813</v>
      </c>
      <c r="C1805">
        <v>12.593808228893799</v>
      </c>
      <c r="D1805">
        <v>23.294446157955001</v>
      </c>
      <c r="E1805">
        <v>20.683502762685201</v>
      </c>
      <c r="F1805">
        <v>119.423076923076</v>
      </c>
    </row>
    <row r="1806" spans="1:6" x14ac:dyDescent="0.25">
      <c r="A1806">
        <v>1551057639.10513</v>
      </c>
      <c r="B1806">
        <f t="shared" si="28"/>
        <v>65.39109992980957</v>
      </c>
      <c r="C1806">
        <v>9.9445437314897696</v>
      </c>
      <c r="D1806">
        <v>21.591766810467298</v>
      </c>
      <c r="E1806">
        <v>19.890297000212499</v>
      </c>
      <c r="F1806">
        <v>119.07692307692299</v>
      </c>
    </row>
    <row r="1807" spans="1:6" x14ac:dyDescent="0.25">
      <c r="A1807">
        <v>1551057639.14113</v>
      </c>
      <c r="B1807">
        <f t="shared" si="28"/>
        <v>65.427099943161011</v>
      </c>
      <c r="C1807">
        <v>10.156067068091</v>
      </c>
      <c r="D1807">
        <v>20.951950473324601</v>
      </c>
      <c r="E1807">
        <v>19.620601718230098</v>
      </c>
      <c r="F1807">
        <v>119.615384615384</v>
      </c>
    </row>
    <row r="1808" spans="1:6" x14ac:dyDescent="0.25">
      <c r="A1808">
        <v>1551057639.17363</v>
      </c>
      <c r="B1808">
        <f t="shared" si="28"/>
        <v>65.45959997177124</v>
      </c>
      <c r="C1808">
        <v>13.7817869077904</v>
      </c>
      <c r="D1808">
        <v>24.257762144452698</v>
      </c>
      <c r="E1808">
        <v>21.4611412499649</v>
      </c>
      <c r="F1808">
        <v>121.730769230769</v>
      </c>
    </row>
    <row r="1809" spans="1:6" x14ac:dyDescent="0.25">
      <c r="A1809">
        <v>1551057639.2051699</v>
      </c>
      <c r="B1809">
        <f t="shared" si="28"/>
        <v>65.491139888763428</v>
      </c>
      <c r="C1809">
        <v>12.3727977451284</v>
      </c>
      <c r="D1809">
        <v>24.501678817354801</v>
      </c>
      <c r="E1809">
        <v>20.957596390614899</v>
      </c>
      <c r="F1809">
        <v>118.692307692307</v>
      </c>
    </row>
    <row r="1810" spans="1:6" x14ac:dyDescent="0.25">
      <c r="A1810">
        <v>1551057639.2410901</v>
      </c>
      <c r="B1810">
        <f t="shared" si="28"/>
        <v>65.527060031890869</v>
      </c>
      <c r="C1810">
        <v>9.9445437314897696</v>
      </c>
      <c r="D1810">
        <v>22.195383140167099</v>
      </c>
      <c r="E1810">
        <v>19.890297000212499</v>
      </c>
      <c r="F1810">
        <v>119.115384615384</v>
      </c>
    </row>
    <row r="1811" spans="1:6" x14ac:dyDescent="0.25">
      <c r="A1811">
        <v>1551057639.27317</v>
      </c>
      <c r="B1811">
        <f t="shared" si="28"/>
        <v>65.559139966964722</v>
      </c>
      <c r="C1811">
        <v>10.016358266174301</v>
      </c>
      <c r="D1811">
        <v>21.114049836257902</v>
      </c>
      <c r="E1811">
        <v>19.890297000212499</v>
      </c>
      <c r="F1811">
        <v>119.5</v>
      </c>
    </row>
    <row r="1812" spans="1:6" x14ac:dyDescent="0.25">
      <c r="A1812">
        <v>1551057639.30516</v>
      </c>
      <c r="B1812">
        <f t="shared" si="28"/>
        <v>65.591130018234253</v>
      </c>
      <c r="C1812">
        <v>11.2836165754116</v>
      </c>
      <c r="D1812">
        <v>21.840641493540499</v>
      </c>
      <c r="E1812">
        <v>20.408300435173501</v>
      </c>
      <c r="F1812">
        <v>122.03846153846099</v>
      </c>
    </row>
    <row r="1813" spans="1:6" x14ac:dyDescent="0.25">
      <c r="A1813">
        <v>1551057639.3411801</v>
      </c>
      <c r="B1813">
        <f t="shared" si="28"/>
        <v>65.627150058746338</v>
      </c>
      <c r="C1813">
        <v>12.535590711156599</v>
      </c>
      <c r="D1813">
        <v>23.455911457926799</v>
      </c>
      <c r="E1813">
        <v>20.683502762685201</v>
      </c>
      <c r="F1813">
        <v>119.230769230769</v>
      </c>
    </row>
    <row r="1814" spans="1:6" x14ac:dyDescent="0.25">
      <c r="A1814">
        <v>1551057639.3731301</v>
      </c>
      <c r="B1814">
        <f t="shared" si="28"/>
        <v>65.65910005569458</v>
      </c>
      <c r="C1814">
        <v>11.144915836298001</v>
      </c>
      <c r="D1814">
        <v>22.872871565261502</v>
      </c>
      <c r="E1814">
        <v>20.678430592644201</v>
      </c>
      <c r="F1814">
        <v>121.76923076923001</v>
      </c>
    </row>
    <row r="1815" spans="1:6" x14ac:dyDescent="0.25">
      <c r="A1815">
        <v>1551057639.40516</v>
      </c>
      <c r="B1815">
        <f t="shared" si="28"/>
        <v>65.691129922866821</v>
      </c>
      <c r="C1815">
        <v>9.9445437314897696</v>
      </c>
      <c r="D1815">
        <v>21.380979514120501</v>
      </c>
      <c r="E1815">
        <v>19.890297000212499</v>
      </c>
      <c r="F1815">
        <v>119.153846153846</v>
      </c>
    </row>
    <row r="1816" spans="1:6" x14ac:dyDescent="0.25">
      <c r="A1816">
        <v>1551057639.4411199</v>
      </c>
      <c r="B1816">
        <f t="shared" si="28"/>
        <v>65.727089881896973</v>
      </c>
      <c r="C1816">
        <v>11.4922047945982</v>
      </c>
      <c r="D1816">
        <v>22.1826945516585</v>
      </c>
      <c r="E1816">
        <v>20.1423874255299</v>
      </c>
      <c r="F1816">
        <v>122.192307692307</v>
      </c>
    </row>
    <row r="1817" spans="1:6" x14ac:dyDescent="0.25">
      <c r="A1817">
        <v>1551057639.4733</v>
      </c>
      <c r="B1817">
        <f t="shared" si="28"/>
        <v>65.759269952774048</v>
      </c>
      <c r="C1817">
        <v>12.3727977451284</v>
      </c>
      <c r="D1817">
        <v>23.464145020957599</v>
      </c>
      <c r="E1817">
        <v>20.957596390614899</v>
      </c>
      <c r="F1817">
        <v>118.846153846153</v>
      </c>
    </row>
    <row r="1818" spans="1:6" x14ac:dyDescent="0.25">
      <c r="A1818">
        <v>1551057639.5051999</v>
      </c>
      <c r="B1818">
        <f t="shared" si="28"/>
        <v>65.791169881820679</v>
      </c>
      <c r="C1818">
        <v>12.812139134343299</v>
      </c>
      <c r="D1818">
        <v>24.544211644822099</v>
      </c>
      <c r="E1818">
        <v>20.4138074807028</v>
      </c>
      <c r="F1818">
        <v>119.923076923076</v>
      </c>
    </row>
    <row r="1819" spans="1:6" x14ac:dyDescent="0.25">
      <c r="A1819">
        <v>1551057639.54108</v>
      </c>
      <c r="B1819">
        <f t="shared" si="28"/>
        <v>65.827049970626831</v>
      </c>
      <c r="C1819">
        <v>10.016358266174301</v>
      </c>
      <c r="D1819">
        <v>22.2884640885854</v>
      </c>
      <c r="E1819">
        <v>19.890297000212499</v>
      </c>
      <c r="F1819">
        <v>118.730769230769</v>
      </c>
    </row>
    <row r="1820" spans="1:6" x14ac:dyDescent="0.25">
      <c r="A1820">
        <v>1551057639.5732</v>
      </c>
      <c r="B1820">
        <f t="shared" si="28"/>
        <v>65.859169960021973</v>
      </c>
      <c r="C1820">
        <v>12.593808228893799</v>
      </c>
      <c r="D1820">
        <v>23.738040273186499</v>
      </c>
      <c r="E1820">
        <v>20.683502762685201</v>
      </c>
      <c r="F1820">
        <v>119.115384615384</v>
      </c>
    </row>
    <row r="1821" spans="1:6" x14ac:dyDescent="0.25">
      <c r="A1821">
        <v>1551057639.6050999</v>
      </c>
      <c r="B1821">
        <f t="shared" si="28"/>
        <v>65.891069889068604</v>
      </c>
      <c r="C1821">
        <v>10.156067068091</v>
      </c>
      <c r="D1821">
        <v>22.025087204684301</v>
      </c>
      <c r="E1821">
        <v>19.620601718230098</v>
      </c>
      <c r="F1821">
        <v>119.80769230769199</v>
      </c>
    </row>
    <row r="1822" spans="1:6" x14ac:dyDescent="0.25">
      <c r="A1822">
        <v>1551057639.6412001</v>
      </c>
      <c r="B1822">
        <f t="shared" si="28"/>
        <v>65.927170038223267</v>
      </c>
      <c r="C1822">
        <v>11.3714138491566</v>
      </c>
      <c r="D1822">
        <v>22.383957451498699</v>
      </c>
      <c r="E1822">
        <v>20.408300435173501</v>
      </c>
      <c r="F1822">
        <v>121.730769230769</v>
      </c>
    </row>
    <row r="1823" spans="1:6" x14ac:dyDescent="0.25">
      <c r="A1823">
        <v>1551057639.6731801</v>
      </c>
      <c r="B1823">
        <f t="shared" si="28"/>
        <v>65.959150075912476</v>
      </c>
      <c r="C1823">
        <v>9.7193293834563903</v>
      </c>
      <c r="D1823">
        <v>20.911308109205699</v>
      </c>
      <c r="E1823">
        <v>20.164390628142201</v>
      </c>
      <c r="F1823">
        <v>118.961538461538</v>
      </c>
    </row>
    <row r="1824" spans="1:6" x14ac:dyDescent="0.25">
      <c r="A1824">
        <v>1551057639.7051699</v>
      </c>
      <c r="B1824">
        <f t="shared" si="28"/>
        <v>65.991139888763428</v>
      </c>
      <c r="C1824">
        <v>12.535590711156599</v>
      </c>
      <c r="D1824">
        <v>22.991244765759401</v>
      </c>
      <c r="E1824">
        <v>20.683502762685201</v>
      </c>
      <c r="F1824">
        <v>119.115384615384</v>
      </c>
    </row>
    <row r="1825" spans="1:6" x14ac:dyDescent="0.25">
      <c r="A1825">
        <v>1551057639.7410901</v>
      </c>
      <c r="B1825">
        <f t="shared" si="28"/>
        <v>66.027060031890869</v>
      </c>
      <c r="C1825">
        <v>11.3714138491566</v>
      </c>
      <c r="D1825">
        <v>22.867036232036298</v>
      </c>
      <c r="E1825">
        <v>20.408300435173501</v>
      </c>
      <c r="F1825">
        <v>121.653846153846</v>
      </c>
    </row>
    <row r="1826" spans="1:6" x14ac:dyDescent="0.25">
      <c r="A1826">
        <v>1551057639.7731099</v>
      </c>
      <c r="B1826">
        <f t="shared" si="28"/>
        <v>66.059079885482788</v>
      </c>
      <c r="C1826">
        <v>12.535590711156599</v>
      </c>
      <c r="D1826">
        <v>23.969108827174701</v>
      </c>
      <c r="E1826">
        <v>20.683502762685201</v>
      </c>
      <c r="F1826">
        <v>119.30769230769199</v>
      </c>
    </row>
    <row r="1827" spans="1:6" x14ac:dyDescent="0.25">
      <c r="A1827">
        <v>1551057639.80515</v>
      </c>
      <c r="B1827">
        <f t="shared" si="28"/>
        <v>66.091120004653931</v>
      </c>
      <c r="C1827">
        <v>10.016358266174301</v>
      </c>
      <c r="D1827">
        <v>22.000912679761701</v>
      </c>
      <c r="E1827">
        <v>19.890297000212499</v>
      </c>
      <c r="F1827">
        <v>119.115384615384</v>
      </c>
    </row>
    <row r="1828" spans="1:6" x14ac:dyDescent="0.25">
      <c r="A1828">
        <v>1551057639.84114</v>
      </c>
      <c r="B1828">
        <f t="shared" si="28"/>
        <v>66.127110004425049</v>
      </c>
      <c r="C1828">
        <v>13.6484375274795</v>
      </c>
      <c r="D1828">
        <v>24.6488938673603</v>
      </c>
      <c r="E1828">
        <v>21.461135527919001</v>
      </c>
      <c r="F1828">
        <v>121.884615384615</v>
      </c>
    </row>
    <row r="1829" spans="1:6" x14ac:dyDescent="0.25">
      <c r="A1829">
        <v>1551057639.8731501</v>
      </c>
      <c r="B1829">
        <f t="shared" si="28"/>
        <v>66.159120082855225</v>
      </c>
      <c r="C1829">
        <v>10.2357411297303</v>
      </c>
      <c r="D1829">
        <v>22.5601880634105</v>
      </c>
      <c r="E1829">
        <v>19.620601718230098</v>
      </c>
      <c r="F1829">
        <v>119.461538461538</v>
      </c>
    </row>
    <row r="1830" spans="1:6" x14ac:dyDescent="0.25">
      <c r="A1830">
        <v>1551057639.90521</v>
      </c>
      <c r="B1830">
        <f t="shared" si="28"/>
        <v>66.191179990768433</v>
      </c>
      <c r="C1830">
        <v>12.593808228893799</v>
      </c>
      <c r="D1830">
        <v>23.873902260599099</v>
      </c>
      <c r="E1830">
        <v>20.683502762685201</v>
      </c>
      <c r="F1830">
        <v>118.961538461538</v>
      </c>
    </row>
    <row r="1831" spans="1:6" x14ac:dyDescent="0.25">
      <c r="A1831">
        <v>1551057639.94116</v>
      </c>
      <c r="B1831">
        <f t="shared" si="28"/>
        <v>66.227129936218262</v>
      </c>
      <c r="C1831">
        <v>12.3727977451284</v>
      </c>
      <c r="D1831">
        <v>24.3097488754279</v>
      </c>
      <c r="E1831">
        <v>20.957596390614899</v>
      </c>
      <c r="F1831">
        <v>118.615384615384</v>
      </c>
    </row>
    <row r="1832" spans="1:6" x14ac:dyDescent="0.25">
      <c r="A1832">
        <v>1551057639.9732001</v>
      </c>
      <c r="B1832">
        <f t="shared" si="28"/>
        <v>66.259170055389404</v>
      </c>
      <c r="C1832">
        <v>10.016358266174301</v>
      </c>
      <c r="D1832">
        <v>22.1712327038883</v>
      </c>
      <c r="E1832">
        <v>19.890297000212499</v>
      </c>
      <c r="F1832">
        <v>119.115384615384</v>
      </c>
    </row>
    <row r="1833" spans="1:6" x14ac:dyDescent="0.25">
      <c r="A1833">
        <v>1551057640.0052099</v>
      </c>
      <c r="B1833">
        <f t="shared" si="28"/>
        <v>66.291179895401001</v>
      </c>
      <c r="C1833">
        <v>10.2357411297303</v>
      </c>
      <c r="D1833">
        <v>21.3213574816745</v>
      </c>
      <c r="E1833">
        <v>19.620601718230098</v>
      </c>
      <c r="F1833">
        <v>119.53846153846099</v>
      </c>
    </row>
    <row r="1834" spans="1:6" x14ac:dyDescent="0.25">
      <c r="A1834">
        <v>1551057640.0411301</v>
      </c>
      <c r="B1834">
        <f t="shared" si="28"/>
        <v>66.327100038528442</v>
      </c>
      <c r="C1834">
        <v>10.167192226090799</v>
      </c>
      <c r="D1834">
        <v>20.827870966928099</v>
      </c>
      <c r="E1834">
        <v>19.620601718230098</v>
      </c>
      <c r="F1834">
        <v>120.115384615384</v>
      </c>
    </row>
    <row r="1835" spans="1:6" x14ac:dyDescent="0.25">
      <c r="A1835">
        <v>1551057640.0733099</v>
      </c>
      <c r="B1835">
        <f t="shared" si="28"/>
        <v>66.359279870986938</v>
      </c>
      <c r="C1835">
        <v>12.812139134343299</v>
      </c>
      <c r="D1835">
        <v>23.226074617807399</v>
      </c>
      <c r="E1835">
        <v>20.4138074807028</v>
      </c>
      <c r="F1835">
        <v>119.53846153846099</v>
      </c>
    </row>
    <row r="1836" spans="1:6" x14ac:dyDescent="0.25">
      <c r="A1836">
        <v>1551057640.1052001</v>
      </c>
      <c r="B1836">
        <f t="shared" si="28"/>
        <v>66.391170024871826</v>
      </c>
      <c r="C1836">
        <v>9.9445437314897696</v>
      </c>
      <c r="D1836">
        <v>21.557581040393401</v>
      </c>
      <c r="E1836">
        <v>19.890297000212499</v>
      </c>
      <c r="F1836">
        <v>119.384615384615</v>
      </c>
    </row>
    <row r="1837" spans="1:6" x14ac:dyDescent="0.25">
      <c r="A1837">
        <v>1551057640.1391699</v>
      </c>
      <c r="B1837">
        <f t="shared" si="28"/>
        <v>66.425139904022217</v>
      </c>
      <c r="C1837">
        <v>9.7193293834563903</v>
      </c>
      <c r="D1837">
        <v>20.498119903653102</v>
      </c>
      <c r="E1837">
        <v>20.164390628142201</v>
      </c>
      <c r="F1837">
        <v>118.80769230769199</v>
      </c>
    </row>
    <row r="1838" spans="1:6" x14ac:dyDescent="0.25">
      <c r="A1838">
        <v>1551057640.1701</v>
      </c>
      <c r="B1838">
        <f t="shared" si="28"/>
        <v>66.456069946289063</v>
      </c>
      <c r="C1838">
        <v>9.9992849130397801</v>
      </c>
      <c r="D1838">
        <v>20.248344864866301</v>
      </c>
      <c r="E1838">
        <v>19.890297000212499</v>
      </c>
      <c r="F1838">
        <v>119.730769230769</v>
      </c>
    </row>
    <row r="1839" spans="1:6" x14ac:dyDescent="0.25">
      <c r="A1839">
        <v>1551057640.20208</v>
      </c>
      <c r="B1839">
        <f t="shared" si="28"/>
        <v>66.488049983978271</v>
      </c>
      <c r="C1839">
        <v>13.9386224385239</v>
      </c>
      <c r="D1839">
        <v>24.062794870957099</v>
      </c>
      <c r="E1839">
        <v>21.1910110924942</v>
      </c>
      <c r="F1839">
        <v>121.846153846153</v>
      </c>
    </row>
    <row r="1840" spans="1:6" x14ac:dyDescent="0.25">
      <c r="A1840">
        <v>1551057640.2383399</v>
      </c>
      <c r="B1840">
        <f t="shared" si="28"/>
        <v>66.524309873580933</v>
      </c>
      <c r="C1840">
        <v>10.016358266174301</v>
      </c>
      <c r="D1840">
        <v>22.0477557016529</v>
      </c>
      <c r="E1840">
        <v>19.890297000212499</v>
      </c>
      <c r="F1840">
        <v>119.384615384615</v>
      </c>
    </row>
    <row r="1841" spans="1:6" x14ac:dyDescent="0.25">
      <c r="A1841">
        <v>1551057640.2702401</v>
      </c>
      <c r="B1841">
        <f t="shared" si="28"/>
        <v>66.556210041046143</v>
      </c>
      <c r="C1841">
        <v>10.2357411297303</v>
      </c>
      <c r="D1841">
        <v>21.259618980556699</v>
      </c>
      <c r="E1841">
        <v>19.620601718230098</v>
      </c>
      <c r="F1841">
        <v>119.76923076923001</v>
      </c>
    </row>
    <row r="1842" spans="1:6" x14ac:dyDescent="0.25">
      <c r="A1842">
        <v>1551057640.3022299</v>
      </c>
      <c r="B1842">
        <f t="shared" si="28"/>
        <v>66.588199853897095</v>
      </c>
      <c r="C1842">
        <v>11.2138951311347</v>
      </c>
      <c r="D1842">
        <v>21.843704621413099</v>
      </c>
      <c r="E1842">
        <v>20.678430592644201</v>
      </c>
      <c r="F1842">
        <v>121.346153846153</v>
      </c>
    </row>
    <row r="1843" spans="1:6" x14ac:dyDescent="0.25">
      <c r="A1843">
        <v>1551057640.3382101</v>
      </c>
      <c r="B1843">
        <f t="shared" si="28"/>
        <v>66.62418007850647</v>
      </c>
      <c r="C1843">
        <v>9.7193293834563903</v>
      </c>
      <c r="D1843">
        <v>20.641181694162899</v>
      </c>
      <c r="E1843">
        <v>20.164390628142201</v>
      </c>
      <c r="F1843">
        <v>118.80769230769199</v>
      </c>
    </row>
    <row r="1844" spans="1:6" x14ac:dyDescent="0.25">
      <c r="A1844">
        <v>1551057640.37023</v>
      </c>
      <c r="B1844">
        <f t="shared" si="28"/>
        <v>66.656199932098389</v>
      </c>
      <c r="C1844">
        <v>9.9445437314897696</v>
      </c>
      <c r="D1844">
        <v>20.2651345785712</v>
      </c>
      <c r="E1844">
        <v>19.890297000212499</v>
      </c>
      <c r="F1844">
        <v>119.692307692307</v>
      </c>
    </row>
    <row r="1845" spans="1:6" x14ac:dyDescent="0.25">
      <c r="A1845">
        <v>1551057640.4021299</v>
      </c>
      <c r="B1845">
        <f t="shared" si="28"/>
        <v>66.68809986114502</v>
      </c>
      <c r="C1845">
        <v>9.7944070898804494</v>
      </c>
      <c r="D1845">
        <v>19.926974379166001</v>
      </c>
      <c r="E1845">
        <v>20.164390628142201</v>
      </c>
      <c r="F1845">
        <v>118.76923076923001</v>
      </c>
    </row>
    <row r="1846" spans="1:6" x14ac:dyDescent="0.25">
      <c r="A1846">
        <v>1551057640.43817</v>
      </c>
      <c r="B1846">
        <f t="shared" si="28"/>
        <v>66.724139928817749</v>
      </c>
      <c r="C1846">
        <v>9.9445437314897696</v>
      </c>
      <c r="D1846">
        <v>19.9080309210728</v>
      </c>
      <c r="E1846">
        <v>19.890297000212499</v>
      </c>
      <c r="F1846">
        <v>119.30769230769199</v>
      </c>
    </row>
    <row r="1847" spans="1:6" x14ac:dyDescent="0.25">
      <c r="A1847">
        <v>1551057640.47013</v>
      </c>
      <c r="B1847">
        <f t="shared" si="28"/>
        <v>66.756099939346313</v>
      </c>
      <c r="C1847">
        <v>10.016358266174301</v>
      </c>
      <c r="D1847">
        <v>19.970373726710701</v>
      </c>
      <c r="E1847">
        <v>19.890297000212499</v>
      </c>
      <c r="F1847">
        <v>119.653846153846</v>
      </c>
    </row>
    <row r="1848" spans="1:6" x14ac:dyDescent="0.25">
      <c r="A1848">
        <v>1551057640.5022199</v>
      </c>
      <c r="B1848">
        <f t="shared" si="28"/>
        <v>66.788189888000488</v>
      </c>
      <c r="C1848">
        <v>12.569868471251</v>
      </c>
      <c r="D1848">
        <v>22.555055334606401</v>
      </c>
      <c r="E1848">
        <v>20.683502762685201</v>
      </c>
      <c r="F1848">
        <v>119.80769230769199</v>
      </c>
    </row>
    <row r="1849" spans="1:6" x14ac:dyDescent="0.25">
      <c r="A1849">
        <v>1551057640.5381801</v>
      </c>
      <c r="B1849">
        <f t="shared" si="28"/>
        <v>66.824150085449219</v>
      </c>
      <c r="C1849">
        <v>9.9445437314897696</v>
      </c>
      <c r="D1849">
        <v>21.222071398792998</v>
      </c>
      <c r="E1849">
        <v>19.890297000212499</v>
      </c>
      <c r="F1849">
        <v>119.615384615384</v>
      </c>
    </row>
    <row r="1850" spans="1:6" x14ac:dyDescent="0.25">
      <c r="A1850">
        <v>1551057640.5706201</v>
      </c>
      <c r="B1850">
        <f t="shared" si="28"/>
        <v>66.856590032577515</v>
      </c>
      <c r="C1850">
        <v>12.593808228893799</v>
      </c>
      <c r="D1850">
        <v>23.204843928290298</v>
      </c>
      <c r="E1850">
        <v>20.683502762685201</v>
      </c>
      <c r="F1850">
        <v>119.03846153846099</v>
      </c>
    </row>
    <row r="1851" spans="1:6" x14ac:dyDescent="0.25">
      <c r="A1851">
        <v>1551057640.6022301</v>
      </c>
      <c r="B1851">
        <f t="shared" si="28"/>
        <v>66.888200044631958</v>
      </c>
      <c r="C1851">
        <v>11.4922047945982</v>
      </c>
      <c r="D1851">
        <v>23.094626758743399</v>
      </c>
      <c r="E1851">
        <v>20.1423874255299</v>
      </c>
      <c r="F1851">
        <v>122.26923076923001</v>
      </c>
    </row>
    <row r="1852" spans="1:6" x14ac:dyDescent="0.25">
      <c r="A1852">
        <v>1551057640.6380999</v>
      </c>
      <c r="B1852">
        <f t="shared" si="28"/>
        <v>66.924069881439209</v>
      </c>
      <c r="C1852">
        <v>11.1697240121999</v>
      </c>
      <c r="D1852">
        <v>22.717037391571701</v>
      </c>
      <c r="E1852">
        <v>20.678424870598299</v>
      </c>
      <c r="F1852">
        <v>121.57692307692299</v>
      </c>
    </row>
    <row r="1853" spans="1:6" x14ac:dyDescent="0.25">
      <c r="A1853">
        <v>1551057640.67011</v>
      </c>
      <c r="B1853">
        <f t="shared" si="28"/>
        <v>66.956079959869385</v>
      </c>
      <c r="C1853">
        <v>9.7193293834563903</v>
      </c>
      <c r="D1853">
        <v>21.077848079242202</v>
      </c>
      <c r="E1853">
        <v>20.164390628142201</v>
      </c>
      <c r="F1853">
        <v>118.961538461538</v>
      </c>
    </row>
    <row r="1854" spans="1:6" x14ac:dyDescent="0.25">
      <c r="A1854">
        <v>1551057640.7020099</v>
      </c>
      <c r="B1854">
        <f t="shared" si="28"/>
        <v>66.987979888916016</v>
      </c>
      <c r="C1854">
        <v>9.7944070898804494</v>
      </c>
      <c r="D1854">
        <v>20.333331129501499</v>
      </c>
      <c r="E1854">
        <v>20.164390628142201</v>
      </c>
      <c r="F1854">
        <v>118.76923076923001</v>
      </c>
    </row>
    <row r="1855" spans="1:6" x14ac:dyDescent="0.25">
      <c r="A1855">
        <v>1551057640.73914</v>
      </c>
      <c r="B1855">
        <f t="shared" si="28"/>
        <v>67.025110006332397</v>
      </c>
      <c r="C1855">
        <v>9.9868272194499905</v>
      </c>
      <c r="D1855">
        <v>20.153492784200701</v>
      </c>
      <c r="E1855">
        <v>19.890297000212499</v>
      </c>
      <c r="F1855">
        <v>119.03846153846099</v>
      </c>
    </row>
    <row r="1856" spans="1:6" x14ac:dyDescent="0.25">
      <c r="A1856">
        <v>1551057640.7711201</v>
      </c>
      <c r="B1856">
        <f t="shared" si="28"/>
        <v>67.057090044021606</v>
      </c>
      <c r="C1856">
        <v>11.3714138491566</v>
      </c>
      <c r="D1856">
        <v>21.448160241257</v>
      </c>
      <c r="E1856">
        <v>20.408300435173501</v>
      </c>
      <c r="F1856">
        <v>121.76923076923001</v>
      </c>
    </row>
    <row r="1857" spans="1:6" x14ac:dyDescent="0.25">
      <c r="A1857">
        <v>1551057640.8034</v>
      </c>
      <c r="B1857">
        <f t="shared" si="28"/>
        <v>67.089370012283325</v>
      </c>
      <c r="C1857">
        <v>13.9386224385239</v>
      </c>
      <c r="D1857">
        <v>24.6627025591524</v>
      </c>
      <c r="E1857">
        <v>21.1910110924942</v>
      </c>
      <c r="F1857">
        <v>122.153846153846</v>
      </c>
    </row>
    <row r="1858" spans="1:6" x14ac:dyDescent="0.25">
      <c r="A1858">
        <v>1551057640.8392</v>
      </c>
      <c r="B1858">
        <f t="shared" si="28"/>
        <v>67.125169992446899</v>
      </c>
      <c r="C1858">
        <v>13.7379741035645</v>
      </c>
      <c r="D1858">
        <v>26.0693253831408</v>
      </c>
      <c r="E1858">
        <v>21.461135527919001</v>
      </c>
      <c r="F1858">
        <v>121.5</v>
      </c>
    </row>
    <row r="1859" spans="1:6" x14ac:dyDescent="0.25">
      <c r="A1859">
        <v>1551057640.8712201</v>
      </c>
      <c r="B1859">
        <f t="shared" ref="B1859:B1868" si="29">A1859-1551057573.71403</f>
        <v>67.157190084457397</v>
      </c>
      <c r="C1859">
        <v>12.7572091226917</v>
      </c>
      <c r="D1859">
        <v>25.791871814262102</v>
      </c>
      <c r="E1859">
        <v>20.4138074807028</v>
      </c>
      <c r="F1859">
        <v>120.115384615384</v>
      </c>
    </row>
    <row r="1860" spans="1:6" x14ac:dyDescent="0.25">
      <c r="A1860">
        <v>1551057640.9031601</v>
      </c>
      <c r="B1860">
        <f t="shared" si="29"/>
        <v>67.189130067825317</v>
      </c>
      <c r="C1860">
        <v>13.7817869077904</v>
      </c>
      <c r="D1860">
        <v>26.677722814921498</v>
      </c>
      <c r="E1860">
        <v>21.4611412499649</v>
      </c>
      <c r="F1860">
        <v>121.57692307692299</v>
      </c>
    </row>
    <row r="1861" spans="1:6" x14ac:dyDescent="0.25">
      <c r="A1861">
        <v>1551057640.9391201</v>
      </c>
      <c r="B1861">
        <f t="shared" si="29"/>
        <v>67.225090026855469</v>
      </c>
      <c r="C1861">
        <v>11.2836165754116</v>
      </c>
      <c r="D1861">
        <v>24.622477982872301</v>
      </c>
      <c r="E1861">
        <v>20.408300435173501</v>
      </c>
      <c r="F1861">
        <v>122.115384615384</v>
      </c>
    </row>
    <row r="1862" spans="1:6" x14ac:dyDescent="0.25">
      <c r="A1862">
        <v>1551057640.9712501</v>
      </c>
      <c r="B1862">
        <f t="shared" si="29"/>
        <v>67.257220029830933</v>
      </c>
      <c r="C1862">
        <v>12.7330797490193</v>
      </c>
      <c r="D1862">
        <v>25.044318740455498</v>
      </c>
      <c r="E1862">
        <v>20.4138074807028</v>
      </c>
      <c r="F1862">
        <v>119.923076923076</v>
      </c>
    </row>
    <row r="1863" spans="1:6" x14ac:dyDescent="0.25">
      <c r="A1863">
        <v>1551057641.0029399</v>
      </c>
      <c r="B1863">
        <f t="shared" si="29"/>
        <v>67.288909912109375</v>
      </c>
      <c r="C1863">
        <v>13.7817869077904</v>
      </c>
      <c r="D1863">
        <v>26.303946278018199</v>
      </c>
      <c r="E1863">
        <v>21.4611412499649</v>
      </c>
      <c r="F1863">
        <v>121.5</v>
      </c>
    </row>
    <row r="1864" spans="1:6" x14ac:dyDescent="0.25">
      <c r="A1864">
        <v>1551057641.0390699</v>
      </c>
      <c r="B1864">
        <f t="shared" si="29"/>
        <v>67.325039863586426</v>
      </c>
      <c r="C1864">
        <v>12.535590711156599</v>
      </c>
      <c r="D1864">
        <v>25.687563850165699</v>
      </c>
      <c r="E1864">
        <v>20.683502762685201</v>
      </c>
      <c r="F1864">
        <v>119.30769230769199</v>
      </c>
    </row>
    <row r="1865" spans="1:6" x14ac:dyDescent="0.25">
      <c r="A1865">
        <v>1551057641.0711999</v>
      </c>
      <c r="B1865">
        <f t="shared" si="29"/>
        <v>67.35716986656189</v>
      </c>
      <c r="C1865">
        <v>12.5799589440171</v>
      </c>
      <c r="D1865">
        <v>25.423740869099898</v>
      </c>
      <c r="E1865">
        <v>20.683502762685201</v>
      </c>
      <c r="F1865">
        <v>120.115384615384</v>
      </c>
    </row>
    <row r="1866" spans="1:6" x14ac:dyDescent="0.25">
      <c r="A1866">
        <v>1551057641.1033101</v>
      </c>
      <c r="B1866">
        <f t="shared" si="29"/>
        <v>67.389280080795288</v>
      </c>
      <c r="C1866">
        <v>9.7193293834563903</v>
      </c>
      <c r="D1866">
        <v>22.431199818006299</v>
      </c>
      <c r="E1866">
        <v>20.164390628142201</v>
      </c>
      <c r="F1866">
        <v>118.884615384615</v>
      </c>
    </row>
    <row r="1867" spans="1:6" x14ac:dyDescent="0.25">
      <c r="A1867">
        <v>1551057641.1391399</v>
      </c>
      <c r="B1867">
        <f t="shared" si="29"/>
        <v>67.42510986328125</v>
      </c>
      <c r="C1867">
        <v>11.2138951311347</v>
      </c>
      <c r="D1867">
        <v>22.429495040137901</v>
      </c>
      <c r="E1867">
        <v>20.678430592644201</v>
      </c>
      <c r="F1867">
        <v>121.57692307692299</v>
      </c>
    </row>
    <row r="1868" spans="1:6" x14ac:dyDescent="0.25">
      <c r="A1868">
        <v>1551057641.1711099</v>
      </c>
      <c r="B1868">
        <f t="shared" si="29"/>
        <v>67.457079887390137</v>
      </c>
      <c r="C1868">
        <v>9.7944070898804494</v>
      </c>
      <c r="D1868">
        <v>21.009154609949402</v>
      </c>
      <c r="E1868">
        <v>20.164390628142201</v>
      </c>
      <c r="F1868">
        <v>118.76923076923001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just_cam0_PID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Sanjay Seshan</cp:lastModifiedBy>
  <dcterms:created xsi:type="dcterms:W3CDTF">2019-02-28T01:49:17Z</dcterms:created>
  <dcterms:modified xsi:type="dcterms:W3CDTF">2019-02-28T01:49:39Z</dcterms:modified>
</cp:coreProperties>
</file>