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itslagen" sheetId="1" r:id="rId1"/>
  </sheets>
  <calcPr calcId="124519" fullCalcOnLoad="1"/>
</workbook>
</file>

<file path=xl/sharedStrings.xml><?xml version="1.0" encoding="utf-8"?>
<sst xmlns="http://schemas.openxmlformats.org/spreadsheetml/2006/main" count="33" uniqueCount="33">
  <si>
    <t>Aantal instant classics</t>
  </si>
  <si>
    <t>Aantal nummers ingebracht</t>
  </si>
  <si>
    <t>Gemiddelde rating (0-9)</t>
  </si>
  <si>
    <t>Favorite Artiest</t>
  </si>
  <si>
    <t>Consistent</t>
  </si>
  <si>
    <t>Naam</t>
  </si>
  <si>
    <t>Jelle</t>
  </si>
  <si>
    <t>Azzam</t>
  </si>
  <si>
    <t>Timo</t>
  </si>
  <si>
    <t>Jurriaan</t>
  </si>
  <si>
    <t>Kjeld</t>
  </si>
  <si>
    <t>Long</t>
  </si>
  <si>
    <t>Tijmen</t>
  </si>
  <si>
    <t>Victor</t>
  </si>
  <si>
    <t>Jochem</t>
  </si>
  <si>
    <t>Vieze Asbak</t>
  </si>
  <si>
    <t>Loza Alexander</t>
  </si>
  <si>
    <t>Cadeautje voor jou</t>
  </si>
  <si>
    <t>gladde paling</t>
  </si>
  <si>
    <t>Beedle The Bardcore</t>
  </si>
  <si>
    <t>Koninklijk Utrechtsch Studenten Tooneel</t>
  </si>
  <si>
    <t>Gotu Jim</t>
  </si>
  <si>
    <t>Klein Orkest</t>
  </si>
  <si>
    <t>Grant Macdonald</t>
  </si>
  <si>
    <t>81 %</t>
  </si>
  <si>
    <t>46 %</t>
  </si>
  <si>
    <t>60 %</t>
  </si>
  <si>
    <t>49 %</t>
  </si>
  <si>
    <t>91 %</t>
  </si>
  <si>
    <t>76 %</t>
  </si>
  <si>
    <t>54 %</t>
  </si>
  <si>
    <t>50 %</t>
  </si>
  <si>
    <t>100 %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</si>
</sst>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6</v>
      </c>
      <c r="C2">
        <v>115</v>
      </c>
      <c r="D2">
        <v>2.9</v>
      </c>
      <c r="E2" t="s">
        <v>15</v>
      </c>
      <c r="F2" t="s">
        <v>24</v>
      </c>
    </row>
    <row r="3" spans="1:6">
      <c r="A3" s="1" t="s">
        <v>7</v>
      </c>
      <c r="B3">
        <v>3</v>
      </c>
      <c r="C3">
        <v>118</v>
      </c>
      <c r="D3">
        <v>2.2</v>
      </c>
      <c r="E3" t="s">
        <v>16</v>
      </c>
      <c r="F3" t="s">
        <v>25</v>
      </c>
    </row>
    <row r="4" spans="1:6">
      <c r="A4" s="1" t="s">
        <v>8</v>
      </c>
      <c r="B4">
        <v>2</v>
      </c>
      <c r="C4">
        <v>47</v>
      </c>
      <c r="D4">
        <v>3.4</v>
      </c>
      <c r="E4" t="s">
        <v>17</v>
      </c>
      <c r="F4" t="s">
        <v>26</v>
      </c>
    </row>
    <row r="5" spans="1:6">
      <c r="A5" s="1" t="s">
        <v>9</v>
      </c>
      <c r="B5">
        <v>1</v>
      </c>
      <c r="C5">
        <v>35</v>
      </c>
      <c r="D5">
        <v>3.1</v>
      </c>
      <c r="E5" t="s">
        <v>18</v>
      </c>
      <c r="F5" t="s">
        <v>27</v>
      </c>
    </row>
    <row r="6" spans="1:6">
      <c r="A6" s="1" t="s">
        <v>10</v>
      </c>
      <c r="B6">
        <v>1</v>
      </c>
      <c r="C6">
        <v>11</v>
      </c>
      <c r="D6">
        <v>3.7</v>
      </c>
      <c r="E6" t="s">
        <v>19</v>
      </c>
      <c r="F6" t="s">
        <v>28</v>
      </c>
    </row>
    <row r="7" spans="1:6">
      <c r="A7" s="1" t="s">
        <v>11</v>
      </c>
      <c r="B7">
        <v>1</v>
      </c>
      <c r="C7">
        <v>34</v>
      </c>
      <c r="D7">
        <v>2.9</v>
      </c>
      <c r="E7" t="s">
        <v>20</v>
      </c>
      <c r="F7" t="s">
        <v>29</v>
      </c>
    </row>
    <row r="8" spans="1:6">
      <c r="A8" s="1" t="s">
        <v>12</v>
      </c>
      <c r="B8">
        <v>1</v>
      </c>
      <c r="C8">
        <v>52</v>
      </c>
      <c r="D8">
        <v>2.7</v>
      </c>
      <c r="E8" t="s">
        <v>21</v>
      </c>
      <c r="F8" t="s">
        <v>30</v>
      </c>
    </row>
    <row r="9" spans="1:6">
      <c r="A9" s="1" t="s">
        <v>13</v>
      </c>
      <c r="B9">
        <v>1</v>
      </c>
      <c r="C9">
        <v>2</v>
      </c>
      <c r="D9">
        <v>4.5</v>
      </c>
      <c r="E9" t="s">
        <v>22</v>
      </c>
      <c r="F9" t="s">
        <v>31</v>
      </c>
    </row>
    <row r="10" spans="1:6">
      <c r="A10" s="1" t="s">
        <v>14</v>
      </c>
      <c r="B10">
        <v>0</v>
      </c>
      <c r="C10">
        <v>2</v>
      </c>
      <c r="D10">
        <v>5.5</v>
      </c>
      <c r="E10" t="s">
        <v>23</v>
      </c>
      <c r="F10" t="s">
        <v>32</v>
      </c>
    </row>
  </sheetData>
  <conditionalFormatting sqref="B2:B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Uitslagen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2023-01-22T20:44:37Z</dcterms:created>
  <dcterms:modified xsi:type="dcterms:W3CDTF">2023-01-22T20:44:37Z</dcterms:modified>
</cp:coreProperties>
</file>