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dul\Desktop\Abhishek Excel\"/>
    </mc:Choice>
  </mc:AlternateContent>
  <bookViews>
    <workbookView xWindow="0" yWindow="0" windowWidth="15345" windowHeight="4635"/>
  </bookViews>
  <sheets>
    <sheet name="insurance" sheetId="1" r:id="rId1"/>
  </sheets>
  <definedNames>
    <definedName name="premiums">insurance!$G$2:$G$1339</definedName>
  </definedNames>
  <calcPr calcId="0"/>
  <extLst>
    <ext uri="GoogleSheetsCustomDataVersion2">
      <go:sheetsCustomData xmlns:go="http://customooxmlschemas.google.com/" r:id="rId5" roundtripDataChecksum="b82y6fz1Nz8JcDWFFErcKYSsBjAcJk0jukNbRaLzTC4="/>
    </ext>
  </extLst>
</workbook>
</file>

<file path=xl/sharedStrings.xml><?xml version="1.0" encoding="utf-8"?>
<sst xmlns="http://schemas.openxmlformats.org/spreadsheetml/2006/main" count="4021" uniqueCount="16">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</sst>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tabSelected="1" topLeftCell="A1330" workbookViewId="0">
      <selection activeCell="E1339" sqref="E1339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26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15</v>
      </c>
      <c r="F11" s="1" t="s">
        <v>14</v>
      </c>
      <c r="G11" s="1">
        <v>46889.26</v>
      </c>
    </row>
    <row r="12" spans="1:7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dataValidations xWindow="180" yWindow="595" count="4">
    <dataValidation type="decimal" allowBlank="1" showInputMessage="1" showErrorMessage="1" errorTitle="Invalid input" error="Enter Age between 18 to 80" promptTitle="Enter Your age" prompt="Please Enter your Age" sqref="A2:A1339">
      <formula1>18</formula1>
      <formula2>80</formula2>
    </dataValidation>
    <dataValidation type="list" allowBlank="1" showInputMessage="1" showErrorMessage="1" errorTitle="Invalid input" error="Enter only Male,Female,Others" promptTitle="Enter Your Gender" prompt="Please enter Your Gender" sqref="B2:B1339">
      <formula1>"male,female,Others"</formula1>
    </dataValidation>
    <dataValidation type="decimal" operator="greaterThan" allowBlank="1" showInputMessage="1" showErrorMessage="1" errorTitle="Invalid Input" error="BMI cannot be Negative.Please, Enter positive Number." promptTitle="Input Bmi" prompt="Please Input Positive Bmi Number" sqref="C2:C1339">
      <formula1>1</formula1>
    </dataValidation>
    <dataValidation type="list" allowBlank="1" showInputMessage="1" showErrorMessage="1" errorTitle="Invalid Input" error="Please input only Yes or No." promptTitle="Are you Smoker" prompt="Yes or no" sqref="E2:E1339">
      <formula1>"yes,no"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Mradul</cp:lastModifiedBy>
  <dcterms:created xsi:type="dcterms:W3CDTF">2023-05-28T07:55:31Z</dcterms:created>
  <dcterms:modified xsi:type="dcterms:W3CDTF">2023-11-05T12:13:04Z</dcterms:modified>
</cp:coreProperties>
</file>