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line_01" sheetId="2" r:id="rId6"/>
    <sheet state="visible" name="truyen_18" sheetId="3" r:id="rId7"/>
    <sheet state="visible" name="2ch_01" sheetId="4" r:id="rId8"/>
    <sheet state="visible" name="2ch_02" sheetId="5" r:id="rId9"/>
    <sheet state="visible" name="nguoi_gia_01" sheetId="6" r:id="rId10"/>
    <sheet state="visible" name="truyen_drama_01" sheetId="7" r:id="rId11"/>
    <sheet state="visible" name="truyen_tranh_01" sheetId="8" r:id="rId12"/>
    <sheet state="visible" name="truyen_my_01" sheetId="9" r:id="rId13"/>
    <sheet state="visible" name="2ch_03" sheetId="10" r:id="rId14"/>
    <sheet state="visible" name="Hướng dẫn"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tc={17a99ace-3196-47f8-aaca-8a88d4144ec5}</author>
    <author>tc={277015d9-a848-4885-9846-272b4ef8f086}</author>
    <author>tc={47c61d0b-d865-4871-8d23-e644b9931e12}</author>
    <author>tc={4c98afa2-48ba-4f94-9d7d-f879d2c8d4b5}</author>
    <author>tc={67634b35-b1e3-4b11-8dcc-cfa341c18929}</author>
    <author>tc={6a866edc-fbb7-4d23-9f5f-cff365596389}</author>
    <author>tc={6bdc5117-8897-4b8f-9446-227660d2f7a7}</author>
    <author>tc={98a1c3dc-a443-4457-8033-65284fefab66}</author>
    <author>tc={a1017b09-371a-4d6c-adee-a4e4312a38d7}</author>
    <author>tc={ac3492df-3faa-44d0-97bd-b9fcb843bca1}</author>
    <author>tc={c8fb1661-4bcc-4618-9cef-19fc5300cb60}</author>
    <author>tc={cf3f9bbe-e193-4b5d-b645-e9cb0fef7270}</author>
    <author>tc={d52af2e2-ee92-4c08-8ecd-427660a100b9}</author>
    <author>tc={d57852a3-d4f7-46b2-acbd-a4c9ab9c4ff4}</author>
    <author>tc={d92bebeb-bebc-4f8e-834c-7af3534f3e4e}</author>
    <author>tc={eb2cb49e-da22-4de8-8cc3-76262b41af54}</author>
    <author>tc={f2fb90f9-fb9b-4ce2-b3b3-05b74cfda58a}</author>
  </authors>
  <commentList>
    <comment authorId="0" xr:uid="{17a99ace-3196-47f8-aaca-8a88d4144ec5}" ref="C2">
      <text>
        <t xml:space="preserve">[Threaded comment]
 Your version of Excel allows you to read this threaded comment; however, any edits to it will get removed if the file is opened in a newer version of Excel. Learn more: https://go.microsoft.com/fwlink/?linkid=870924
Comment:
	Bật/tắt kênh. Trống = bật.
</t>
      </text>
    </comment>
    <comment authorId="1" xr:uid="{277015d9-a848-4885-9846-272b4ef8f086}" ref="Q2">
      <text>
        <t xml:space="preserve">[Threaded comment]
 Your version of Excel allows you to read this threaded comment; however, any edits to it will get removed if the file is opened in a newer version of Excel. Learn more: https://go.microsoft.com/fwlink/?linkid=870924
Comment:
	[crop] Vị trí y bắt đầu cắt (px), vd 490.
</t>
      </text>
    </comment>
    <comment authorId="2" xr:uid="{47c61d0b-d865-4871-8d23-e644b9931e12}" ref="N2">
      <text>
        <t xml:space="preserve">[Threaded comment]
 Your version of Excel allows you to read this threaded comment; however, any edits to it will get removed if the file is opened in a newer version of Excel. Learn more: https://go.microsoft.com/fwlink/?linkid=870924
Comment:
	[keepColor] Độ nhạy giữ màu, vd 0.2.
</t>
      </text>
    </comment>
    <comment authorId="3" xr:uid="{4c98afa2-48ba-4f94-9d7d-f879d2c8d4b5}" ref="R2">
      <text>
        <t xml:space="preserve">[Threaded comment]
 Your version of Excel allows you to read this threaded comment; however, any edits to it will get removed if the file is opened in a newer version of Excel. Learn more: https://go.microsoft.com/fwlink/?linkid=870924
Comment:
	[Tải xuống] Proxy cho yt-dlp, vd socks5://user:pass@host:port. Trống = không dùng.
</t>
      </text>
    </comment>
    <comment authorId="4" xr:uid="{67634b35-b1e3-4b11-8dcc-cfa341c18929}" ref="J2">
      <text>
        <t xml:space="preserve">[Threaded comment]
 Your version of Excel allows you to read this threaded comment; however, any edits to it will get removed if the file is opened in a newer version of Excel. Learn more: https://go.microsoft.com/fwlink/?linkid=870924
Comment:
	[keepColor] Các màu cần GIỮ LẠI (hex, cách nhau dấu phẩy).
</t>
      </text>
    </comment>
    <comment authorId="5" xr:uid="{6a866edc-fbb7-4d23-9f5f-cff365596389}" ref="A2">
      <text>
        <t xml:space="preserve">[Threaded comment]
 Your version of Excel allows you to read this threaded comment; however, any edits to it will get removed if the file is opened in a newer version of Excel. Learn more: https://go.microsoft.com/fwlink/?linkid=870924
Comment:
	Tên kênh — phải TRÙNG tên tab URL và tên folder trong Channels root.
</t>
      </text>
    </comment>
    <comment authorId="6" xr:uid="{6bdc5117-8897-4b8f-9446-227660d2f7a7}" ref="D2">
      <text>
        <t xml:space="preserve">[Threaded comment]
 Your version of Excel allows you to read this threaded comment; however, any edits to it will get removed if the file is opened in a newer version of Excel. Learn more: https://go.microsoft.com/fwlink/?linkid=870924
Comment:
	Số video render tối đa mỗi ngày cho kênh.
</t>
      </text>
    </comment>
    <comment authorId="7" xr:uid="{98a1c3dc-a443-4457-8033-65284fefab66}" ref="L2">
      <text>
        <t xml:space="preserve">[Threaded comment]
 Your version of Excel allows you to read this threaded comment; however, any edits to it will get removed if the file is opened in a newer version of Excel. Learn more: https://go.microsoft.com/fwlink/?linkid=870924
Comment:
	[keepColor] Chiều cao dải giữ (px), khi bật cắt.
</t>
      </text>
    </comment>
    <comment authorId="8" xr:uid="{a1017b09-371a-4d6c-adee-a4e4312a38d7}" ref="E2">
      <text>
        <t xml:space="preserve">[Threaded comment]
 Your version of Excel allows you to read this threaded comment; however, any edits to it will get removed if the file is opened in a newer version of Excel. Learn more: https://go.microsoft.com/fwlink/?linkid=870924
Comment:
	Kiểu render — chọn từ danh sách xổ xuống.
</t>
      </text>
    </comment>
    <comment authorId="9" xr:uid="{ac3492df-3faa-44d0-97bd-b9fcb843bca1}" ref="H2">
      <text>
        <t xml:space="preserve">[Threaded comment]
 Your version of Excel allows you to read this threaded comment; however, any edits to it will get removed if the file is opened in a newer version of Excel. Learn more: https://go.microsoft.com/fwlink/?linkid=870924
Comment:
	[chromaKey] Độ nhạy xóa phông, vd 0.3.
</t>
      </text>
    </comment>
    <comment authorId="10" xr:uid="{c8fb1661-4bcc-4618-9cef-19fc5300cb60}" ref="G2">
      <text>
        <t xml:space="preserve">[Threaded comment]
 Your version of Excel allows you to read this threaded comment; however, any edits to it will get removed if the file is opened in a newer version of Excel. Learn more: https://go.microsoft.com/fwlink/?linkid=870924
Comment:
	[chromaKey] Màu phông cần xóa (hex). Cũng là màu dự phòng cho chromaKeyAuto.
</t>
      </text>
    </comment>
    <comment authorId="11" xr:uid="{cf3f9bbe-e193-4b5d-b645-e9cb0fef7270}" ref="O2">
      <text>
        <t xml:space="preserve">[Threaded comment]
 Your version of Excel allows you to read this threaded comment; however, any edits to it will get removed if the file is opened in a newer version of Excel. Learn more: https://go.microsoft.com/fwlink/?linkid=870924
Comment:
	[keepColor] Thêm lớp nền tối: true/false.
</t>
      </text>
    </comment>
    <comment authorId="12" xr:uid="{d52af2e2-ee92-4c08-8ecd-427660a100b9}" ref="F2">
      <text>
        <t xml:space="preserve">[Threaded comment]
 Your version of Excel allows you to read this threaded comment; however, any edits to it will get removed if the file is opened in a newer version of Excel. Learn more: https://go.microsoft.com/fwlink/?linkid=870924
Comment:
	[Kiểu render = chromaKeyAuto] 4 màu ứng viên (hex, cách nhau dấu phẩy). App tự chọn màu gần nhất cho TỪNG video.
</t>
      </text>
    </comment>
    <comment authorId="13" xr:uid="{d57852a3-d4f7-46b2-acbd-a4c9ab9c4ff4}" ref="M2">
      <text>
        <t xml:space="preserve">[Threaded comment]
 Your version of Excel allows you to read this threaded comment; however, any edits to it will get removed if the file is opened in a newer version of Excel. Learn more: https://go.microsoft.com/fwlink/?linkid=870924
Comment:
	[keepColor] Vị trí y bắt đầu cắt (px), khi bật cắt.
</t>
      </text>
    </comment>
    <comment authorId="14" xr:uid="{d92bebeb-bebc-4f8e-834c-7af3534f3e4e}" ref="P2">
      <text>
        <t xml:space="preserve">[Threaded comment]
 Your version of Excel allows you to read this threaded comment; however, any edits to it will get removed if the file is opened in a newer version of Excel. Learn more: https://go.microsoft.com/fwlink/?linkid=870924
Comment:
	[crop] Chiều cao dải cắt (px), vd 220.
</t>
      </text>
    </comment>
    <comment authorId="15" xr:uid="{eb2cb49e-da22-4de8-8cc3-76262b41af54}" ref="K2">
      <text>
        <t xml:space="preserve">[Threaded comment]
 Your version of Excel allows you to read this threaded comment; however, any edits to it will get removed if the file is opened in a newer version of Excel. Learn more: https://go.microsoft.com/fwlink/?linkid=870924
Comment:
	[keepColor] Bật cắt dải: true/false.
</t>
      </text>
    </comment>
    <comment authorId="16" xr:uid="{f2fb90f9-fb9b-4ce2-b3b3-05b74cfda58a}" ref="I2">
      <text>
        <t xml:space="preserve">[Threaded comment]
 Your version of Excel allows you to read this threaded comment; however, any edits to it will get removed if the file is opened in a newer version of Excel. Learn more: https://go.microsoft.com/fwlink/?linkid=870924
Comment:
	[topTransparent] Độ mờ overlay, 0–1 (vd 0.7).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tc={1828bc48-8c7c-4106-b980-8aa62dbeb344}</author>
  </authors>
  <commentList>
    <comment authorId="0" xr:uid="{1828bc48-8c7c-4106-b980-8aa62dbeb344}" ref="A1">
      <text>
        <t xml:space="preserve">[Threaded comment]
 Your version of Excel allows you to read this threaded comment; however, any edits to it will get removed if the file is opened in a newer version of Excel. Learn more: https://go.microsoft.com/fwlink/?linkid=870924
Comment:
	Cột A: link video. Cột B: status — app tự ghi 'done'/'error:'. Chỉ xử lý dòng status TRỐNG.
</t>
      </text>
    </comment>
  </commentList>
</comments>
</file>

<file path=xl/sharedStrings.xml><?xml version="1.0" encoding="utf-8"?>
<sst xmlns="http://schemas.openxmlformats.org/spreadsheetml/2006/main" count="9549" uniqueCount="8634">
  <si>
    <t>URL</t>
  </si>
  <si>
    <t>THÔNG TIN KÊNH (mọi mode)</t>
  </si>
  <si>
    <t>status</t>
  </si>
  <si>
    <t>https://www.youtube.com/watch?v=fLE43O30ECM</t>
  </si>
  <si>
    <t>https://www.youtube.com/watch?v=p6PxXnmfDbA</t>
  </si>
  <si>
    <t>chromaKeyAuto — tự dò màu</t>
  </si>
  <si>
    <t>chromaKey — màu cố định</t>
  </si>
  <si>
    <t>https://www.youtube.com/watch?v=tiNm2u1-sOA</t>
  </si>
  <si>
    <t>topTransparent — phủ mờ</t>
  </si>
  <si>
    <t>keepColor — giữ màu</t>
  </si>
  <si>
    <t>done</t>
  </si>
  <si>
    <t>✅ lên lịch 11/07/2026 04:00</t>
  </si>
  <si>
    <t>https://www.youtube.com/watch?v=enkbLQR2I4Y</t>
  </si>
  <si>
    <t>crop — cắt dải</t>
  </si>
  <si>
    <t>TẢI XUỐNG</t>
  </si>
  <si>
    <t>✅ lên lịch 11/07/2026 08:00</t>
  </si>
  <si>
    <t>GPM (auto đăng)</t>
  </si>
  <si>
    <t>https://www.youtube.com/watch?v=TrnMGKjQeXs</t>
  </si>
  <si>
    <t>✅ lên lịch 11/07/2026 10:00</t>
  </si>
  <si>
    <t>Lên lịch</t>
  </si>
  <si>
    <t>https://www.youtube.com/watch?v=IQJdT3tq5_s</t>
  </si>
  <si>
    <t>Link kênh</t>
  </si>
  <si>
    <t>Nguồn kênh chính</t>
  </si>
  <si>
    <t>Sub</t>
  </si>
  <si>
    <t>Tổng view</t>
  </si>
  <si>
    <t>https://www.youtube.com/watch?v=5iJcyA6B-rU</t>
  </si>
  <si>
    <t>Số video</t>
  </si>
  <si>
    <t>Cập nhật lúc</t>
  </si>
  <si>
    <t>✅ lên lịch 11/07/2026 15:00</t>
  </si>
  <si>
    <t>Tên kênh</t>
  </si>
  <si>
    <t>https://www.youtube.com/watch?v=ipvkMZsMDUQ</t>
  </si>
  <si>
    <t>✅ lên lịch 11/07/2026 16:00</t>
  </si>
  <si>
    <t>Nguồn video</t>
  </si>
  <si>
    <t>https://www.youtube.com/watch?v=yhY1fT0sfck</t>
  </si>
  <si>
    <t>Bật</t>
  </si>
  <si>
    <t>✅ lên lịch 11/07/2026 06:00</t>
  </si>
  <si>
    <t>https://www.youtube.com/watch?v=Xa6Ok0pU8sc</t>
  </si>
  <si>
    <t>Video mỗi ngày</t>
  </si>
  <si>
    <t>Kiểu render</t>
  </si>
  <si>
    <t>✅ lên lịch 12/07/2026 04:00</t>
  </si>
  <si>
    <t>Bảng màu tự dò</t>
  </si>
  <si>
    <t>https://www.youtube.com/watch?v=olI_JObrYR4</t>
  </si>
  <si>
    <t>Màu phông</t>
  </si>
  <si>
    <t>Độ nhạy chroma</t>
  </si>
  <si>
    <t>✅ lên lịch 11/07/2026 17:00</t>
  </si>
  <si>
    <t>Độ mờ</t>
  </si>
  <si>
    <t>https://www.youtube.com/watch?v=gWGRBwY-_eQ</t>
  </si>
  <si>
    <t>✅ lên lịch 11/07/2026 11:00</t>
  </si>
  <si>
    <t>Màu giữ lại</t>
  </si>
  <si>
    <t>✅ lên lịch 12/07/2026 10:00</t>
  </si>
  <si>
    <t>https://www.youtube.com/watch?v=f9CMq1TkC00</t>
  </si>
  <si>
    <t>https://www.youtube.com/watch?v=sTkTX7bRB7g</t>
  </si>
  <si>
    <t>Bật cắt (giữ màu)</t>
  </si>
  <si>
    <t>Chiều cao cắt (giữ màu)</t>
  </si>
  <si>
    <t>Vị trí Y (giữ màu)</t>
  </si>
  <si>
    <t>✅ lên lịch 12/07/2026 17:00</t>
  </si>
  <si>
    <t>https://www.youtube.com/watch?v=8R4ctrWG8I8</t>
  </si>
  <si>
    <t>Độ nhạy giữ màu</t>
  </si>
  <si>
    <t>Lớp nền tối</t>
  </si>
  <si>
    <t>✅ lên lịch 12/07/2026 15:00</t>
  </si>
  <si>
    <t>Chiều cao cắt</t>
  </si>
  <si>
    <t>https://www.youtube.com/watch?v=mFJGk3iHV3k</t>
  </si>
  <si>
    <t>Vị trí Y cắt</t>
  </si>
  <si>
    <t>Proxy tải</t>
  </si>
  <si>
    <t>✅ lên lịch 12/07/2026 06:00</t>
  </si>
  <si>
    <t>✅ lên lịch 12/07/2026 11:00</t>
  </si>
  <si>
    <t>https://www.youtube.com/watch?v=d-x1N8bgRPo</t>
  </si>
  <si>
    <t>GPM Profile ID</t>
  </si>
  <si>
    <t>https://www.youtube.com/watch?v=NuQGGtus7Z4</t>
  </si>
  <si>
    <t>Giờ đăng</t>
  </si>
  <si>
    <t>✅ lên lịch 13/07/2026 04:00</t>
  </si>
  <si>
    <t>url kênh</t>
  </si>
  <si>
    <t>https://www.youtube.com/watch?v=AGFhRaY6bCA</t>
  </si>
  <si>
    <t>line_01</t>
  </si>
  <si>
    <t>https://www.youtube.com/watch?v=mg3hVjd_3Cg</t>
  </si>
  <si>
    <t>✅ lên lịch 13/07/2026 10:00</t>
  </si>
  <si>
    <t>https://www.youtube.com/watch?v=_FyeUcV0wk0</t>
  </si>
  <si>
    <t>✅ lên lịch 12/07/2026 08:00</t>
  </si>
  <si>
    <t>https://www.youtube.com/watch?v=cx_cmRUm5rk</t>
  </si>
  <si>
    <t>https://www.youtube.com/watch?v=DsLcvqSESwM</t>
  </si>
  <si>
    <t>✅ lên lịch 13/07/2026 15:00</t>
  </si>
  <si>
    <t>https://www.youtube.com/watch?v=SKpoYoPboG4</t>
  </si>
  <si>
    <t>chromaKeyAuto</t>
  </si>
  <si>
    <t>22BDD6,2B4052,7FBFDE,7097B8</t>
  </si>
  <si>
    <t>✅ lên lịch 13/07/2026 06:00</t>
  </si>
  <si>
    <t>0.3</t>
  </si>
  <si>
    <t>https://www.youtube.com/watch?v=Bgv9J4noFAs</t>
  </si>
  <si>
    <t>✅ lên lịch 12/07/2026 16:00</t>
  </si>
  <si>
    <t>https://www.youtube.com/watch?v=nVMYZHaf25U</t>
  </si>
  <si>
    <t>✅ lên lịch 14/07/2026 04:00</t>
  </si>
  <si>
    <t>https://www.youtube.com/watch?v=vsYk09FbuXY</t>
  </si>
  <si>
    <t>✅ lên lịch 13/07/2026 17:00</t>
  </si>
  <si>
    <t>https://www.youtube.com/watch?v=HBbwfEKFR-g</t>
  </si>
  <si>
    <t>✅ lên lịch 13/07/2026 11:00</t>
  </si>
  <si>
    <t>socks5://113.160.166.37:14119:anhvt:Abcde12345</t>
  </si>
  <si>
    <t>✅ lên lịch 14/07/2026 10:00</t>
  </si>
  <si>
    <t>435a9265-38ad-44e7-80fa-98abe4ffb10d</t>
  </si>
  <si>
    <t>https://www.youtube.com/watch?v=1Ux-cn4bENA</t>
  </si>
  <si>
    <t>✅ lên lịch 14/07/2026 17:00</t>
  </si>
  <si>
    <t>https://www.youtube.com/watch?v=r4sjmwzSPyA</t>
  </si>
  <si>
    <t>4:00, 10:00, 15:00</t>
  </si>
  <si>
    <t>https://www.youtube.com/watch?v=DWRitpzK17c</t>
  </si>
  <si>
    <t>https://www.youtube.com/channel/UCR1WzNBzV4G26N7HM6Sv_1Q</t>
  </si>
  <si>
    <t>✅ lên lịch 14/07/2026 15:00</t>
  </si>
  <si>
    <t>https://www.youtube.com/watch?v=O4hUbo-J07c</t>
  </si>
  <si>
    <t>✅ lên lịch 14/07/2026 06:00</t>
  </si>
  <si>
    <t>https://www.youtube.com/watch?v=SlrmEt866Rw</t>
  </si>
  <si>
    <t>@line4091</t>
  </si>
  <si>
    <t>✅ lên lịch 13/07/2026 08:00</t>
  </si>
  <si>
    <t>✅ lên lịch 15/07/2026 15:00</t>
  </si>
  <si>
    <t>https://www.youtube.com/watch?v=XCpv_BfsZK8</t>
  </si>
  <si>
    <t>https://www.youtube.com/watch?v=BCz0zlVJUMI</t>
  </si>
  <si>
    <t>https://www.youtube.com/watch?v=K-NfVM_wjQo</t>
  </si>
  <si>
    <t>28/07/2026 13:35</t>
  </si>
  <si>
    <t>truyen_18</t>
  </si>
  <si>
    <t>✅ lên lịch 15/07/2026 04:00</t>
  </si>
  <si>
    <t>https://www.youtube.com/watch?v=uDuMeUmc1WE</t>
  </si>
  <si>
    <t>crop</t>
  </si>
  <si>
    <t>✅ lên lịch 15/07/2026 17:00</t>
  </si>
  <si>
    <t>https://www.youtube.com/watch?v=D_Ijvqg6AiE</t>
  </si>
  <si>
    <t>✅ lên lịch 13/07/2026 16:00</t>
  </si>
  <si>
    <t>https://www.youtube.com/watch?v=87jsaXGYLbw</t>
  </si>
  <si>
    <t>✅ lên lịch 15/07/2026 10:00</t>
  </si>
  <si>
    <t>https://www.youtube.com/watch?v=kItsPFjMRi8</t>
  </si>
  <si>
    <t>220</t>
  </si>
  <si>
    <t>490</t>
  </si>
  <si>
    <t>ee213218-d785-45de-a724-527e4de7f17f</t>
  </si>
  <si>
    <t>8:00, 11:00, 14:00, 16:00, 18:00</t>
  </si>
  <si>
    <t>https://www.youtube.com/channel/UCo5owCESU8C13y7RfHDUFqA</t>
  </si>
  <si>
    <t>✅ lên lịch 14/07/2026 08:00</t>
  </si>
  <si>
    <t>✅ lên lịch 15/07/2026 06:00</t>
  </si>
  <si>
    <t>https://www.youtube.com/watch?v=D9vFEH0LW2c</t>
  </si>
  <si>
    <t>https://www.youtube.com/watch?v=OrTXOWPh7ds</t>
  </si>
  <si>
    <t>https://www.youtube.com/watch?v=xQsnUi5EcFU</t>
  </si>
  <si>
    <t>@jicken5box</t>
  </si>
  <si>
    <t>✅ lên lịch 16/07/2026 10:00</t>
  </si>
  <si>
    <t>https://www.youtube.com/watch?v=2PrRFfmvx0E</t>
  </si>
  <si>
    <t>✅ lên lịch 16/07/2026 04:00</t>
  </si>
  <si>
    <t>https://www.youtube.com/watch?v=vd8pHXRBNM4</t>
  </si>
  <si>
    <t>2ch_01</t>
  </si>
  <si>
    <t>✅ lên lịch 14/07/2026 11:00</t>
  </si>
  <si>
    <t>https://www.youtube.com/watch?v=R-6Wq3RgyD0</t>
  </si>
  <si>
    <t>✅ lên lịch 16/07/2026 06:00</t>
  </si>
  <si>
    <t>https://www.youtube.com/watch?v=UNJ_6KWfhOw</t>
  </si>
  <si>
    <t>topTransparent</t>
  </si>
  <si>
    <t>https://www.youtube.com/watch?v=DAKKagD0Wno</t>
  </si>
  <si>
    <t>0.7</t>
  </si>
  <si>
    <t>✅ lên lịch 16/07/2026 17:00</t>
  </si>
  <si>
    <t>https://www.youtube.com/watch?v=yBMY-uooQ84</t>
  </si>
  <si>
    <t>✅ lên lịch 16/07/2026 15:00</t>
  </si>
  <si>
    <t>✅ lên lịch 14/07/2026 16:00</t>
  </si>
  <si>
    <t>https://www.youtube.com/watch?v=pAdXfvMMIXs</t>
  </si>
  <si>
    <t>https://www.youtube.com/watch?v=hhPZ5rJgTjI</t>
  </si>
  <si>
    <t>socks5://14.241.72.62:33712:anhvt:Abcde12345</t>
  </si>
  <si>
    <t>5b48050f-84fa-46b3-9357-6947a529662a</t>
  </si>
  <si>
    <t xml:space="preserve">6:00, 10:00, 17:00 </t>
  </si>
  <si>
    <t>https://www.youtube.com/channel/UC4FKq32QliFR16n5OTp9fSw</t>
  </si>
  <si>
    <t>✅ lên lịch 17/07/2026 06:00</t>
  </si>
  <si>
    <t>https://www.youtube.com/watch?v=Vzd6tMD4g2Q</t>
  </si>
  <si>
    <t>✅ lên lịch 17/07/2026 04:00</t>
  </si>
  <si>
    <t>https://www.youtube.com/watch?v=pvTfKwhrzE8</t>
  </si>
  <si>
    <t>✅ lên lịch 17/07/2026 10:00</t>
  </si>
  <si>
    <t>https://www.youtube.com/watch?v=rjpsrOOuiHA</t>
  </si>
  <si>
    <t>✅ lên lịch 15/07/2026 16:00</t>
  </si>
  <si>
    <t>https://www.youtube.com/watch?v=7bibXg66G58</t>
  </si>
  <si>
    <t>@d-niki</t>
  </si>
  <si>
    <t>https://www.youtube.com/watch?v=rG2Y27wS_5A</t>
  </si>
  <si>
    <t>2ch_02</t>
  </si>
  <si>
    <t>✅ lên lịch 17/07/2026 15:00</t>
  </si>
  <si>
    <t>https://www.youtube.com/watch?v=tX8dGjCjqXc</t>
  </si>
  <si>
    <t>chromaKey</t>
  </si>
  <si>
    <t>✅ lên lịch 15/07/2026 08:00</t>
  </si>
  <si>
    <t>https://www.youtube.com/watch?v=_r-eKoGmvjw</t>
  </si>
  <si>
    <t>✅ lên lịch 17/07/2026 17:00</t>
  </si>
  <si>
    <t>D1F9D5</t>
  </si>
  <si>
    <t>https://www.youtube.com/watch?v=vl-HGs6Rre0</t>
  </si>
  <si>
    <t>✅ lên lịch 18/07/2026 04:00</t>
  </si>
  <si>
    <t>https://www.youtube.com/watch?v=ZWl45bgBkog</t>
  </si>
  <si>
    <t>✅ lên lịch 18/07/2026 06:00</t>
  </si>
  <si>
    <t>https://www.youtube.com/watch?v=IMMXPefP6Ug</t>
  </si>
  <si>
    <t>✅ lên lịch 18/07/2026 10:00</t>
  </si>
  <si>
    <t>✅ lên lịch 15/07/2026 11:00</t>
  </si>
  <si>
    <t>https://www.youtube.com/watch?v=pPYtEbtKxZw</t>
  </si>
  <si>
    <t>https://www.youtube.com/watch?v=QiY8IMK6270</t>
  </si>
  <si>
    <t>https://www.youtube.com/watch?v=R6wIpHj8XhE</t>
  </si>
  <si>
    <t>✅ lên lịch 18/07/2026 15:00</t>
  </si>
  <si>
    <t>https://www.youtube.com/watch?v=EwchZwvJYKM</t>
  </si>
  <si>
    <t>cf8f82ca-dfad-4219-9df3-e95a22828191</t>
  </si>
  <si>
    <t>5:00, 11:00, 18:00</t>
  </si>
  <si>
    <t>✅ lên lịch 16/07/2026 08:00</t>
  </si>
  <si>
    <t>https://www.youtube.com/channel/UCcwf3dbOIbRy0M4V6txjftg</t>
  </si>
  <si>
    <t>✅ lên lịch 18/07/2026 17:00</t>
  </si>
  <si>
    <t>https://www.youtube.com/watch?v=W8SyUim6--A</t>
  </si>
  <si>
    <t>✅ lên lịch 19/07/2026 04:00</t>
  </si>
  <si>
    <t>https://www.youtube.com/watch?v=-H9BZr8svCQ</t>
  </si>
  <si>
    <t>https://www.youtube.com/watch?v=hKg0J3Q3PuM</t>
  </si>
  <si>
    <t>✅ lên lịch 19/07/2026 10:00</t>
  </si>
  <si>
    <t>https://www.youtube.com/watch?v=B4SbtsZWYYM</t>
  </si>
  <si>
    <t>https://www.youtube.com/watch?v=QWI29XAE6zU</t>
  </si>
  <si>
    <t>@2ch-neet-gekizyou</t>
  </si>
  <si>
    <t>✅ lên lịch 16/07/2026 16:00</t>
  </si>
  <si>
    <t>https://www.youtube.com/watch?v=7tRGVqEakdk</t>
  </si>
  <si>
    <t>✅ lên lịch 19/07/2026 15:00</t>
  </si>
  <si>
    <t>✅ lên lịch 19/07/2026 06:00</t>
  </si>
  <si>
    <t>https://www.youtube.com/watch?v=b4CJv7lyZto</t>
  </si>
  <si>
    <t>https://www.youtube.com/watch?v=lkzMbMvxnT8</t>
  </si>
  <si>
    <t>nguoi_gia_01</t>
  </si>
  <si>
    <t>✅ lên lịch 16/07/2026 11:00</t>
  </si>
  <si>
    <t>✅ lên lịch 19/07/2026 17:00</t>
  </si>
  <si>
    <t>https://www.youtube.com/watch?v=eERmduvZ5AI</t>
  </si>
  <si>
    <t>✅ lên lịch 20/07/2026 04:00</t>
  </si>
  <si>
    <t>https://www.youtube.com/watch?v=0NKPM8qM6FY</t>
  </si>
  <si>
    <t>https://www.youtube.com/watch?v=z2e0l24P6N4</t>
  </si>
  <si>
    <t>socks5://14.241.88.10:41028:anhvt:Abcde12345</t>
  </si>
  <si>
    <t>✅ lên lịch 20/07/2026 10:00</t>
  </si>
  <si>
    <t>0da88bfb-88ef-49bc-98cf-25fb880bded1</t>
  </si>
  <si>
    <t>https://www.youtube.com/watch?v=dFzxs_qeaKM</t>
  </si>
  <si>
    <t>https://www.youtube.com/watch?v=4vRTya3gVY0</t>
  </si>
  <si>
    <t>4:00, 10:00, 16:00</t>
  </si>
  <si>
    <t>https://www.youtube.com/channel/UCJlBR27E1Hj_42CPT_Vf2EQ</t>
  </si>
  <si>
    <t>✅ lên lịch 17/07/2026 11:00</t>
  </si>
  <si>
    <t>https://www.youtube.com/watch?v=yqJLON5BOrc</t>
  </si>
  <si>
    <t>✅ lên lịch 20/07/2026 17:00</t>
  </si>
  <si>
    <t>✅ lên lịch 20/07/2026 15:00</t>
  </si>
  <si>
    <t>https://www.youtube.com/watch?v=Ycg_iUaBoX8</t>
  </si>
  <si>
    <t>https://www.youtube.com/watch?v=mm_nOecXiwo</t>
  </si>
  <si>
    <t>✅ lên lịch 20/07/2026 06:00</t>
  </si>
  <si>
    <t>✅ lên lịch 21/07/2026 04:00</t>
  </si>
  <si>
    <t>https://www.youtube.com/watch?v=0EKjXyqxxzw</t>
  </si>
  <si>
    <t>@DhamendSonar-r4z</t>
  </si>
  <si>
    <t>https://www.youtube.com/watch?v=koSi8Hmc4tw</t>
  </si>
  <si>
    <t>https://www.youtube.com/watch?v=kkVEHzpUpB4</t>
  </si>
  <si>
    <t>truyen_drama_01</t>
  </si>
  <si>
    <t>✅ lên lịch 21/07/2026 06:00</t>
  </si>
  <si>
    <t>✅ lên lịch 21/07/2026 10:00</t>
  </si>
  <si>
    <t>https://www.youtube.com/watch?v=R_DF84tbmjc</t>
  </si>
  <si>
    <t>https://www.youtube.com/watch?v=QTh0zXuc6WM</t>
  </si>
  <si>
    <t>✅ lên lịch 21/07/2026 15:00</t>
  </si>
  <si>
    <t>https://www.youtube.com/watch?v=KKrUm1ihnGA</t>
  </si>
  <si>
    <t>https://www.youtube.com/watch?v=lwHqJxuzOCE</t>
  </si>
  <si>
    <t>https://www.youtube.com/watch?v=SO9NdsiZJec</t>
  </si>
  <si>
    <t>af635e9e-5725-4107-83c0-b600f7ed9041</t>
  </si>
  <si>
    <t>4:00, 11:00, 14:00</t>
  </si>
  <si>
    <t>https://www.youtube.com/channel/UCqAz4zqqdAigBNPpMwK-pYw</t>
  </si>
  <si>
    <t>✅ lên lịch 21/07/2026 17:00</t>
  </si>
  <si>
    <t>https://www.youtube.com/watch?v=Tt3Mq78DEN8</t>
  </si>
  <si>
    <t>✅ lên lịch 22/07/2026 04:00</t>
  </si>
  <si>
    <t>https://www.youtube.com/watch?v=Or0_v6hZM3c</t>
  </si>
  <si>
    <t>✅ lên lịch 18/07/2026 11:00</t>
  </si>
  <si>
    <t>https://www.youtube.com/watch?v=ATlPTqSIKyI</t>
  </si>
  <si>
    <t>✅ lên lịch 22/07/2026 10:00</t>
  </si>
  <si>
    <t>https://www.youtube.com/watch?v=obf7rfCwWSQ</t>
  </si>
  <si>
    <t>@萌宝动物馆1</t>
  </si>
  <si>
    <t>https://www.youtube.com/watch?v=KFjTIPQeD0s</t>
  </si>
  <si>
    <t>✅ lên lịch 22/07/2026 06:00</t>
  </si>
  <si>
    <t>https://www.youtube.com/watch?v=EsNcQQ8NfyU</t>
  </si>
  <si>
    <t>truyen_tranh_01</t>
  </si>
  <si>
    <t>✅ lên lịch 18/07/2026 08:00</t>
  </si>
  <si>
    <t>https://www.youtube.com/watch?v=iVzyI_EkvKI</t>
  </si>
  <si>
    <t>0.5</t>
  </si>
  <si>
    <t>✅ lên lịch 22/07/2026 17:00</t>
  </si>
  <si>
    <t>118.70.128.60:17968:anhvt:Abcde12345</t>
  </si>
  <si>
    <t>https://www.youtube.com/watch?v=Pqb8NboYO2g</t>
  </si>
  <si>
    <t>44c82a7a-e2c9-4705-87c6-20171a54c307</t>
  </si>
  <si>
    <t>6:00, 12:00, 15:00, 17:00, 19:00</t>
  </si>
  <si>
    <t>✅ lên lịch 22/07/2026 15:00</t>
  </si>
  <si>
    <t>https://www.youtube.com/channel/UChmXLgygusfEZiY5d37FE4w</t>
  </si>
  <si>
    <t>https://www.youtube.com/watch?v=a0YHvztYiBM</t>
  </si>
  <si>
    <t>✅ lên lịch 18/07/2026 16:00</t>
  </si>
  <si>
    <t>✅ lên lịch 23/07/2026 06:00</t>
  </si>
  <si>
    <t>https://www.youtube.com/watch?v=ez4THZ00a-k</t>
  </si>
  <si>
    <t>https://www.youtube.com/watch?v=FJH942nZ4Hc</t>
  </si>
  <si>
    <t>✅ lên lịch 23/07/2026 04:00</t>
  </si>
  <si>
    <t>https://www.youtube.com/watch?v=OZvMprwWjak</t>
  </si>
  <si>
    <t>@恋日記-v3v</t>
  </si>
  <si>
    <t>truyen_my_01</t>
  </si>
  <si>
    <t>✅ lên lịch 23/07/2026 10:00</t>
  </si>
  <si>
    <t>https://www.youtube.com/watch?v=gfJ_aMAj088</t>
  </si>
  <si>
    <t>https://www.youtube.com/watch?v=u6_oHcrOqVU</t>
  </si>
  <si>
    <t>✅ lên lịch 19/07/2026 08:00</t>
  </si>
  <si>
    <t>https://www.youtube.com/watch?v=mk2zQNyhEuQ</t>
  </si>
  <si>
    <t>✅ lên lịch 23/07/2026 17:00</t>
  </si>
  <si>
    <t>9c5adb77-4a6c-4e9f-94a8-c19b17476d57</t>
  </si>
  <si>
    <t>https://www.youtube.com/watch?v=FqXEg7FI2I4</t>
  </si>
  <si>
    <t>6:00, 17:00, 23:00</t>
  </si>
  <si>
    <t>https://www.youtube.com/channel/UC0si8FLJGKmkZIaizPaaX9w</t>
  </si>
  <si>
    <t>✅ lên lịch 23/07/2026 15:00</t>
  </si>
  <si>
    <t>https://www.youtube.com/watch?v=vYB6oFoKARw</t>
  </si>
  <si>
    <t>✅ lên lịch 24/07/2026 06:00</t>
  </si>
  <si>
    <t>https://www.youtube.com/watch?v=zDzhhjm54oY</t>
  </si>
  <si>
    <t>✅ lên lịch 24/07/2026 04:00</t>
  </si>
  <si>
    <t>https://www.youtube.com/watch?v=lpOlvDsAcQY</t>
  </si>
  <si>
    <t>✅ lên lịch 19/07/2026 16:00</t>
  </si>
  <si>
    <t>@IvoryRevenge668</t>
  </si>
  <si>
    <t>https://www.youtube.com/watch?v=TSY90QdQlII</t>
  </si>
  <si>
    <t>2ch_03</t>
  </si>
  <si>
    <t>local</t>
  </si>
  <si>
    <t>✅ lên lịch 24/07/2026 17:00</t>
  </si>
  <si>
    <t>https://www.youtube.com/watch?v=XYz4sirH4LI</t>
  </si>
  <si>
    <t>✅ lên lịch 24/07/2026 15:00</t>
  </si>
  <si>
    <t>https://www.youtube.com/watch?v=VnvA-ybrPXk</t>
  </si>
  <si>
    <t>5786E1</t>
  </si>
  <si>
    <t>0.2</t>
  </si>
  <si>
    <t>118.70.171.85:24971:anhvt:Abcde12345</t>
  </si>
  <si>
    <t>✅ lên lịch 24/07/2026 10:00</t>
  </si>
  <si>
    <t>c40da380-243a-4471-a2fc-fa8bcbce1ce3</t>
  </si>
  <si>
    <t>✅ lên lịch 19/07/2026 11:00</t>
  </si>
  <si>
    <t>https://www.youtube.com/watch?v=0hoYla3etTQ</t>
  </si>
  <si>
    <t>https://www.youtube.com/watch?v=TVaENZVNlPM</t>
  </si>
  <si>
    <t>https://www.youtube.com/channel/UCiom8sfoVXMK8jgkgQh1nPQ</t>
  </si>
  <si>
    <t>https://www.youtube.com/watch?v=Lqmkwgp1e74</t>
  </si>
  <si>
    <t>✅ lên lịch 25/07/2026 06:00</t>
  </si>
  <si>
    <t>https://www.youtube.com/watch?v=xsGJCiGCP3c</t>
  </si>
  <si>
    <t>✅ lên lịch 25/07/2026 04:00</t>
  </si>
  <si>
    <t>https://www.youtube.com/watch?v=MCSIHEHpolY</t>
  </si>
  <si>
    <t>✅ lên lịch 20/07/2026 08:00</t>
  </si>
  <si>
    <t>https://www.youtube.com/watch?v=J_sts_6SPkw</t>
  </si>
  <si>
    <t>✅ lên lịch 25/07/2026 10:00</t>
  </si>
  <si>
    <t>https://www.youtube.com/watch?v=Jl7h7BGMNKE</t>
  </si>
  <si>
    <t>https://www.youtube.com/watch?v=skBA40mJzuU</t>
  </si>
  <si>
    <t>✅ lên lịch 25/07/2026 17:00</t>
  </si>
  <si>
    <t>https://www.youtube.com/watch?v=Gy_dylXFLh8</t>
  </si>
  <si>
    <t>✅ lên lịch 20/07/2026 11:00</t>
  </si>
  <si>
    <t>https://www.youtube.com/watch?v=hzWltjdtinM</t>
  </si>
  <si>
    <t>✅ lên lịch 25/07/2026 15:00</t>
  </si>
  <si>
    <t>https://www.youtube.com/watch?v=egxTVyIjxVs</t>
  </si>
  <si>
    <t>✅ lên lịch 26/07/2026 06:00</t>
  </si>
  <si>
    <t>https://www.youtube.com/watch?v=ESLHvHBGLnM</t>
  </si>
  <si>
    <t>✅ lên lịch 26/07/2026 04:00</t>
  </si>
  <si>
    <t>https://www.youtube.com/watch?v=MUB94FrC1vs</t>
  </si>
  <si>
    <t>✅ lên lịch 26/07/2026 10:00</t>
  </si>
  <si>
    <t>https://www.youtube.com/watch?v=Wrhvm1_9XoE</t>
  </si>
  <si>
    <t>✅ lên lịch 20/07/2026 16:00</t>
  </si>
  <si>
    <t>https://www.youtube.com/watch?v=Y8i4sUmjTfo</t>
  </si>
  <si>
    <t>https://www.youtube.com/watch?v=s4xmNy0bR4I</t>
  </si>
  <si>
    <t>✅ lên lịch 26/07/2026 17:00</t>
  </si>
  <si>
    <t>https://www.youtube.com/watch?v=K85AcQPkY2w</t>
  </si>
  <si>
    <t>✅ lên lịch 26/07/2026 15:00</t>
  </si>
  <si>
    <t>https://www.youtube.com/watch?v=_ow-2y3U5ww</t>
  </si>
  <si>
    <t>✅ lên lịch 21/07/2026 16:00</t>
  </si>
  <si>
    <t>✅ lên lịch 27/07/2026 06:00</t>
  </si>
  <si>
    <t>https://www.youtube.com/watch?v=xwbxmg1Bbn0</t>
  </si>
  <si>
    <t>https://www.youtube.com/watch?v=jYtwLy4lO7E</t>
  </si>
  <si>
    <t>✅ lên lịch 27/07/2026 04:00</t>
  </si>
  <si>
    <t>https://www.youtube.com/watch?v=7X20d767yXw</t>
  </si>
  <si>
    <t>✅ lên lịch 27/07/2026 10:00</t>
  </si>
  <si>
    <t>https://www.youtube.com/watch?v=pwdwRt9XniU</t>
  </si>
  <si>
    <t>https://www.youtube.com/watch?v=_EjqG2dTeGU</t>
  </si>
  <si>
    <t>https://www.youtube.com/watch?v=YW_jbyEOxAY</t>
  </si>
  <si>
    <t>✅ lên lịch 27/07/2026 17:00</t>
  </si>
  <si>
    <t>https://www.youtube.com/watch?v=y7KVMeAYoOk</t>
  </si>
  <si>
    <t>✅ lên lịch 27/07/2026 15:00</t>
  </si>
  <si>
    <t>⏳ đang upload</t>
  </si>
  <si>
    <t>https://www.youtube.com/watch?v=cJKMopTfPnc</t>
  </si>
  <si>
    <t>https://www.youtube.com/watch?v=WDn7gpFSPQ0</t>
  </si>
  <si>
    <t>https://www.youtube.com/watch?v=vjxhnKCof14</t>
  </si>
  <si>
    <t>✅ lên lịch 28/07/2026 04:00</t>
  </si>
  <si>
    <t>https://www.youtube.com/watch?v=WjH4HmaqOoI</t>
  </si>
  <si>
    <t>https://www.youtube.com/watch?v=7GMQTv4Bo0I</t>
  </si>
  <si>
    <t>✅ lên lịch 22/07/2026 08:00</t>
  </si>
  <si>
    <t>https://www.youtube.com/watch?v=oszDCnrxAzs</t>
  </si>
  <si>
    <t>https://www.youtube.com/watch?v=ie_9S5QlqbA</t>
  </si>
  <si>
    <t>✅ lên lịch 28/07/2026 10:00</t>
  </si>
  <si>
    <t>https://www.youtube.com/watch?v=18k4UycWV2M</t>
  </si>
  <si>
    <t>✅ lên lịch 29/07/2026 06:00</t>
  </si>
  <si>
    <t>https://www.youtube.com/watch?v=XirOkooLyLM</t>
  </si>
  <si>
    <t>✅ lên lịch 22/07/2026 11:00</t>
  </si>
  <si>
    <t>✅ lên lịch 28/07/2026 15:00</t>
  </si>
  <si>
    <t>https://www.youtube.com/watch?v=AMNChWsIPKQ</t>
  </si>
  <si>
    <t>https://www.youtube.com/watch?v=wRV-V489izI</t>
  </si>
  <si>
    <t>✅ lên lịch 29/07/2026 10:00</t>
  </si>
  <si>
    <t>https://www.youtube.com/watch?v=w4KIHu5zMoI</t>
  </si>
  <si>
    <t>✅ lên lịch 29/07/2026 04:00</t>
  </si>
  <si>
    <t>https://www.youtube.com/watch?v=QtmtjZgjdpA</t>
  </si>
  <si>
    <t>✅ lên lịch 29/07/2026 17:00</t>
  </si>
  <si>
    <t>https://www.youtube.com/watch?v=y4EhpBFw7uo</t>
  </si>
  <si>
    <t>✅ lên lịch 22/07/2026 16:00</t>
  </si>
  <si>
    <t>https://www.youtube.com/watch?v=tv62tPEh8FQ</t>
  </si>
  <si>
    <t>https://www.youtube.com/watch?v=Fbd_z__gLeQ</t>
  </si>
  <si>
    <t>https://www.youtube.com/watch?v=2ob-HV7adtQ</t>
  </si>
  <si>
    <t>✅ lên lịch 22/07/2026 14:00</t>
  </si>
  <si>
    <t>https://www.youtube.com/watch?v=VSlCQR_js74</t>
  </si>
  <si>
    <t>https://www.youtube.com/watch?v=0nK9ElBokSw</t>
  </si>
  <si>
    <t>✅ lên lịch 29/07/2026 15:00</t>
  </si>
  <si>
    <t>https://www.youtube.com/watch?v=DAM6ouyK6mE</t>
  </si>
  <si>
    <t>https://www.youtube.com/watch?v=XBmH2rOLd0s</t>
  </si>
  <si>
    <t>✅ lên lịch 22/07/2026 18:00</t>
  </si>
  <si>
    <t>https://www.youtube.com/watch?v=TMjQlwybF8E</t>
  </si>
  <si>
    <t>https://www.youtube.com/watch?v=STcwetjanNM</t>
  </si>
  <si>
    <t>https://www.youtube.com/watch?v=1XOkhTU8jH8</t>
  </si>
  <si>
    <t>https://www.youtube.com/watch?v=Bf9vdVMA_mU</t>
  </si>
  <si>
    <t>https://www.youtube.com/watch?v=W7wJhGaBCKs</t>
  </si>
  <si>
    <t>✅ lên lịch 23/07/2026 08:00</t>
  </si>
  <si>
    <t>https://www.youtube.com/watch?v=BYm7dvMoYRM</t>
  </si>
  <si>
    <t>https://www.youtube.com/watch?v=6NxJ-xfyI-8</t>
  </si>
  <si>
    <t>https://www.youtube.com/watch?v=Z8U1jmxs2i0</t>
  </si>
  <si>
    <t>https://www.youtube.com/watch?v=53gX7oSFkJg</t>
  </si>
  <si>
    <t>✅ lên lịch 23/07/2026 14:00</t>
  </si>
  <si>
    <t>https://www.youtube.com/watch?v=Vm7Sl3nZ9Gw</t>
  </si>
  <si>
    <t>https://www.youtube.com/watch?v=_Zc6CvVlPqo</t>
  </si>
  <si>
    <t>https://www.youtube.com/watch?v=iT_7jlLBPDg</t>
  </si>
  <si>
    <t>✅ lên lịch 23/07/2026 11:00</t>
  </si>
  <si>
    <t>https://www.youtube.com/watch?v=fPg-9QebvKA</t>
  </si>
  <si>
    <t>https://www.youtube.com/watch?v=OCM6WF6FGpM</t>
  </si>
  <si>
    <t>https://www.youtube.com/watch?v=8_p9PdLT8Dc</t>
  </si>
  <si>
    <t>https://www.youtube.com/watch?v=qTrB4BtJP_c</t>
  </si>
  <si>
    <t>https://www.youtube.com/watch?v=7eoDbzoaSTE</t>
  </si>
  <si>
    <t>https://www.youtube.com/watch?v=bCdVbik1qTw</t>
  </si>
  <si>
    <t>✅ lên lịch 23/07/2026 16:00</t>
  </si>
  <si>
    <t>https://www.youtube.com/watch?v=mGCXPLsbSvU</t>
  </si>
  <si>
    <t>https://www.youtube.com/watch?v=wMP_5oA91lc</t>
  </si>
  <si>
    <t>https://www.youtube.com/watch?v=Wx2zEeOcFRU</t>
  </si>
  <si>
    <t>https://www.youtube.com/watch?v=ES6mK1keoFY</t>
  </si>
  <si>
    <t>✅ lên lịch 23/07/2026 18:00</t>
  </si>
  <si>
    <t>https://www.youtube.com/watch?v=G4t76XB2MR8</t>
  </si>
  <si>
    <t>https://www.youtube.com/watch?v=hEYkNmYfihs</t>
  </si>
  <si>
    <t>https://www.youtube.com/watch?v=DrLdVPkvydY</t>
  </si>
  <si>
    <t>https://www.youtube.com/watch?v=kqiHBsrW-Ew</t>
  </si>
  <si>
    <t>✅ lên lịch 24/07/2026 08:00</t>
  </si>
  <si>
    <t>https://www.youtube.com/watch?v=Tyh793OJm7w</t>
  </si>
  <si>
    <t>https://www.youtube.com/watch?v=XJz31JgTAnI</t>
  </si>
  <si>
    <t>https://www.youtube.com/watch?v=rvmoTpHxC3w</t>
  </si>
  <si>
    <t>https://www.youtube.com/watch?v=N2ZIW484K6M</t>
  </si>
  <si>
    <t>https://www.youtube.com/watch?v=eOaBteXI_Gg</t>
  </si>
  <si>
    <t>✅ lên lịch 24/07/2026 18:00</t>
  </si>
  <si>
    <t>https://www.youtube.com/watch?v=6O8VhvDtdiQ</t>
  </si>
  <si>
    <t>https://www.youtube.com/watch?v=CeAw_r3Bez4</t>
  </si>
  <si>
    <t>https://www.youtube.com/watch?v=zsVTYehHHQE</t>
  </si>
  <si>
    <t>https://www.youtube.com/watch?v=zrRtxChodZc</t>
  </si>
  <si>
    <t>✅ lên lịch 24/07/2026 11:00</t>
  </si>
  <si>
    <t>https://www.youtube.com/watch?v=MRtftR_nt7Y</t>
  </si>
  <si>
    <t>https://www.youtube.com/watch?v=Yz1kP10w_Uk</t>
  </si>
  <si>
    <t>https://www.youtube.com/watch?v=Evj_uzLQgh4</t>
  </si>
  <si>
    <t>https://www.youtube.com/watch?v=SkmZwqqWkvs</t>
  </si>
  <si>
    <t>✅ lên lịch 24/07/2026 14:00</t>
  </si>
  <si>
    <t>https://www.youtube.com/watch?v=hLyEoHLv3co</t>
  </si>
  <si>
    <t>https://www.youtube.com/watch?v=LKjjF6pSuwQ</t>
  </si>
  <si>
    <t>https://www.youtube.com/watch?v=K4RA2cWoylE</t>
  </si>
  <si>
    <t>✅ lên lịch 24/07/2026 16:00</t>
  </si>
  <si>
    <t>https://www.youtube.com/watch?v=BQ0nguMxQiY</t>
  </si>
  <si>
    <t>https://www.youtube.com/watch?v=tIs7hbu_rYY</t>
  </si>
  <si>
    <t>https://www.youtube.com/watch?v=m0hLjCotSuE</t>
  </si>
  <si>
    <t>https://www.youtube.com/watch?v=mi1RD9CiAIg</t>
  </si>
  <si>
    <t>✅ lên lịch 25/07/2026 08:00</t>
  </si>
  <si>
    <t>https://www.youtube.com/watch?v=vTGpkc5Ard4</t>
  </si>
  <si>
    <t>https://www.youtube.com/watch?v=XqRuERgeivw</t>
  </si>
  <si>
    <t>https://www.youtube.com/watch?v=TywT8mbg-uk</t>
  </si>
  <si>
    <t>https://www.youtube.com/watch?v=NrGD2yW-pxY</t>
  </si>
  <si>
    <t>✅ lên lịch 25/07/2026 11:00</t>
  </si>
  <si>
    <t>https://www.youtube.com/watch?v=NwCWYrfTFPI</t>
  </si>
  <si>
    <t>https://www.youtube.com/watch?v=x5Vojti6rmA</t>
  </si>
  <si>
    <t>https://www.youtube.com/watch?v=lW2A3vKXdiw</t>
  </si>
  <si>
    <t>https://www.youtube.com/watch?v=wWojkFmZA4E</t>
  </si>
  <si>
    <t>✅ lên lịch 25/07/2026 14:00</t>
  </si>
  <si>
    <t>https://www.youtube.com/watch?v=OvAZzsnTpLo</t>
  </si>
  <si>
    <t>https://www.youtube.com/watch?v=ysrdBQsJx6U</t>
  </si>
  <si>
    <t>https://www.youtube.com/watch?v=tlIuuS_tlxg</t>
  </si>
  <si>
    <t>https://www.youtube.com/watch?v=WEIO-PFbQSo</t>
  </si>
  <si>
    <t>✅ lên lịch 25/07/2026 16:00</t>
  </si>
  <si>
    <t>https://www.youtube.com/watch?v=eMtvMnQgmP4</t>
  </si>
  <si>
    <t>https://www.youtube.com/watch?v=UkqPpQHCUug</t>
  </si>
  <si>
    <t>https://www.youtube.com/watch?v=LTXfdmlVpA8</t>
  </si>
  <si>
    <t>https://www.youtube.com/watch?v=GSFlXJpN8Ss</t>
  </si>
  <si>
    <t>https://www.youtube.com/watch?v=2AHxk9hWT_s</t>
  </si>
  <si>
    <t>✅ lên lịch 25/07/2026 18:00</t>
  </si>
  <si>
    <t>https://www.youtube.com/watch?v=OXmVt-fjluA</t>
  </si>
  <si>
    <t>https://www.youtube.com/watch?v=TDCmhEDaUis</t>
  </si>
  <si>
    <t>https://www.youtube.com/watch?v=GOgNMPxwPpI</t>
  </si>
  <si>
    <t>✅ lên lịch 26/07/2026 08:00</t>
  </si>
  <si>
    <t>https://www.youtube.com/watch?v=siwdz9vyoaE</t>
  </si>
  <si>
    <t>https://www.youtube.com/watch?v=Zl2XP7l1D5s</t>
  </si>
  <si>
    <t>https://www.youtube.com/watch?v=5uumcYH-ARE</t>
  </si>
  <si>
    <t>https://www.youtube.com/watch?v=VSkPmIqDgAs</t>
  </si>
  <si>
    <t>✅ lên lịch 26/07/2026 11:00</t>
  </si>
  <si>
    <t>https://www.youtube.com/watch?v=sJd7XElWfGc</t>
  </si>
  <si>
    <t>https://www.youtube.com/watch?v=Bw91pfi95mk</t>
  </si>
  <si>
    <t>https://www.youtube.com/watch?v=JCsq0rh7FZs</t>
  </si>
  <si>
    <t>https://www.youtube.com/watch?v=ftuuplMAWxM</t>
  </si>
  <si>
    <t>✅ lên lịch 26/07/2026 14:00</t>
  </si>
  <si>
    <t>https://www.youtube.com/watch?v=nOuCuhtVs9Q</t>
  </si>
  <si>
    <t>https://www.youtube.com/watch?v=oD_V4W_zFnA</t>
  </si>
  <si>
    <t>https://www.youtube.com/watch?v=m70ZlAcVpsA</t>
  </si>
  <si>
    <t>https://www.youtube.com/watch?v=zHznbwWv8Nw</t>
  </si>
  <si>
    <t>✅ lên lịch 26/07/2026 16:00</t>
  </si>
  <si>
    <t>https://www.youtube.com/watch?v=Tg7NkON-VDA</t>
  </si>
  <si>
    <t>https://www.youtube.com/watch?v=FGxE1dh7TZ8</t>
  </si>
  <si>
    <t>https://www.youtube.com/watch?v=KQ4rzrPliNw</t>
  </si>
  <si>
    <t>https://www.youtube.com/watch?v=5Se4eWNpmcs</t>
  </si>
  <si>
    <t>✅ lên lịch 26/07/2026 18:00</t>
  </si>
  <si>
    <t>https://www.youtube.com/watch?v=yAbqal_yWQE</t>
  </si>
  <si>
    <t>https://www.youtube.com/watch?v=ZVq5cji71x8</t>
  </si>
  <si>
    <t>https://www.youtube.com/watch?v=-4quru-kZng</t>
  </si>
  <si>
    <t>✅ lên lịch 27/07/2026 08:00</t>
  </si>
  <si>
    <t>https://www.youtube.com/watch?v=aDqKD_-SBEk</t>
  </si>
  <si>
    <t>https://www.youtube.com/watch?v=Cx83gHLJaJs</t>
  </si>
  <si>
    <t>https://www.youtube.com/watch?v=4qozuNkSsn0</t>
  </si>
  <si>
    <t>https://www.youtube.com/watch?v=C4o_5uKsBCo</t>
  </si>
  <si>
    <t>https://www.youtube.com/watch?v=i_16-IiNlTk</t>
  </si>
  <si>
    <t>✅ lên lịch 27/07/2026 11:00</t>
  </si>
  <si>
    <t>https://www.youtube.com/watch?v=Pr0aJWDgYcM</t>
  </si>
  <si>
    <t>https://www.youtube.com/watch?v=3M4xB2FbuPA</t>
  </si>
  <si>
    <t>https://www.youtube.com/watch?v=4XaM0_lsrrI</t>
  </si>
  <si>
    <t>https://www.youtube.com/watch?v=N5-7CDgU6ns</t>
  </si>
  <si>
    <t>✅ lên lịch 27/07/2026 14:00</t>
  </si>
  <si>
    <t>https://www.youtube.com/watch?v=Pu2Nqmdfu2s</t>
  </si>
  <si>
    <t>https://www.youtube.com/watch?v=v1xqqknloDo</t>
  </si>
  <si>
    <t>https://www.youtube.com/watch?v=2K1sFuaehBs</t>
  </si>
  <si>
    <t>https://www.youtube.com/watch?v=czJjlUHqni8</t>
  </si>
  <si>
    <t>✅ lên lịch 27/07/2026 16:00</t>
  </si>
  <si>
    <t>https://www.youtube.com/watch?v=fiIn6VQqEAs</t>
  </si>
  <si>
    <t>https://www.youtube.com/watch?v=9Mfh15OrEWw</t>
  </si>
  <si>
    <t>https://www.youtube.com/watch?v=Xl_xywCj5ZY</t>
  </si>
  <si>
    <t>https://www.youtube.com/watch?v=2Ek8pCWAn1s</t>
  </si>
  <si>
    <t>✅ lên lịch 27/07/2026 18:00</t>
  </si>
  <si>
    <t>https://www.youtube.com/watch?v=Ndx0eb9J5Qg</t>
  </si>
  <si>
    <t>https://www.youtube.com/watch?v=bxLKaKOxBV0</t>
  </si>
  <si>
    <t>https://www.youtube.com/watch?v=PH_VmcH014E</t>
  </si>
  <si>
    <t>✅ lên lịch 28/07/2026 08:00</t>
  </si>
  <si>
    <t>https://www.youtube.com/watch?v=dajcj0F9p2I</t>
  </si>
  <si>
    <t>https://www.youtube.com/watch?v=jBLv__FyDQI</t>
  </si>
  <si>
    <t>https://www.youtube.com/watch?v=09yc1MYBKMU</t>
  </si>
  <si>
    <t>https://www.youtube.com/watch?v=kG6WSWd_dnI</t>
  </si>
  <si>
    <t>https://www.youtube.com/watch?v=4u97n0_xvNg</t>
  </si>
  <si>
    <t>✅ lên lịch 28/07/2026 11:00</t>
  </si>
  <si>
    <t>https://www.youtube.com/watch?v=4oWfF10okK4</t>
  </si>
  <si>
    <t>https://www.youtube.com/watch?v=WgXVC7qU2oY</t>
  </si>
  <si>
    <t>https://www.youtube.com/watch?v=wQuoyhWgXbw</t>
  </si>
  <si>
    <t>✅ lên lịch 28/07/2026 16:00</t>
  </si>
  <si>
    <t>https://www.youtube.com/watch?v=E2h3c3HY2WU</t>
  </si>
  <si>
    <t>https://www.youtube.com/watch?v=oNQI8usr1cc</t>
  </si>
  <si>
    <t>https://www.youtube.com/watch?v=YCXUiMrXEUs</t>
  </si>
  <si>
    <t>https://www.youtube.com/watch?v=Iv1HMAJwlQ4</t>
  </si>
  <si>
    <t>✅ lên lịch 28/07/2026 14:00</t>
  </si>
  <si>
    <t>https://www.youtube.com/watch?v=OgfSTqq0pLI</t>
  </si>
  <si>
    <t>https://www.youtube.com/watch?v=qJgRtZI59uM</t>
  </si>
  <si>
    <t>https://www.youtube.com/watch?v=GigPMFmgXCc</t>
  </si>
  <si>
    <t>https://www.youtube.com/watch?v=S7bf3QueyxI</t>
  </si>
  <si>
    <t>✅ lên lịch 28/07/2026 18:00</t>
  </si>
  <si>
    <t>https://www.youtube.com/watch?v=3DEiq3fuDxc</t>
  </si>
  <si>
    <t>https://www.youtube.com/watch?v=3H6wDkO_SlI</t>
  </si>
  <si>
    <t>https://www.youtube.com/watch?v=KIYH18FIJqM</t>
  </si>
  <si>
    <t>https://www.youtube.com/watch?v=Ez9FHpZ6xig</t>
  </si>
  <si>
    <t>✅ lên lịch 29/07/2026 08:00</t>
  </si>
  <si>
    <t>https://www.youtube.com/watch?v=TINZjodZwZE</t>
  </si>
  <si>
    <t>https://www.youtube.com/watch?v=-qtF8DqWKqw</t>
  </si>
  <si>
    <t>https://www.youtube.com/watch?v=cxBwCiuAhWE</t>
  </si>
  <si>
    <t>https://www.youtube.com/watch?v=zoiuNc4Db1s</t>
  </si>
  <si>
    <t>✅ lên lịch 29/07/2026 11:00</t>
  </si>
  <si>
    <t>https://www.youtube.com/watch?v=22kiYF6tv7U</t>
  </si>
  <si>
    <t>https://www.youtube.com/watch?v=q2F2K99DTWc</t>
  </si>
  <si>
    <t>https://www.youtube.com/watch?v=9X26jPXyJl4</t>
  </si>
  <si>
    <t>https://www.youtube.com/watch?v=P-4ytBoa3mQ</t>
  </si>
  <si>
    <t>https://www.youtube.com/watch?v=tU1jTVFXeJI</t>
  </si>
  <si>
    <t>✅ lên lịch 29/07/2026 14:00</t>
  </si>
  <si>
    <t>https://www.youtube.com/watch?v=D0ymw_fs1JY</t>
  </si>
  <si>
    <t>https://www.youtube.com/watch?v=kl8FTTVABr8</t>
  </si>
  <si>
    <t>https://www.youtube.com/watch?v=Ivcfp93zqCE</t>
  </si>
  <si>
    <t>https://www.youtube.com/watch?v=hVw9v7a2Ck0</t>
  </si>
  <si>
    <t>✅ lên lịch 29/07/2026 18:00</t>
  </si>
  <si>
    <t>https://www.youtube.com/watch?v=ZzrG_Z_S19c</t>
  </si>
  <si>
    <t>https://www.youtube.com/watch?v=K1FP394QTTQ</t>
  </si>
  <si>
    <t>https://www.youtube.com/watch?v=72GJnAdjGO4</t>
  </si>
  <si>
    <t>https://www.youtube.com/watch?v=I23KOjUsWX4</t>
  </si>
  <si>
    <t>✅ lên lịch 29/07/2026 16:00</t>
  </si>
  <si>
    <t>https://www.youtube.com/watch?v=5PqKfY99NWw</t>
  </si>
  <si>
    <t>https://www.youtube.com/watch?v=0-C5a1oU7Zg</t>
  </si>
  <si>
    <t>https://www.youtube.com/watch?v=LP0FcbUpiZw</t>
  </si>
  <si>
    <t>https://www.youtube.com/watch?v=huCUy_RokS0</t>
  </si>
  <si>
    <t>https://www.youtube.com/watch?v=Ke77Oyfx_BU</t>
  </si>
  <si>
    <t>https://www.youtube.com/watch?v=X8JFpl0yrRY</t>
  </si>
  <si>
    <t>https://www.youtube.com/watch?v=036o4xZP-Q0</t>
  </si>
  <si>
    <t>https://www.youtube.com/watch?v=TZ-IFKvvgYE</t>
  </si>
  <si>
    <t>https://www.youtube.com/watch?v=Q_Z0cgHNcxA</t>
  </si>
  <si>
    <t>https://www.youtube.com/watch?v=6OE_7vYeqEo</t>
  </si>
  <si>
    <t>https://www.youtube.com/watch?v=4OXXTAPfKTY</t>
  </si>
  <si>
    <t>https://www.youtube.com/watch?v=91zbwNbWOhE</t>
  </si>
  <si>
    <t>https://www.youtube.com/watch?v=mFfzDizF5GE</t>
  </si>
  <si>
    <t>https://www.youtube.com/watch?v=Vz3o7UIiYzc</t>
  </si>
  <si>
    <t>https://www.youtube.com/watch?v=c3Z0uU3P418</t>
  </si>
  <si>
    <t>https://www.youtube.com/watch?v=ILdOG7YITbw</t>
  </si>
  <si>
    <t>https://www.youtube.com/watch?v=PWyjCJIR8Ww</t>
  </si>
  <si>
    <t>https://www.youtube.com/watch?v=nyxw0Zw6qaM</t>
  </si>
  <si>
    <t>https://www.youtube.com/watch?v=W14pTy1J9bg</t>
  </si>
  <si>
    <t>https://www.youtube.com/watch?v=D5iNqOkBN2Y</t>
  </si>
  <si>
    <t>https://www.youtube.com/watch?v=o0YI6hXe6xM</t>
  </si>
  <si>
    <t>https://www.youtube.com/watch?v=3A4cqUV_qFw</t>
  </si>
  <si>
    <t>https://www.youtube.com/watch?v=qzgNB-ytQPA</t>
  </si>
  <si>
    <t>https://www.youtube.com/watch?v=wFv-I_ypIe0</t>
  </si>
  <si>
    <t>https://www.youtube.com/watch?v=-xy950HRTzs</t>
  </si>
  <si>
    <t>https://www.youtube.com/watch?v=e2R3jXCROCs</t>
  </si>
  <si>
    <t>https://www.youtube.com/watch?v=jSDnVrkZPuE</t>
  </si>
  <si>
    <t>https://www.youtube.com/watch?v=s3U3zWdbGQo</t>
  </si>
  <si>
    <t>https://www.youtube.com/watch?v=d5OI-mRD67c</t>
  </si>
  <si>
    <t>https://www.youtube.com/watch?v=TM9HDM0S6no</t>
  </si>
  <si>
    <t>https://www.youtube.com/watch?v=ewLcHvCH1oA</t>
  </si>
  <si>
    <t>https://www.youtube.com/watch?v=wM0IptlFxdU</t>
  </si>
  <si>
    <t>https://www.youtube.com/watch?v=tqWhkGOnqtM</t>
  </si>
  <si>
    <t>https://www.youtube.com/watch?v=RKDC9FXbbbk</t>
  </si>
  <si>
    <t>https://www.youtube.com/watch?v=caG260h3k88</t>
  </si>
  <si>
    <t>https://www.youtube.com/watch?v=6Hqb1T1liaM</t>
  </si>
  <si>
    <t>https://www.youtube.com/watch?v=pqfrIarSgro</t>
  </si>
  <si>
    <t>https://www.youtube.com/watch?v=6qfvJA5ijFQ</t>
  </si>
  <si>
    <t>https://www.youtube.com/watch?v=h3ta18xVsFE</t>
  </si>
  <si>
    <t>https://www.youtube.com/watch?v=8iF8iLd-c5g</t>
  </si>
  <si>
    <t>https://www.youtube.com/watch?v=wIWZZNSmbUo</t>
  </si>
  <si>
    <t>https://www.youtube.com/watch?v=ALt2D50AVSQ</t>
  </si>
  <si>
    <t>https://www.youtube.com/watch?v=OxNJ48Z85vc</t>
  </si>
  <si>
    <t>https://www.youtube.com/watch?v=blpo_xC3zZQ</t>
  </si>
  <si>
    <t>https://www.youtube.com/watch?v=ImyAsjh-Ato</t>
  </si>
  <si>
    <t>https://www.youtube.com/watch?v=eFNAyIIZvMg</t>
  </si>
  <si>
    <t>https://www.youtube.com/watch?v=AZYAPEGdpUw</t>
  </si>
  <si>
    <t>https://www.youtube.com/watch?v=_RSRePRfqAQ</t>
  </si>
  <si>
    <t>https://www.youtube.com/watch?v=l8Ydbc1wb7w</t>
  </si>
  <si>
    <t>https://www.youtube.com/watch?v=NLLIV6QOZOE</t>
  </si>
  <si>
    <t>https://www.youtube.com/watch?v=n9cYxJrL-Ag</t>
  </si>
  <si>
    <t>https://www.youtube.com/watch?v=Er8lf1e_NZ4</t>
  </si>
  <si>
    <t>https://www.youtube.com/watch?v=PGNT8wosKTE</t>
  </si>
  <si>
    <t>https://www.youtube.com/watch?v=sUX_Uwl4_J4</t>
  </si>
  <si>
    <t>https://www.youtube.com/watch?v=AWT7Xpeyzvs</t>
  </si>
  <si>
    <t>https://www.youtube.com/watch?v=JL9PYPWImnc</t>
  </si>
  <si>
    <t>https://www.youtube.com/watch?v=Hl6UCQZu4GI</t>
  </si>
  <si>
    <t>https://www.youtube.com/watch?v=1CC_zIheSiA</t>
  </si>
  <si>
    <t>https://www.youtube.com/watch?v=FyXR7y8gRZM</t>
  </si>
  <si>
    <t>https://www.youtube.com/watch?v=aT3qEWxPKjg</t>
  </si>
  <si>
    <t>https://www.youtube.com/watch?v=_II40wjBIbU</t>
  </si>
  <si>
    <t>https://www.youtube.com/watch?v=eVmfwzHN44I</t>
  </si>
  <si>
    <t>https://www.youtube.com/watch?v=U5oCsr-Ve1o</t>
  </si>
  <si>
    <t>https://www.youtube.com/watch?v=rBk_Ps6c-Yk</t>
  </si>
  <si>
    <t>https://www.youtube.com/watch?v=kYO_d3iNQMo</t>
  </si>
  <si>
    <t>https://www.youtube.com/watch?v=VoPLouoISws</t>
  </si>
  <si>
    <t>https://www.youtube.com/watch?v=Sli6HkSgSK8</t>
  </si>
  <si>
    <t>https://www.youtube.com/watch?v=_FpTP3lX9WY</t>
  </si>
  <si>
    <t>https://www.youtube.com/watch?v=HXHVyfv_I1E</t>
  </si>
  <si>
    <t>https://www.youtube.com/watch?v=uJGjjxKfhxU</t>
  </si>
  <si>
    <t>https://www.youtube.com/watch?v=AghCcjwr84I</t>
  </si>
  <si>
    <t>https://www.youtube.com/watch?v=BfFWRIadSrM</t>
  </si>
  <si>
    <t>https://www.youtube.com/watch?v=55r5rqZSjS0</t>
  </si>
  <si>
    <t>https://www.youtube.com/watch?v=IvYrXrKEb8o</t>
  </si>
  <si>
    <t>https://www.youtube.com/watch?v=BbNpjAH02qo</t>
  </si>
  <si>
    <t>https://www.youtube.com/watch?v=RN7VaZq-YlA</t>
  </si>
  <si>
    <t>https://www.youtube.com/watch?v=gsD8-iRTto8</t>
  </si>
  <si>
    <t>https://www.youtube.com/watch?v=659pbAaSWPk</t>
  </si>
  <si>
    <t>https://www.youtube.com/watch?v=Ac0W0sEyEfU</t>
  </si>
  <si>
    <t>https://www.youtube.com/watch?v=eyhUsPUNRFc</t>
  </si>
  <si>
    <t>https://www.youtube.com/watch?v=GNslXTmy3AY</t>
  </si>
  <si>
    <t>https://www.youtube.com/watch?v=3Jdy_59EkMo</t>
  </si>
  <si>
    <t>https://www.youtube.com/watch?v=rIGL_Um5ZAM</t>
  </si>
  <si>
    <t>https://www.youtube.com/watch?v=c47p63OaA_w</t>
  </si>
  <si>
    <t>https://www.youtube.com/watch?v=_l5nSaOfb0w</t>
  </si>
  <si>
    <t>https://www.youtube.com/watch?v=JVEEMa68MdM</t>
  </si>
  <si>
    <t>https://www.youtube.com/watch?v=Dcw_I6Yqn18</t>
  </si>
  <si>
    <t>https://www.youtube.com/watch?v=lucpONbtxs4</t>
  </si>
  <si>
    <t>https://www.youtube.com/watch?v=N_YOYSnR4As</t>
  </si>
  <si>
    <t>https://www.youtube.com/watch?v=6ZbTHyMiQ5Q</t>
  </si>
  <si>
    <t>https://www.youtube.com/watch?v=WUwTngLenaQ</t>
  </si>
  <si>
    <t>https://www.youtube.com/watch?v=x8cXtKPT-_k</t>
  </si>
  <si>
    <t>https://www.youtube.com/watch?v=wO21GXagSXg</t>
  </si>
  <si>
    <t>https://www.youtube.com/watch?v=Zx-I_jP1utQ</t>
  </si>
  <si>
    <t>https://www.youtube.com/watch?v=qfeL5AFzKWo</t>
  </si>
  <si>
    <t>https://www.youtube.com/watch?v=FeA4mqxDJpk</t>
  </si>
  <si>
    <t>https://www.youtube.com/watch?v=kHzfMhusoX4</t>
  </si>
  <si>
    <t>https://www.youtube.com/watch?v=NrgXP5KF8Yw</t>
  </si>
  <si>
    <t>https://www.youtube.com/watch?v=a4YfePXxCWI</t>
  </si>
  <si>
    <t>https://www.youtube.com/watch?v=zQEDzDS8PPg</t>
  </si>
  <si>
    <t>https://www.youtube.com/watch?v=hVyaix3S8ic</t>
  </si>
  <si>
    <t>https://www.youtube.com/watch?v=3wpEj7RYtkI</t>
  </si>
  <si>
    <t>https://www.youtube.com/watch?v=dkNwKQoV0B4</t>
  </si>
  <si>
    <t>https://www.youtube.com/watch?v=z2g5sx1DuZs</t>
  </si>
  <si>
    <t>https://www.youtube.com/watch?v=X7Pgv4bHx8E</t>
  </si>
  <si>
    <t>https://www.youtube.com/watch?v=ZA18_H_P0Hk</t>
  </si>
  <si>
    <t>https://www.youtube.com/watch?v=9yP-LwyCVqw</t>
  </si>
  <si>
    <t>https://www.youtube.com/watch?v=lTHqKNa5Zj8</t>
  </si>
  <si>
    <t>https://www.youtube.com/watch?v=1-doSiSSTUU</t>
  </si>
  <si>
    <t>https://www.youtube.com/watch?v=JUQdvxYkLiE</t>
  </si>
  <si>
    <t>https://www.youtube.com/watch?v=blvsDI4HXbA</t>
  </si>
  <si>
    <t>https://www.youtube.com/watch?v=9ro4SL8F_0w</t>
  </si>
  <si>
    <t>https://www.youtube.com/watch?v=0smOuMjQrpo</t>
  </si>
  <si>
    <t>https://www.youtube.com/watch?v=FgGnJg6AHYc</t>
  </si>
  <si>
    <t>https://www.youtube.com/watch?v=W3FPwAIlWRE</t>
  </si>
  <si>
    <t>https://www.youtube.com/watch?v=bltnTZ_zBC4</t>
  </si>
  <si>
    <t>https://www.youtube.com/watch?v=wtKZdkrEfjk</t>
  </si>
  <si>
    <t>https://www.youtube.com/watch?v=fUAsCpcRpzU</t>
  </si>
  <si>
    <t>https://www.youtube.com/watch?v=8ChGDa5bP0c</t>
  </si>
  <si>
    <t>https://www.youtube.com/watch?v=SJdiDJmBW0o</t>
  </si>
  <si>
    <t>https://www.youtube.com/watch?v=spNoJiN9EMU</t>
  </si>
  <si>
    <t>https://www.youtube.com/watch?v=d9XVGys89fs</t>
  </si>
  <si>
    <t>https://www.youtube.com/watch?v=RJ40TXHwC0o</t>
  </si>
  <si>
    <t>https://www.youtube.com/watch?v=37-yCIAg6kM</t>
  </si>
  <si>
    <t>https://www.youtube.com/watch?v=0JFLiHXCy1c</t>
  </si>
  <si>
    <t>https://www.youtube.com/watch?v=DHZ86Cua4eQ</t>
  </si>
  <si>
    <t>https://www.youtube.com/watch?v=s1g3Ew_qnXs</t>
  </si>
  <si>
    <t>https://www.youtube.com/watch?v=RdQwwSFTDCY</t>
  </si>
  <si>
    <t>https://www.youtube.com/watch?v=WYf1esd_9L4</t>
  </si>
  <si>
    <t>https://www.youtube.com/watch?v=QYtGUo94OTY</t>
  </si>
  <si>
    <t>https://www.youtube.com/watch?v=BbmMYFYGR10</t>
  </si>
  <si>
    <t>https://www.youtube.com/watch?v=xbNtv43roDU</t>
  </si>
  <si>
    <t>https://www.youtube.com/watch?v=LNhrdFFy1aw</t>
  </si>
  <si>
    <t>https://www.youtube.com/watch?v=q3cJiSQvlGM</t>
  </si>
  <si>
    <t>https://www.youtube.com/watch?v=yuvNRJqsny4</t>
  </si>
  <si>
    <t>https://www.youtube.com/watch?v=tDmCZ5Eem9s</t>
  </si>
  <si>
    <t>https://www.youtube.com/watch?v=EKHVrGdcdXE</t>
  </si>
  <si>
    <t>https://www.youtube.com/watch?v=RsKQioRoQ4E</t>
  </si>
  <si>
    <t>https://www.youtube.com/watch?v=tFwnqiwdYRY</t>
  </si>
  <si>
    <t>https://www.youtube.com/watch?v=43jLdxx6ZyY</t>
  </si>
  <si>
    <t>https://www.youtube.com/watch?v=fRy-A1-CsIk</t>
  </si>
  <si>
    <t>https://www.youtube.com/watch?v=SOHhCZbtM-c</t>
  </si>
  <si>
    <t>https://www.youtube.com/watch?v=4HB7fvSsHLk</t>
  </si>
  <si>
    <t>https://www.youtube.com/watch?v=3pe0_2AjRHo</t>
  </si>
  <si>
    <t>https://www.youtube.com/watch?v=dQkBGsHqjMw</t>
  </si>
  <si>
    <t>https://www.youtube.com/watch?v=HD_DFQc00L8</t>
  </si>
  <si>
    <t>https://www.youtube.com/watch?v=u4GgcrrdzDk</t>
  </si>
  <si>
    <t>https://www.youtube.com/watch?v=w2dHqxzSSEY</t>
  </si>
  <si>
    <t>https://www.youtube.com/watch?v=j9ErgdaIalc</t>
  </si>
  <si>
    <t>https://www.youtube.com/watch?v=JFkiumWd79I</t>
  </si>
  <si>
    <t>https://www.youtube.com/watch?v=sOsplXx5WPM</t>
  </si>
  <si>
    <t>https://www.youtube.com/watch?v=RUtoRp6iBCc</t>
  </si>
  <si>
    <t>https://www.youtube.com/watch?v=hWrt7Fzg8J8</t>
  </si>
  <si>
    <t>https://www.youtube.com/watch?v=-JlRqA2tJXs</t>
  </si>
  <si>
    <t>https://www.youtube.com/watch?v=fsDAXpiYSos</t>
  </si>
  <si>
    <t>https://www.youtube.com/watch?v=NXxuQuGuRaM</t>
  </si>
  <si>
    <t>https://www.youtube.com/watch?v=JfAjYAAD5OU</t>
  </si>
  <si>
    <t>https://www.youtube.com/watch?v=1z4cG6POwT8</t>
  </si>
  <si>
    <t>https://www.youtube.com/watch?v=ESg6yY2tsIc</t>
  </si>
  <si>
    <t>https://www.youtube.com/watch?v=NFy4FxhNUWA</t>
  </si>
  <si>
    <t>https://www.youtube.com/watch?v=v15mIGIuwCw</t>
  </si>
  <si>
    <t>https://www.youtube.com/watch?v=5zNMJ6KAy58</t>
  </si>
  <si>
    <t>https://www.youtube.com/watch?v=c3ZpweIiMQA</t>
  </si>
  <si>
    <t>https://www.youtube.com/watch?v=j8ZknWAQBCg</t>
  </si>
  <si>
    <t>https://www.youtube.com/watch?v=Wq913LzXkuE</t>
  </si>
  <si>
    <t>https://www.youtube.com/watch?v=zFgH2V7SbXc</t>
  </si>
  <si>
    <t>https://www.youtube.com/watch?v=-060hBI-iKo</t>
  </si>
  <si>
    <t>https://www.youtube.com/watch?v=VO4vSGi_pzE</t>
  </si>
  <si>
    <t>https://www.youtube.com/watch?v=LHCdEuPjyj0</t>
  </si>
  <si>
    <t>https://www.youtube.com/watch?v=kMIb1VeeBj4</t>
  </si>
  <si>
    <t>https://www.youtube.com/watch?v=UCHtqAOjju4</t>
  </si>
  <si>
    <t>https://www.youtube.com/watch?v=FfNKR7aAVQ4</t>
  </si>
  <si>
    <t>https://www.youtube.com/watch?v=tm_33UeYE94</t>
  </si>
  <si>
    <t>https://www.youtube.com/watch?v=X_bvcD9hMHc</t>
  </si>
  <si>
    <t>https://www.youtube.com/watch?v=9wqrxHNTkTM</t>
  </si>
  <si>
    <t>https://www.youtube.com/watch?v=_SapGiAN5r0</t>
  </si>
  <si>
    <t>https://www.youtube.com/watch?v=KtCax85f0ec</t>
  </si>
  <si>
    <t>https://www.youtube.com/watch?v=-AKPSWVeyFs</t>
  </si>
  <si>
    <t>https://www.youtube.com/watch?v=8o6kDtEWwiw</t>
  </si>
  <si>
    <t>https://www.youtube.com/watch?v=RU_yVuPSLdE</t>
  </si>
  <si>
    <t>https://www.youtube.com/watch?v=RdQ_DoYzQjc</t>
  </si>
  <si>
    <t>https://www.youtube.com/watch?v=J5Zx527TYyw</t>
  </si>
  <si>
    <t>https://www.youtube.com/watch?v=fJUknaDrblw</t>
  </si>
  <si>
    <t>https://www.youtube.com/watch?v=2ZU62DKx4Vw</t>
  </si>
  <si>
    <t>https://www.youtube.com/watch?v=s5yDI_FaRyE</t>
  </si>
  <si>
    <t>https://www.youtube.com/watch?v=iM17wtQ8PIM</t>
  </si>
  <si>
    <t>https://www.youtube.com/watch?v=9PLcDY6rv-w</t>
  </si>
  <si>
    <t>https://www.youtube.com/watch?v=cMuVYoZxC4o</t>
  </si>
  <si>
    <t>https://www.youtube.com/watch?v=BlpdYpcW2Lo</t>
  </si>
  <si>
    <t>https://www.youtube.com/watch?v=8DSD0Q8eGxQ</t>
  </si>
  <si>
    <t>https://www.youtube.com/watch?v=d4amtJ4fQiQ</t>
  </si>
  <si>
    <t>https://www.youtube.com/watch?v=YPWlOr9Dl4w</t>
  </si>
  <si>
    <t>https://www.youtube.com/watch?v=NimxXFP1cl4</t>
  </si>
  <si>
    <t>https://www.youtube.com/watch?v=LjZjKvjVPlo</t>
  </si>
  <si>
    <t>https://www.youtube.com/watch?v=dgU8bArKbdQ</t>
  </si>
  <si>
    <t>https://www.youtube.com/watch?v=UtY_AjFSU1U</t>
  </si>
  <si>
    <t>https://www.youtube.com/watch?v=OQ8ibrQy82w</t>
  </si>
  <si>
    <t>https://www.youtube.com/watch?v=viLi8oTuRAU</t>
  </si>
  <si>
    <t>https://www.youtube.com/watch?v=2o6BdyrTo8k</t>
  </si>
  <si>
    <t>https://www.youtube.com/watch?v=_e32IAcnbIE</t>
  </si>
  <si>
    <t>https://www.youtube.com/watch?v=ohea21PoaS8</t>
  </si>
  <si>
    <t>https://www.youtube.com/watch?v=5YHaNVyq_jE</t>
  </si>
  <si>
    <t>https://www.youtube.com/watch?v=tSGtzP7lFSI</t>
  </si>
  <si>
    <t>https://www.youtube.com/watch?v=xTVZvl9awho</t>
  </si>
  <si>
    <t>https://www.youtube.com/watch?v=jyRSADAdjJk</t>
  </si>
  <si>
    <t>https://www.youtube.com/watch?v=0OiKueu3gvg</t>
  </si>
  <si>
    <t>https://www.youtube.com/watch?v=6s8MoItIpUo</t>
  </si>
  <si>
    <t>https://www.youtube.com/watch?v=k5MFCZCWibs</t>
  </si>
  <si>
    <t>https://www.youtube.com/watch?v=SWYoZgoIzOs</t>
  </si>
  <si>
    <t>https://www.youtube.com/watch?v=b6SDhtgHpUE</t>
  </si>
  <si>
    <t>https://www.youtube.com/watch?v=pKklgjqxxpI</t>
  </si>
  <si>
    <t>https://www.youtube.com/watch?v=-B1nx-Vbj-Q</t>
  </si>
  <si>
    <t>https://www.youtube.com/watch?v=_qOonc_UOms</t>
  </si>
  <si>
    <t>https://www.youtube.com/watch?v=V_jsCrf4J_M</t>
  </si>
  <si>
    <t>https://www.youtube.com/watch?v=IqztwtjRQR0</t>
  </si>
  <si>
    <t>https://www.youtube.com/watch?v=9_o_ShUnk4E</t>
  </si>
  <si>
    <t>https://www.youtube.com/watch?v=C0wEAuQy7Nc</t>
  </si>
  <si>
    <t>https://www.youtube.com/watch?v=Fek54gzh54Q</t>
  </si>
  <si>
    <t>https://www.youtube.com/watch?v=GMTTPHhI7AY</t>
  </si>
  <si>
    <t>https://www.youtube.com/watch?v=UPrMtmg7AEw</t>
  </si>
  <si>
    <t>https://www.youtube.com/watch?v=2KIS7I1sZU8</t>
  </si>
  <si>
    <t>https://www.youtube.com/watch?v=wlzkHIz-bs0</t>
  </si>
  <si>
    <t>https://www.youtube.com/watch?v=6EQcx4c1F10</t>
  </si>
  <si>
    <t>https://www.youtube.com/watch?v=m15QJDGykIs</t>
  </si>
  <si>
    <t>https://www.youtube.com/watch?v=E6LLIttTUIs</t>
  </si>
  <si>
    <t>https://www.youtube.com/watch?v=1J5FFpX7DXw</t>
  </si>
  <si>
    <t>https://www.youtube.com/watch?v=p0ohHzs7hws</t>
  </si>
  <si>
    <t>https://www.youtube.com/watch?v=wN1M2AjAk9M</t>
  </si>
  <si>
    <t>https://www.youtube.com/watch?v=Np5ZZJjep0w</t>
  </si>
  <si>
    <t>https://www.youtube.com/watch?v=A220HcXKJII</t>
  </si>
  <si>
    <t>https://www.youtube.com/watch?v=lgqN1a1QA4c</t>
  </si>
  <si>
    <t>https://www.youtube.com/watch?v=Kus4vXmq-i0</t>
  </si>
  <si>
    <t>https://www.youtube.com/watch?v=-xXWApj0IYc</t>
  </si>
  <si>
    <t>https://www.youtube.com/watch?v=4QAX5v6YbEg</t>
  </si>
  <si>
    <t>https://www.youtube.com/watch?v=9qkDGThRwhk</t>
  </si>
  <si>
    <t>https://www.youtube.com/watch?v=DFlDB1zoLuA</t>
  </si>
  <si>
    <t>https://www.youtube.com/watch?v=Vm9Jzw4rI6M</t>
  </si>
  <si>
    <t>https://www.youtube.com/watch?v=74iyMIyChOA</t>
  </si>
  <si>
    <t>https://www.youtube.com/watch?v=Q-gv5x6Wdec</t>
  </si>
  <si>
    <t>https://www.youtube.com/watch?v=rWzoLjaiE4w</t>
  </si>
  <si>
    <t>https://www.youtube.com/watch?v=fueyPg5dEFM</t>
  </si>
  <si>
    <t>https://www.youtube.com/watch?v=hBpIDT_pemI</t>
  </si>
  <si>
    <t>https://www.youtube.com/watch?v=bKzeu35qhgw</t>
  </si>
  <si>
    <t>https://www.youtube.com/watch?v=EW5GTuUkcJk</t>
  </si>
  <si>
    <t>https://www.youtube.com/watch?v=2N5OR1WUojU</t>
  </si>
  <si>
    <t>https://www.youtube.com/watch?v=K0VGjzwpEqM</t>
  </si>
  <si>
    <t>https://www.youtube.com/watch?v=q4uIbacdd-A</t>
  </si>
  <si>
    <t>https://www.youtube.com/watch?v=6jyEOV4jTVc</t>
  </si>
  <si>
    <t>https://www.youtube.com/watch?v=L2hBYCBKWJo</t>
  </si>
  <si>
    <t>https://www.youtube.com/watch?v=ZFa1V1N6-hk</t>
  </si>
  <si>
    <t>https://www.youtube.com/watch?v=A97oD4Sg6Rg</t>
  </si>
  <si>
    <t>https://www.youtube.com/watch?v=S3j-LeDkYJg</t>
  </si>
  <si>
    <t>https://www.youtube.com/watch?v=QIZWYK8RiME</t>
  </si>
  <si>
    <t>https://www.youtube.com/watch?v=mbjP11BDsZc</t>
  </si>
  <si>
    <t>https://www.youtube.com/watch?v=-yffewdh4Cc</t>
  </si>
  <si>
    <t>https://www.youtube.com/watch?v=pThdeECM2_4</t>
  </si>
  <si>
    <t>https://www.youtube.com/watch?v=gBBmroT7ZvA</t>
  </si>
  <si>
    <t>https://www.youtube.com/watch?v=XyrxTEALih4</t>
  </si>
  <si>
    <t>https://www.youtube.com/watch?v=PSLIT6STPYM</t>
  </si>
  <si>
    <t>https://www.youtube.com/watch?v=TQ5vItPbFPw</t>
  </si>
  <si>
    <t>https://www.youtube.com/watch?v=0F6CQ1wJ7kc</t>
  </si>
  <si>
    <t>https://www.youtube.com/watch?v=XM-J-YS6rbU</t>
  </si>
  <si>
    <t>https://www.youtube.com/watch?v=cVnndTA5Ri8</t>
  </si>
  <si>
    <t>https://www.youtube.com/watch?v=3gkffwM51m0</t>
  </si>
  <si>
    <t>https://www.youtube.com/watch?v=p2vZ7uo0nq8</t>
  </si>
  <si>
    <t>https://www.youtube.com/watch?v=36lwNkU4VQU</t>
  </si>
  <si>
    <t>https://www.youtube.com/watch?v=11YnjUqmw3Y</t>
  </si>
  <si>
    <t>https://www.youtube.com/watch?v=bz-et8M4XQE</t>
  </si>
  <si>
    <t>https://www.youtube.com/watch?v=IME1KKvNcxs</t>
  </si>
  <si>
    <t>https://www.youtube.com/watch?v=xcoCiIZK1YI</t>
  </si>
  <si>
    <t>https://www.youtube.com/watch?v=0yq0BcYc-aw</t>
  </si>
  <si>
    <t>https://www.youtube.com/watch?v=OFb15orKSPg</t>
  </si>
  <si>
    <t>https://www.youtube.com/watch?v=7hQmCgmqza4</t>
  </si>
  <si>
    <t>https://www.youtube.com/watch?v=yfQoCJfgmmA</t>
  </si>
  <si>
    <t>https://www.youtube.com/watch?v=W6TljJojkRQ</t>
  </si>
  <si>
    <t>https://www.youtube.com/watch?v=ZjPF_Sl4CFM</t>
  </si>
  <si>
    <t>https://www.youtube.com/watch?v=yIWKU426VAI</t>
  </si>
  <si>
    <t>https://www.youtube.com/watch?v=ygcA60eElaQ</t>
  </si>
  <si>
    <t>https://www.youtube.com/watch?v=QQeThOYingY</t>
  </si>
  <si>
    <t>https://www.youtube.com/watch?v=8E8IkBlKZJQ</t>
  </si>
  <si>
    <t>https://www.youtube.com/watch?v=PAT3pHNKCHI</t>
  </si>
  <si>
    <t>https://www.youtube.com/watch?v=EQ8myVBVhzU</t>
  </si>
  <si>
    <t>https://www.youtube.com/watch?v=gcOYr_vWDjs</t>
  </si>
  <si>
    <t>https://www.youtube.com/watch?v=m5ArJUU9ZHE</t>
  </si>
  <si>
    <t>https://www.youtube.com/watch?v=X7fS2wOZOdc</t>
  </si>
  <si>
    <t>https://www.youtube.com/watch?v=uF30c-83DGg</t>
  </si>
  <si>
    <t>https://www.youtube.com/watch?v=kLtafnPR2qg</t>
  </si>
  <si>
    <t>https://www.youtube.com/watch?v=Yyt21Z056DQ</t>
  </si>
  <si>
    <t>https://www.youtube.com/watch?v=L0y8EAoz5P4</t>
  </si>
  <si>
    <t>https://www.youtube.com/watch?v=c57wNZiy0Rs</t>
  </si>
  <si>
    <t>https://www.youtube.com/watch?v=3fuf8QxL0bY</t>
  </si>
  <si>
    <t>https://www.youtube.com/watch?v=LSKDzjw0G1c</t>
  </si>
  <si>
    <t>https://www.youtube.com/watch?v=EZjGh66W8j4</t>
  </si>
  <si>
    <t>https://www.youtube.com/watch?v=v2c7xehZe14</t>
  </si>
  <si>
    <t>https://www.youtube.com/watch?v=p5xEKWcsrPg</t>
  </si>
  <si>
    <t>https://www.youtube.com/watch?v=Eg2vTBOrCo0</t>
  </si>
  <si>
    <t>https://www.youtube.com/watch?v=ne32Edjh28k</t>
  </si>
  <si>
    <t>https://www.youtube.com/watch?v=BUsu-AeQM0E</t>
  </si>
  <si>
    <t>https://www.youtube.com/watch?v=RUcTqNHC2HA</t>
  </si>
  <si>
    <t>https://www.youtube.com/watch?v=UpuATfMT7Lo</t>
  </si>
  <si>
    <t>https://www.youtube.com/watch?v=Ec0AM9mIoQg</t>
  </si>
  <si>
    <t>https://www.youtube.com/watch?v=E6zeuJ6mlQg</t>
  </si>
  <si>
    <t>https://www.youtube.com/watch?v=bakgQWw9bHE</t>
  </si>
  <si>
    <t>https://www.youtube.com/watch?v=AxaeIrVuMqQ</t>
  </si>
  <si>
    <t>https://www.youtube.com/watch?v=j-64LAtkhbs</t>
  </si>
  <si>
    <t>https://www.youtube.com/watch?v=jboRDT3XI-U</t>
  </si>
  <si>
    <t>https://www.youtube.com/watch?v=sEXFopXstos</t>
  </si>
  <si>
    <t>https://www.youtube.com/watch?v=FxbdmWb9S7U</t>
  </si>
  <si>
    <t>https://www.youtube.com/watch?v=hLZ1c5oA1Sg</t>
  </si>
  <si>
    <t>https://www.youtube.com/watch?v=ILsUheSj9vk</t>
  </si>
  <si>
    <t>https://www.youtube.com/watch?v=l-xKMZrg46c</t>
  </si>
  <si>
    <t>https://www.youtube.com/watch?v=qHUrLbl4g18</t>
  </si>
  <si>
    <t>https://www.youtube.com/watch?v=slgc-pejKuM</t>
  </si>
  <si>
    <t>https://www.youtube.com/watch?v=kWeixLFGOVc</t>
  </si>
  <si>
    <t>https://www.youtube.com/watch?v=b4GpjdhBUTk</t>
  </si>
  <si>
    <t>https://www.youtube.com/watch?v=gnlEgeSl8eI</t>
  </si>
  <si>
    <t>https://www.youtube.com/watch?v=yDDkHEpwKfk</t>
  </si>
  <si>
    <t>https://www.youtube.com/watch?v=zFaOMWXtw2I</t>
  </si>
  <si>
    <t>https://www.youtube.com/watch?v=UINOZg2jsJI</t>
  </si>
  <si>
    <t>https://www.youtube.com/watch?v=_iiqN2ef4FE</t>
  </si>
  <si>
    <t>https://www.youtube.com/watch?v=Fp7Yk8RfY7Y</t>
  </si>
  <si>
    <t>https://www.youtube.com/watch?v=CkloVhrj67s</t>
  </si>
  <si>
    <t>https://www.youtube.com/watch?v=wxeke8Zuv3g</t>
  </si>
  <si>
    <t>https://www.youtube.com/watch?v=KJbClQM_0Ps</t>
  </si>
  <si>
    <t>https://www.youtube.com/watch?v=7tT6C502dRk</t>
  </si>
  <si>
    <t>https://www.youtube.com/watch?v=zVaUMYai64M</t>
  </si>
  <si>
    <t>https://www.youtube.com/watch?v=sH98nDJdErU</t>
  </si>
  <si>
    <t>https://www.youtube.com/watch?v=2zZL2BILyi8</t>
  </si>
  <si>
    <t>https://www.youtube.com/watch?v=RSdnhTnBITg</t>
  </si>
  <si>
    <t>https://www.youtube.com/watch?v=ywJ6vQh-LwA</t>
  </si>
  <si>
    <t>https://www.youtube.com/watch?v=msIwsek1AZM</t>
  </si>
  <si>
    <t>https://www.youtube.com/watch?v=X5k3cMs4g1Y</t>
  </si>
  <si>
    <t>https://www.youtube.com/watch?v=wDqHo7Y7Sds</t>
  </si>
  <si>
    <t>https://www.youtube.com/watch?v=VwnSMnip5-4</t>
  </si>
  <si>
    <t>https://www.youtube.com/watch?v=XolcKglk42o</t>
  </si>
  <si>
    <t>https://www.youtube.com/watch?v=OZXp57H8hLA</t>
  </si>
  <si>
    <t>https://www.youtube.com/watch?v=NO7c7p1z_38</t>
  </si>
  <si>
    <t>✅ lên lịch 11/07/2026 05:00</t>
  </si>
  <si>
    <t>https://www.youtube.com/watch?v=uSLO1_AVAPY</t>
  </si>
  <si>
    <t>https://www.youtube.com/watch?v=LjE__NddTnM</t>
  </si>
  <si>
    <t>https://www.youtube.com/watch?v=Ftn0uyMMcUg</t>
  </si>
  <si>
    <t>https://www.youtube.com/watch?v=lnPD_JFrG4A</t>
  </si>
  <si>
    <t>https://www.youtube.com/watch?v=Xb0qwFbsDCg</t>
  </si>
  <si>
    <t>https://www.youtube.com/watch?v=M_UXVfIyJlo</t>
  </si>
  <si>
    <t>https://www.youtube.com/watch?v=ok7OfrFPM5A</t>
  </si>
  <si>
    <t>https://www.youtube.com/watch?v=bPCiXn9yVGY</t>
  </si>
  <si>
    <t>https://www.youtube.com/watch?v=lx1Vzrvy8eE</t>
  </si>
  <si>
    <t>https://www.youtube.com/watch?v=WpgX4hbzOj8</t>
  </si>
  <si>
    <t>✅ lên lịch 11/07/2026 18:00</t>
  </si>
  <si>
    <t>https://www.youtube.com/watch?v=bScuPnnpqTc</t>
  </si>
  <si>
    <t>https://www.youtube.com/watch?v=kkamXJupSJQ</t>
  </si>
  <si>
    <t>https://www.youtube.com/watch?v=vLCOEZ24Duc</t>
  </si>
  <si>
    <t>https://www.youtube.com/watch?v=3utYiOgRNgA</t>
  </si>
  <si>
    <t>https://www.youtube.com/watch?v=D4kriBj4o44</t>
  </si>
  <si>
    <t>https://www.youtube.com/watch?v=e-UCu_7gutE</t>
  </si>
  <si>
    <t>✅ lên lịch 12/07/2026 05:00</t>
  </si>
  <si>
    <t>https://www.youtube.com/watch?v=QtJtOHyDl04</t>
  </si>
  <si>
    <t>https://www.youtube.com/watch?v=XonPaeCOrxg</t>
  </si>
  <si>
    <t>https://www.youtube.com/watch?v=0UY-_OvbKh8</t>
  </si>
  <si>
    <t>https://www.youtube.com/watch?v=V57Ciyo8wgk</t>
  </si>
  <si>
    <t>https://www.youtube.com/watch?v=drRhmIc_ls8</t>
  </si>
  <si>
    <t>https://www.youtube.com/watch?v=tdLJLNAi60g</t>
  </si>
  <si>
    <t>https://www.youtube.com/watch?v=F8FvkfrApcc</t>
  </si>
  <si>
    <t>https://www.youtube.com/watch?v=GtCQR8zDvSs</t>
  </si>
  <si>
    <t>https://www.youtube.com/watch?v=yaRcA_Nz550</t>
  </si>
  <si>
    <t>https://www.youtube.com/watch?v=8f7NYO_qJ8g</t>
  </si>
  <si>
    <t>https://www.youtube.com/watch?v=MwEJKP3uRLE</t>
  </si>
  <si>
    <t>✅ lên lịch 12/07/2026 18:00</t>
  </si>
  <si>
    <t>https://www.youtube.com/watch?v=_O31pSWnopQ</t>
  </si>
  <si>
    <t>https://www.youtube.com/watch?v=7aJjWvZoq0k</t>
  </si>
  <si>
    <t>https://www.youtube.com/watch?v=p8_VCrcJbJo</t>
  </si>
  <si>
    <t>https://www.youtube.com/watch?v=3htjCJBf-R4</t>
  </si>
  <si>
    <t>✅ lên lịch 13/07/2026 05:00</t>
  </si>
  <si>
    <t>https://www.youtube.com/watch?v=nRFrIqaAtmM</t>
  </si>
  <si>
    <t>https://www.youtube.com/watch?v=pAokpKqMJAM</t>
  </si>
  <si>
    <t>https://www.youtube.com/watch?v=Ura0T-f_pFw</t>
  </si>
  <si>
    <t>https://www.youtube.com/watch?v=xt6IPPZqXH4</t>
  </si>
  <si>
    <t>https://www.youtube.com/watch?v=6fkB1jQCTAI</t>
  </si>
  <si>
    <t>https://www.youtube.com/watch?v=slyjTN6Nd8M</t>
  </si>
  <si>
    <t>https://www.youtube.com/watch?v=q5792LbiiUs</t>
  </si>
  <si>
    <t>https://www.youtube.com/watch?v=tJrrKsR8eSk</t>
  </si>
  <si>
    <t>https://www.youtube.com/watch?v=8gXxVbW6LvQ</t>
  </si>
  <si>
    <t>https://www.youtube.com/watch?v=f80_GmB4lDs</t>
  </si>
  <si>
    <t>https://www.youtube.com/watch?v=3mlAaEkKBQY</t>
  </si>
  <si>
    <t>✅ lên lịch 13/07/2026 18:00</t>
  </si>
  <si>
    <t>https://www.youtube.com/watch?v=bwjPpoL8uJ0</t>
  </si>
  <si>
    <t>https://www.youtube.com/watch?v=dc1UQNJCsM8</t>
  </si>
  <si>
    <t>https://www.youtube.com/watch?v=_dsPGQ8nS5M</t>
  </si>
  <si>
    <t>https://www.youtube.com/watch?v=BHu_kGOcwTg</t>
  </si>
  <si>
    <t>https://www.youtube.com/watch?v=BCwGE478ZgE</t>
  </si>
  <si>
    <t>https://www.youtube.com/watch?v=U6fT5NAXW2Y</t>
  </si>
  <si>
    <t>✅ lên lịch 14/07/2026 05:00</t>
  </si>
  <si>
    <t>https://www.youtube.com/watch?v=yo7KVYq6h6g</t>
  </si>
  <si>
    <t>https://www.youtube.com/watch?v=Pkr5aRz88YA</t>
  </si>
  <si>
    <t>https://www.youtube.com/watch?v=ikbg-qHxht8</t>
  </si>
  <si>
    <t>https://www.youtube.com/watch?v=Yd0iAu1Qs8s</t>
  </si>
  <si>
    <t>https://www.youtube.com/watch?v=2_U24WJZI-U</t>
  </si>
  <si>
    <t>https://www.youtube.com/watch?v=MP1skaRZ0ZE</t>
  </si>
  <si>
    <t>https://www.youtube.com/watch?v=1xlMb_DfTrc</t>
  </si>
  <si>
    <t>https://www.youtube.com/watch?v=bLdxsEuoLEU</t>
  </si>
  <si>
    <t>https://www.youtube.com/watch?v=vi8_fxBH-sg</t>
  </si>
  <si>
    <t>✅ lên lịch 14/07/2026 18:00</t>
  </si>
  <si>
    <t>https://www.youtube.com/watch?v=ddiBH7l0-WY</t>
  </si>
  <si>
    <t>https://www.youtube.com/watch?v=mMDcdy8WQTo</t>
  </si>
  <si>
    <t>https://www.youtube.com/watch?v=LBiZJ8Ykb2k</t>
  </si>
  <si>
    <t>https://www.youtube.com/watch?v=K3OzpDXhizU</t>
  </si>
  <si>
    <t>✅ lên lịch 15/07/2026 05:00</t>
  </si>
  <si>
    <t>https://www.youtube.com/watch?v=MNt6Kz515eo</t>
  </si>
  <si>
    <t>https://www.youtube.com/watch?v=TE0GqKcEJ7U</t>
  </si>
  <si>
    <t>https://www.youtube.com/watch?v=vmZOhYGJSZk</t>
  </si>
  <si>
    <t>https://www.youtube.com/watch?v=TucWzb_sLqs</t>
  </si>
  <si>
    <t>https://www.youtube.com/watch?v=feg-S3jZTj8</t>
  </si>
  <si>
    <t>https://www.youtube.com/watch?v=DcwLpW0_wN4</t>
  </si>
  <si>
    <t>https://www.youtube.com/watch?v=KTfODjUHT8c</t>
  </si>
  <si>
    <t>https://www.youtube.com/watch?v=xD-R-O6oUNI</t>
  </si>
  <si>
    <t>https://www.youtube.com/watch?v=nYAeyRSYv80</t>
  </si>
  <si>
    <t>https://www.youtube.com/watch?v=TmhVgsAk5UU</t>
  </si>
  <si>
    <t>✅ lên lịch 15/07/2026 18:00</t>
  </si>
  <si>
    <t>https://www.youtube.com/watch?v=QYYMOSG9aF4</t>
  </si>
  <si>
    <t>https://www.youtube.com/watch?v=lbuE5zSWOP8</t>
  </si>
  <si>
    <t>https://www.youtube.com/watch?v=O3d16WhwwNM</t>
  </si>
  <si>
    <t>✅ lên lịch 16/07/2026 05:00</t>
  </si>
  <si>
    <t>https://www.youtube.com/watch?v=C7hkguCzO-4</t>
  </si>
  <si>
    <t>https://www.youtube.com/watch?v=dGhjsuuUSrc</t>
  </si>
  <si>
    <t>https://www.youtube.com/watch?v=Kkb9oSKNu34</t>
  </si>
  <si>
    <t>https://www.youtube.com/watch?v=6_8NxzxgN70</t>
  </si>
  <si>
    <t>https://www.youtube.com/watch?v=RJAq7qT_3Ws</t>
  </si>
  <si>
    <t>https://www.youtube.com/watch?v=Nrca9QGqKQ8</t>
  </si>
  <si>
    <t>https://www.youtube.com/watch?v=LEnWLYZDqiM</t>
  </si>
  <si>
    <t>https://www.youtube.com/watch?v=R73WG7oXiYo</t>
  </si>
  <si>
    <t>https://www.youtube.com/watch?v=6h_39jstWro</t>
  </si>
  <si>
    <t>https://www.youtube.com/watch?v=V_T4XfEOObk</t>
  </si>
  <si>
    <t>✅ lên lịch 16/07/2026 18:00</t>
  </si>
  <si>
    <t>https://www.youtube.com/watch?v=ykeF3qese5g</t>
  </si>
  <si>
    <t>https://www.youtube.com/watch?v=asX5IzsKS3w</t>
  </si>
  <si>
    <t>https://www.youtube.com/watch?v=8hAE2-B-7v0</t>
  </si>
  <si>
    <t>https://www.youtube.com/watch?v=RFuw-4y1cQU</t>
  </si>
  <si>
    <t>✅ lên lịch 17/07/2026 05:00</t>
  </si>
  <si>
    <t>https://www.youtube.com/watch?v=dPb_Mtm8DzY</t>
  </si>
  <si>
    <t>https://www.youtube.com/watch?v=OekuPdXEB60</t>
  </si>
  <si>
    <t>https://www.youtube.com/watch?v=kJVzcoO4Di0</t>
  </si>
  <si>
    <t>https://www.youtube.com/watch?v=ojl2P9qX2AA</t>
  </si>
  <si>
    <t>https://www.youtube.com/watch?v=Ow40Kz-TJJ4</t>
  </si>
  <si>
    <t>https://www.youtube.com/watch?v=fZOwvYhPX-c</t>
  </si>
  <si>
    <t>https://www.youtube.com/watch?v=s1vMLsfVg4M</t>
  </si>
  <si>
    <t>✅ lên lịch 17/07/2026 18:00</t>
  </si>
  <si>
    <t>https://www.youtube.com/watch?v=oDm_jaTLTJw</t>
  </si>
  <si>
    <t>https://www.youtube.com/watch?v=TD0m97a5MEk</t>
  </si>
  <si>
    <t>https://www.youtube.com/watch?v=forczwvVyfg</t>
  </si>
  <si>
    <t>https://www.youtube.com/watch?v=jawtMYWJ86A</t>
  </si>
  <si>
    <t>✅ lên lịch 18/07/2026 05:00</t>
  </si>
  <si>
    <t>https://www.youtube.com/watch?v=4_4R3hHqRyQ</t>
  </si>
  <si>
    <t>https://www.youtube.com/watch?v=rPLWHu4-q9s</t>
  </si>
  <si>
    <t>https://www.youtube.com/watch?v=Mem72-QKq_A</t>
  </si>
  <si>
    <t>https://www.youtube.com/watch?v=KEx8CAbMLls</t>
  </si>
  <si>
    <t>https://www.youtube.com/watch?v=UlD5RVHyRiw</t>
  </si>
  <si>
    <t>https://www.youtube.com/watch?v=fdbM3WIiaEM</t>
  </si>
  <si>
    <t>https://www.youtube.com/watch?v=FomEyIenC7c</t>
  </si>
  <si>
    <t>✅ lên lịch 18/07/2026 18:00</t>
  </si>
  <si>
    <t>https://www.youtube.com/watch?v=1GFqjo-n4Q0</t>
  </si>
  <si>
    <t>https://www.youtube.com/watch?v=GkUNTv7rykU</t>
  </si>
  <si>
    <t>https://www.youtube.com/watch?v=I_Ze1Doxt1Y</t>
  </si>
  <si>
    <t>https://www.youtube.com/watch?v=01QIHl2C0CI</t>
  </si>
  <si>
    <t>✅ lên lịch 19/07/2026 05:00</t>
  </si>
  <si>
    <t>https://www.youtube.com/watch?v=ijCmXRqCcew</t>
  </si>
  <si>
    <t>https://www.youtube.com/watch?v=t0RkW-Z4znU</t>
  </si>
  <si>
    <t>https://www.youtube.com/watch?v=C__CaNi0odI</t>
  </si>
  <si>
    <t>https://www.youtube.com/watch?v=GrkeVS4K-gA</t>
  </si>
  <si>
    <t>https://www.youtube.com/watch?v=5qnIktHgW2s</t>
  </si>
  <si>
    <t>https://www.youtube.com/watch?v=MHUugqEnuDg</t>
  </si>
  <si>
    <t>https://www.youtube.com/watch?v=q6E4gtL5Qes</t>
  </si>
  <si>
    <t>✅ lên lịch 19/07/2026 18:00</t>
  </si>
  <si>
    <t>https://www.youtube.com/watch?v=kqXOsUCKVjs</t>
  </si>
  <si>
    <t>https://www.youtube.com/watch?v=XAkpxRIji9E</t>
  </si>
  <si>
    <t>https://www.youtube.com/watch?v=zwRuW3bz214</t>
  </si>
  <si>
    <t>https://www.youtube.com/watch?v=SaLJFJL8mtA</t>
  </si>
  <si>
    <t>✅ lên lịch 20/07/2026 05:00</t>
  </si>
  <si>
    <t>https://www.youtube.com/watch?v=QQkwLqjyMlk</t>
  </si>
  <si>
    <t>https://www.youtube.com/watch?v=QuBepiqN4bc</t>
  </si>
  <si>
    <t>https://www.youtube.com/watch?v=bjNeYGC-kmw</t>
  </si>
  <si>
    <t>https://www.youtube.com/watch?v=8EBlPNlSRYQ</t>
  </si>
  <si>
    <t>https://www.youtube.com/watch?v=rxkFjNxrgOM</t>
  </si>
  <si>
    <t>https://www.youtube.com/watch?v=TVFd7xB-GD4</t>
  </si>
  <si>
    <t>https://www.youtube.com/watch?v=uMM2nGJzWu8</t>
  </si>
  <si>
    <t>✅ lên lịch 20/07/2026 18:00</t>
  </si>
  <si>
    <t>https://www.youtube.com/watch?v=9ZnVUFuZfT0</t>
  </si>
  <si>
    <t>https://www.youtube.com/watch?v=d3UwRZ21C3I</t>
  </si>
  <si>
    <t>https://www.youtube.com/watch?v=Lvo866NqC1Y</t>
  </si>
  <si>
    <t>https://www.youtube.com/watch?v=awbxg-VGbig</t>
  </si>
  <si>
    <t>https://www.youtube.com/watch?v=pLIBtdN5uaU</t>
  </si>
  <si>
    <t>✅ lên lịch 21/07/2026 05:00</t>
  </si>
  <si>
    <t>https://www.youtube.com/watch?v=l-miArYCWmg</t>
  </si>
  <si>
    <t>https://www.youtube.com/watch?v=NvsWc-WGLFI</t>
  </si>
  <si>
    <t>https://www.youtube.com/watch?v=c67s5aJ5akU</t>
  </si>
  <si>
    <t>✅ lên lịch 21/07/2026 11:00</t>
  </si>
  <si>
    <t>https://www.youtube.com/watch?v=uGp1SdTaTTw</t>
  </si>
  <si>
    <t>https://www.youtube.com/watch?v=IJ2t4Pe7J9E</t>
  </si>
  <si>
    <t>https://www.youtube.com/watch?v=ZNpMaO2_79M</t>
  </si>
  <si>
    <t>https://www.youtube.com/watch?v=FI4JuwI1K7w</t>
  </si>
  <si>
    <t>✅ lên lịch 21/07/2026 18:00</t>
  </si>
  <si>
    <t>https://www.youtube.com/watch?v=FvsETBxJRsA</t>
  </si>
  <si>
    <t>https://www.youtube.com/watch?v=zK8pp6A_150</t>
  </si>
  <si>
    <t>https://www.youtube.com/watch?v=x6joQI7IrRA</t>
  </si>
  <si>
    <t>✅ lên lịch 22/07/2026 05:00</t>
  </si>
  <si>
    <t>https://www.youtube.com/watch?v=C_DQsa5MaWg</t>
  </si>
  <si>
    <t>https://www.youtube.com/watch?v=l5mtByqx7es</t>
  </si>
  <si>
    <t>https://www.youtube.com/watch?v=Tik0hkLydn8</t>
  </si>
  <si>
    <t>https://www.youtube.com/watch?v=ixkDL0EcCjU</t>
  </si>
  <si>
    <t>https://www.youtube.com/watch?v=MLuyPqiPQkE</t>
  </si>
  <si>
    <t>https://www.youtube.com/watch?v=Y3V-eASZf3g</t>
  </si>
  <si>
    <t>https://www.youtube.com/watch?v=Rupp6Lt-T1c</t>
  </si>
  <si>
    <t>https://www.youtube.com/watch?v=yUbRSb-UpBE</t>
  </si>
  <si>
    <t>https://www.youtube.com/watch?v=hc_rV1TPTxs</t>
  </si>
  <si>
    <t>https://www.youtube.com/watch?v=eYjVGwGPKOU</t>
  </si>
  <si>
    <t>✅ lên lịch 23/07/2026 05:00</t>
  </si>
  <si>
    <t>https://www.youtube.com/watch?v=wGWkCyXYqeM</t>
  </si>
  <si>
    <t>https://www.youtube.com/watch?v=Z-VHdzz25FQ</t>
  </si>
  <si>
    <t>https://www.youtube.com/watch?v=SYn5F9SDq6s</t>
  </si>
  <si>
    <t>https://www.youtube.com/watch?v=5szCGr0ojis</t>
  </si>
  <si>
    <t>https://www.youtube.com/watch?v=0nwvn_tQSr0</t>
  </si>
  <si>
    <t>https://www.youtube.com/watch?v=DwvtiHR0KUQ</t>
  </si>
  <si>
    <t>https://www.youtube.com/watch?v=fganvLlssmM</t>
  </si>
  <si>
    <t>https://www.youtube.com/watch?v=dHmUgwFsMm4</t>
  </si>
  <si>
    <t>https://www.youtube.com/watch?v=m96mCf7OKCY</t>
  </si>
  <si>
    <t>✅ lên lịch 24/07/2026 05:00</t>
  </si>
  <si>
    <t>https://www.youtube.com/watch?v=NxA-IgaP1Ks</t>
  </si>
  <si>
    <t>https://www.youtube.com/watch?v=7v6CeAglnF4</t>
  </si>
  <si>
    <t>https://www.youtube.com/watch?v=5GLS8_sG4pU</t>
  </si>
  <si>
    <t>https://www.youtube.com/watch?v=Fs9FYGqUydc</t>
  </si>
  <si>
    <t>https://www.youtube.com/watch?v=RvjzPzpzWG0</t>
  </si>
  <si>
    <t>https://www.youtube.com/watch?v=qXpBNjOtV6Q</t>
  </si>
  <si>
    <t>https://www.youtube.com/watch?v=ZjwdNHsYRLk</t>
  </si>
  <si>
    <t>https://www.youtube.com/watch?v=bKyd8eoyjpM</t>
  </si>
  <si>
    <t>https://www.youtube.com/watch?v=bZez2Xebh1Q</t>
  </si>
  <si>
    <t>https://www.youtube.com/watch?v=TaTMgnjAyRg</t>
  </si>
  <si>
    <t>https://www.youtube.com/watch?v=nd3r5FqX-oA</t>
  </si>
  <si>
    <t>https://www.youtube.com/watch?v=KMaAAoDtUn8</t>
  </si>
  <si>
    <t>https://www.youtube.com/watch?v=fPdJPmqJ0OA</t>
  </si>
  <si>
    <t>https://www.youtube.com/watch?v=BG1zaHkuCZI</t>
  </si>
  <si>
    <t>https://www.youtube.com/watch?v=zQRYw0wBVCk</t>
  </si>
  <si>
    <t>✅ lên lịch 25/07/2026 05:00</t>
  </si>
  <si>
    <t>https://www.youtube.com/watch?v=RpIR421_vlQ</t>
  </si>
  <si>
    <t>https://www.youtube.com/watch?v=XPe05X_B3Lk</t>
  </si>
  <si>
    <t>https://www.youtube.com/watch?v=vhM3FzauYis</t>
  </si>
  <si>
    <t>https://www.youtube.com/watch?v=ccpRaDP1lR8</t>
  </si>
  <si>
    <t>https://www.youtube.com/watch?v=bvVhw09xGBM</t>
  </si>
  <si>
    <t>https://www.youtube.com/watch?v=rGPWaI3BNJg</t>
  </si>
  <si>
    <t>https://www.youtube.com/watch?v=VnbEFyREh9s</t>
  </si>
  <si>
    <t>✅ lên lịch 26/07/2026 05:00</t>
  </si>
  <si>
    <t>https://www.youtube.com/watch?v=UxrW8tJkqVo</t>
  </si>
  <si>
    <t>https://www.youtube.com/watch?v=CpY-kXiO5BI</t>
  </si>
  <si>
    <t>https://www.youtube.com/watch?v=FlR2D5gvFQo</t>
  </si>
  <si>
    <t>https://www.youtube.com/watch?v=CISTrSoR1s8</t>
  </si>
  <si>
    <t>https://www.youtube.com/watch?v=tQNo4eZH3J4</t>
  </si>
  <si>
    <t>https://www.youtube.com/watch?v=upMMloRdN4g</t>
  </si>
  <si>
    <t>https://www.youtube.com/watch?v=dxiTo26dBOc</t>
  </si>
  <si>
    <t>https://www.youtube.com/watch?v=qB0yMSdiPyg</t>
  </si>
  <si>
    <t>https://www.youtube.com/watch?v=MkTVfy9TwxM</t>
  </si>
  <si>
    <t>https://www.youtube.com/watch?v=zwDK1hbamAk</t>
  </si>
  <si>
    <t>https://www.youtube.com/watch?v=rJldIyBcfig</t>
  </si>
  <si>
    <t>https://www.youtube.com/watch?v=aZEnfNW703A</t>
  </si>
  <si>
    <t>https://www.youtube.com/watch?v=DIXiKWtucFc</t>
  </si>
  <si>
    <t>https://www.youtube.com/watch?v=jsdLGT7RO4g</t>
  </si>
  <si>
    <t>https://www.youtube.com/watch?v=65UwV_qO9m0</t>
  </si>
  <si>
    <t>https://www.youtube.com/watch?v=NV8vRJFAw04</t>
  </si>
  <si>
    <t>https://www.youtube.com/watch?v=qLLg7HEvTYY</t>
  </si>
  <si>
    <t>https://www.youtube.com/watch?v=DtFOQ4GOQK0</t>
  </si>
  <si>
    <t>https://www.youtube.com/watch?v=RkxD7dLTItY</t>
  </si>
  <si>
    <t>https://www.youtube.com/watch?v=APCOkXvkG7w</t>
  </si>
  <si>
    <t>https://www.youtube.com/watch?v=Oa-vW2dOsrg</t>
  </si>
  <si>
    <t>✅ lên lịch 28/07/2026 05:00</t>
  </si>
  <si>
    <t>https://www.youtube.com/watch?v=uOuxV4BwTJ8</t>
  </si>
  <si>
    <t>https://www.youtube.com/watch?v=OGrtR2qAbvI</t>
  </si>
  <si>
    <t>https://www.youtube.com/watch?v=SvFaHgNFMXA</t>
  </si>
  <si>
    <t>https://www.youtube.com/watch?v=JAoxJiiWEng</t>
  </si>
  <si>
    <t>https://www.youtube.com/watch?v=4Ai7xlno-Ms</t>
  </si>
  <si>
    <t>https://www.youtube.com/watch?v=yM1C_gCgTGE</t>
  </si>
  <si>
    <t>https://www.youtube.com/watch?v=4pU9mCpDnSw</t>
  </si>
  <si>
    <t>https://www.youtube.com/watch?v=O5WfG6gSf4M</t>
  </si>
  <si>
    <t>https://www.youtube.com/watch?v=kXjCknZcfxE</t>
  </si>
  <si>
    <t>https://www.youtube.com/watch?v=zMW2_VnqVMY</t>
  </si>
  <si>
    <t>https://www.youtube.com/watch?v=ezAJTVD428E</t>
  </si>
  <si>
    <t>✅ lên lịch 29/07/2026 05:00</t>
  </si>
  <si>
    <t>https://www.youtube.com/watch?v=I2NRRanw5PU</t>
  </si>
  <si>
    <t>https://www.youtube.com/watch?v=90-hhNVL53s</t>
  </si>
  <si>
    <t>https://www.youtube.com/watch?v=hnxzA2q2Pbc</t>
  </si>
  <si>
    <t>https://www.youtube.com/watch?v=G_ylCn5FDcM</t>
  </si>
  <si>
    <t>https://www.youtube.com/watch?v=cKDB4unbzrE</t>
  </si>
  <si>
    <t>https://www.youtube.com/watch?v=S7eG6uElxts</t>
  </si>
  <si>
    <t>https://www.youtube.com/watch?v=iv4qmLKmLqY</t>
  </si>
  <si>
    <t>https://www.youtube.com/watch?v=OWLUlknU2_U</t>
  </si>
  <si>
    <t>https://www.youtube.com/watch?v=wfjpo9v9p2c</t>
  </si>
  <si>
    <t>https://www.youtube.com/watch?v=HYKoFsqPwMc</t>
  </si>
  <si>
    <t>https://www.youtube.com/watch?v=iP7432QVPPI</t>
  </si>
  <si>
    <t>https://www.youtube.com/watch?v=N5uPhw2Zq-w</t>
  </si>
  <si>
    <t>https://www.youtube.com/watch?v=YZftZ_1w52U</t>
  </si>
  <si>
    <t>https://www.youtube.com/watch?v=ItNSdQamhLU</t>
  </si>
  <si>
    <t>https://www.youtube.com/watch?v=hAijxn0Q2d0</t>
  </si>
  <si>
    <t>https://www.youtube.com/watch?v=x0OK-iVtlrI</t>
  </si>
  <si>
    <t>https://www.youtube.com/watch?v=PG2bzH1CSvY</t>
  </si>
  <si>
    <t>https://www.youtube.com/watch?v=Mphl331zpEM</t>
  </si>
  <si>
    <t>https://www.youtube.com/watch?v=9s6OBfr1DW0</t>
  </si>
  <si>
    <t>https://www.youtube.com/watch?v=qZP0Ti6_GBw</t>
  </si>
  <si>
    <t>https://www.youtube.com/watch?v=iVv0gBQMyGI</t>
  </si>
  <si>
    <t>https://www.youtube.com/watch?v=SVRHXWGfDzI</t>
  </si>
  <si>
    <t>https://www.youtube.com/watch?v=sN-Za6SEiJk</t>
  </si>
  <si>
    <t>https://www.youtube.com/watch?v=iv_dmI0UWZ0</t>
  </si>
  <si>
    <t>https://www.youtube.com/watch?v=1uHb1Zf6ouo</t>
  </si>
  <si>
    <t>https://www.youtube.com/watch?v=DhKhYuP0-vw</t>
  </si>
  <si>
    <t>https://www.youtube.com/watch?v=9C3wKJU4e68</t>
  </si>
  <si>
    <t>https://www.youtube.com/watch?v=4SbLaDzfzdQ</t>
  </si>
  <si>
    <t>https://www.youtube.com/watch?v=UIpztz_FX1Y</t>
  </si>
  <si>
    <t>https://www.youtube.com/watch?v=u8XbE4zN9lY</t>
  </si>
  <si>
    <t>https://www.youtube.com/watch?v=oVZmCHmVPrE</t>
  </si>
  <si>
    <t>https://www.youtube.com/watch?v=OyOG1AWxhIU</t>
  </si>
  <si>
    <t>https://www.youtube.com/watch?v=gDd5hanQiHQ</t>
  </si>
  <si>
    <t>https://www.youtube.com/watch?v=Btiz4mRWqm8</t>
  </si>
  <si>
    <t>https://www.youtube.com/watch?v=a0qHu2wzZEA</t>
  </si>
  <si>
    <t>https://www.youtube.com/watch?v=KBmQFD9Cy9E</t>
  </si>
  <si>
    <t>https://www.youtube.com/watch?v=bGd0rFJNc6U</t>
  </si>
  <si>
    <t>https://www.youtube.com/watch?v=tNY2B3vYiIk</t>
  </si>
  <si>
    <t>https://www.youtube.com/watch?v=Hk3cMIY25EE</t>
  </si>
  <si>
    <t>https://www.youtube.com/watch?v=B7WSSRoQUfY</t>
  </si>
  <si>
    <t>https://www.youtube.com/watch?v=9CkuW0rq2ys</t>
  </si>
  <si>
    <t>https://www.youtube.com/watch?v=nAKPpIo-Lok</t>
  </si>
  <si>
    <t>https://www.youtube.com/watch?v=vwDM_7z5XRo</t>
  </si>
  <si>
    <t>https://www.youtube.com/watch?v=RwaXQJOo7Ko</t>
  </si>
  <si>
    <t>https://www.youtube.com/watch?v=ialPjwJ7QGM</t>
  </si>
  <si>
    <t>https://www.youtube.com/watch?v=VTHQLkdNiBc</t>
  </si>
  <si>
    <t>https://www.youtube.com/watch?v=HeWp6v3CWuk</t>
  </si>
  <si>
    <t>https://www.youtube.com/watch?v=5ModBVVQp7c</t>
  </si>
  <si>
    <t>https://www.youtube.com/watch?v=g8ja4-8Trao</t>
  </si>
  <si>
    <t>https://www.youtube.com/watch?v=JRM8eD1MrTM</t>
  </si>
  <si>
    <t>https://www.youtube.com/watch?v=YTXA8GaL5W0</t>
  </si>
  <si>
    <t>https://www.youtube.com/watch?v=uTbCRnIngVs</t>
  </si>
  <si>
    <t>https://www.youtube.com/watch?v=oYvRNyIn_jM</t>
  </si>
  <si>
    <t>https://www.youtube.com/watch?v=Y_7GB_FLXWg</t>
  </si>
  <si>
    <t>https://www.youtube.com/watch?v=yh6uXwc_TnY</t>
  </si>
  <si>
    <t>https://www.youtube.com/watch?v=VgmrlGxTeNg</t>
  </si>
  <si>
    <t>https://www.youtube.com/watch?v=nHwXiXRjRvo</t>
  </si>
  <si>
    <t>https://www.youtube.com/watch?v=5PAWpfeZqPU</t>
  </si>
  <si>
    <t>https://www.youtube.com/watch?v=Uq2cPfDJaFE</t>
  </si>
  <si>
    <t>https://www.youtube.com/watch?v=SpwUh_T1ODo</t>
  </si>
  <si>
    <t>https://www.youtube.com/watch?v=Vy8DaouJ5yM</t>
  </si>
  <si>
    <t>https://www.youtube.com/watch?v=Xx59Q7fdoiI</t>
  </si>
  <si>
    <t>https://www.youtube.com/watch?v=2jhertS10aA</t>
  </si>
  <si>
    <t>https://www.youtube.com/watch?v=VVdlp1EgVkE</t>
  </si>
  <si>
    <t>https://www.youtube.com/watch?v=mk8vY1zzgcY</t>
  </si>
  <si>
    <t>https://www.youtube.com/watch?v=rah-x-TcfYs</t>
  </si>
  <si>
    <t>https://www.youtube.com/watch?v=Fk2oixCs2Rc</t>
  </si>
  <si>
    <t>https://www.youtube.com/watch?v=xs0WuRIMHRg</t>
  </si>
  <si>
    <t>https://www.youtube.com/watch?v=Yh1uf7lOcmM</t>
  </si>
  <si>
    <t>https://www.youtube.com/watch?v=nevEoEhHaJs</t>
  </si>
  <si>
    <t>https://www.youtube.com/watch?v=2Lp9Pfku9aM</t>
  </si>
  <si>
    <t>https://www.youtube.com/watch?v=HlepTI9YI3o</t>
  </si>
  <si>
    <t>https://www.youtube.com/watch?v=-sj85OlOVd8</t>
  </si>
  <si>
    <t>https://www.youtube.com/watch?v=db1ANBAa7zw</t>
  </si>
  <si>
    <t>https://www.youtube.com/watch?v=3vhWLk3IFxQ</t>
  </si>
  <si>
    <t>https://www.youtube.com/watch?v=EEJIGUQbdGw</t>
  </si>
  <si>
    <t>https://www.youtube.com/watch?v=v5rRC1NKzbw</t>
  </si>
  <si>
    <t>https://www.youtube.com/watch?v=R1n9sr43Ws4</t>
  </si>
  <si>
    <t>https://www.youtube.com/watch?v=ZbVeKkEt_dc</t>
  </si>
  <si>
    <t>https://www.youtube.com/watch?v=ymJUnKdqO2g</t>
  </si>
  <si>
    <t>https://www.youtube.com/watch?v=ZRCEbnE4jI8</t>
  </si>
  <si>
    <t>https://www.youtube.com/watch?v=7an26O0P-Sw</t>
  </si>
  <si>
    <t>https://www.youtube.com/watch?v=Y-eYRao9He0</t>
  </si>
  <si>
    <t>https://www.youtube.com/watch?v=HpPTmvnhnqI</t>
  </si>
  <si>
    <t>https://www.youtube.com/watch?v=bjZWFdIJsoI</t>
  </si>
  <si>
    <t>https://www.youtube.com/watch?v=ktpJXiehh-E</t>
  </si>
  <si>
    <t>https://www.youtube.com/watch?v=IyedMP3euKU</t>
  </si>
  <si>
    <t>https://www.youtube.com/watch?v=L6XsGZ7QSLU</t>
  </si>
  <si>
    <t>https://www.youtube.com/watch?v=0ynw9wNtIak</t>
  </si>
  <si>
    <t>https://www.youtube.com/watch?v=Z_Th-Xhd9LE</t>
  </si>
  <si>
    <t>https://www.youtube.com/watch?v=rRpGOWPEGWU</t>
  </si>
  <si>
    <t>https://www.youtube.com/watch?v=Pcbe7qk8TTc</t>
  </si>
  <si>
    <t>https://www.youtube.com/watch?v=7JgFo04jTOU</t>
  </si>
  <si>
    <t>https://www.youtube.com/watch?v=6lGzLFBK04Q</t>
  </si>
  <si>
    <t>https://www.youtube.com/watch?v=6C6-yJ4KeBk</t>
  </si>
  <si>
    <t>https://www.youtube.com/watch?v=HOv2-wHjj88</t>
  </si>
  <si>
    <t>https://www.youtube.com/watch?v=B958P6o2l10</t>
  </si>
  <si>
    <t>https://www.youtube.com/watch?v=FSTf-3elvf4</t>
  </si>
  <si>
    <t>https://www.youtube.com/watch?v=iluNXb97BA0</t>
  </si>
  <si>
    <t>https://www.youtube.com/watch?v=7kw3ajGi2hw</t>
  </si>
  <si>
    <t>https://www.youtube.com/watch?v=_MpztMKQzYs</t>
  </si>
  <si>
    <t>https://www.youtube.com/watch?v=oWPhokz568o</t>
  </si>
  <si>
    <t>https://www.youtube.com/watch?v=PRA_LSQL0Oo</t>
  </si>
  <si>
    <t>https://www.youtube.com/watch?v=qF1Lq4kkp9s</t>
  </si>
  <si>
    <t>https://www.youtube.com/watch?v=ZD4uTiRO1KM</t>
  </si>
  <si>
    <t>https://www.youtube.com/watch?v=KyprQyFM6QQ</t>
  </si>
  <si>
    <t>https://www.youtube.com/watch?v=aoMcLVWVVPo</t>
  </si>
  <si>
    <t>https://www.youtube.com/watch?v=IwKfW7GB_z4</t>
  </si>
  <si>
    <t>https://www.youtube.com/watch?v=NR5yhKoYmdY</t>
  </si>
  <si>
    <t>https://www.youtube.com/watch?v=AV4yYH1SvEU</t>
  </si>
  <si>
    <t>https://www.youtube.com/watch?v=HcSpcunqFpw</t>
  </si>
  <si>
    <t>https://www.youtube.com/watch?v=AK_COYwTahY</t>
  </si>
  <si>
    <t>https://www.youtube.com/watch?v=N-Z4_sIOhRI</t>
  </si>
  <si>
    <t>https://www.youtube.com/watch?v=ANvCAUd0nfM</t>
  </si>
  <si>
    <t>https://www.youtube.com/watch?v=B62iD6eGx0w</t>
  </si>
  <si>
    <t>https://www.youtube.com/watch?v=Rlh4MIxP0bA</t>
  </si>
  <si>
    <t>https://www.youtube.com/watch?v=ThThqVAAicY</t>
  </si>
  <si>
    <t>https://www.youtube.com/watch?v=ZM7oM4KXy-g</t>
  </si>
  <si>
    <t>https://www.youtube.com/watch?v=O_Yst5OVNgc</t>
  </si>
  <si>
    <t>https://www.youtube.com/watch?v=LOBvoMSDeB4</t>
  </si>
  <si>
    <t>https://www.youtube.com/watch?v=_W3Mxk7CHC4</t>
  </si>
  <si>
    <t>https://www.youtube.com/watch?v=pZzD-JFxhnk</t>
  </si>
  <si>
    <t>https://www.youtube.com/watch?v=5kjLp4QeUXM</t>
  </si>
  <si>
    <t>https://www.youtube.com/watch?v=ic4FndSAZvU</t>
  </si>
  <si>
    <t>https://www.youtube.com/watch?v=IM7MGqr5xq0</t>
  </si>
  <si>
    <t>https://www.youtube.com/watch?v=j0KCxvZ7C1M</t>
  </si>
  <si>
    <t>https://www.youtube.com/watch?v=_of9L_SWJ8g</t>
  </si>
  <si>
    <t>https://www.youtube.com/watch?v=xn_XGCwKWl4</t>
  </si>
  <si>
    <t>https://www.youtube.com/watch?v=Iwr1zr4DrJ4</t>
  </si>
  <si>
    <t>https://www.youtube.com/watch?v=KkEdItZ29vY</t>
  </si>
  <si>
    <t>https://www.youtube.com/watch?v=Pj8A-g84MLs</t>
  </si>
  <si>
    <t>https://www.youtube.com/watch?v=yyldxJnOBdE</t>
  </si>
  <si>
    <t>https://www.youtube.com/watch?v=NiiZwRyR4lA</t>
  </si>
  <si>
    <t>https://www.youtube.com/watch?v=fOavAmiYJ0k</t>
  </si>
  <si>
    <t>https://www.youtube.com/watch?v=SNRMjb8xUr8</t>
  </si>
  <si>
    <t>https://www.youtube.com/watch?v=m5cRATNM6f4</t>
  </si>
  <si>
    <t>https://www.youtube.com/watch?v=5BZueVFRvRg</t>
  </si>
  <si>
    <t>https://www.youtube.com/watch?v=XRE1Cwf1zdA</t>
  </si>
  <si>
    <t>https://www.youtube.com/watch?v=BgQSfI5ffnk</t>
  </si>
  <si>
    <t>https://www.youtube.com/watch?v=9qu5DmtaUV0</t>
  </si>
  <si>
    <t>https://www.youtube.com/watch?v=Zi5bdOl2rFQ</t>
  </si>
  <si>
    <t>https://www.youtube.com/watch?v=jBbtF2BqgQA</t>
  </si>
  <si>
    <t>https://www.youtube.com/watch?v=LnmUtan8M-c</t>
  </si>
  <si>
    <t>https://www.youtube.com/watch?v=XIRB4kyGOgA</t>
  </si>
  <si>
    <t>https://www.youtube.com/watch?v=obGY-RT89v4</t>
  </si>
  <si>
    <t>https://www.youtube.com/watch?v=nRWyOesmy1k</t>
  </si>
  <si>
    <t>https://www.youtube.com/watch?v=QVAYLz2jjg8</t>
  </si>
  <si>
    <t>https://www.youtube.com/watch?v=U8qzdqT0XNM</t>
  </si>
  <si>
    <t>https://www.youtube.com/watch?v=7tCj9rHL4wk</t>
  </si>
  <si>
    <t>https://www.youtube.com/watch?v=ZASbDAjyoLk</t>
  </si>
  <si>
    <t>https://www.youtube.com/watch?v=ARvDOK0sSU4</t>
  </si>
  <si>
    <t>https://www.youtube.com/watch?v=lXzZP0oXTiU</t>
  </si>
  <si>
    <t>https://www.youtube.com/watch?v=IcaIy8QHhHA</t>
  </si>
  <si>
    <t>https://www.youtube.com/watch?v=0e1VUYFoSmc</t>
  </si>
  <si>
    <t>https://www.youtube.com/watch?v=Ji1hTYcnH44</t>
  </si>
  <si>
    <t>https://www.youtube.com/watch?v=tYHnpZ9AH30</t>
  </si>
  <si>
    <t>https://www.youtube.com/watch?v=b0iHnuDESbk</t>
  </si>
  <si>
    <t>https://www.youtube.com/watch?v=uVCf4pdga_M</t>
  </si>
  <si>
    <t>https://www.youtube.com/watch?v=2Zf6FUFN8GU</t>
  </si>
  <si>
    <t>https://www.youtube.com/watch?v=vPUXZn_JQrY</t>
  </si>
  <si>
    <t>https://www.youtube.com/watch?v=DMKGI01ecx0</t>
  </si>
  <si>
    <t>https://www.youtube.com/watch?v=sjYHuxfNQes</t>
  </si>
  <si>
    <t>https://www.youtube.com/watch?v=k8kb_WuO6UI</t>
  </si>
  <si>
    <t>https://www.youtube.com/watch?v=X00Oiea6G0Q</t>
  </si>
  <si>
    <t>https://www.youtube.com/watch?v=Iuafg9cb0rY</t>
  </si>
  <si>
    <t>https://www.youtube.com/watch?v=UvxhPxgrlbA</t>
  </si>
  <si>
    <t>https://www.youtube.com/watch?v=mzDJMvvZOzc</t>
  </si>
  <si>
    <t>https://www.youtube.com/watch?v=iCZO05V61fE</t>
  </si>
  <si>
    <t>https://www.youtube.com/watch?v=LG0LyhX6DEs</t>
  </si>
  <si>
    <t>https://www.youtube.com/watch?v=7_E_x5MoesI</t>
  </si>
  <si>
    <t>https://www.youtube.com/watch?v=zQ5m1AjAVrI</t>
  </si>
  <si>
    <t>https://www.youtube.com/watch?v=KfCgploEa1E</t>
  </si>
  <si>
    <t>https://www.youtube.com/watch?v=WyxDGAoxd7Q</t>
  </si>
  <si>
    <t>https://www.youtube.com/watch?v=Nmgt4UtswAQ</t>
  </si>
  <si>
    <t>https://www.youtube.com/watch?v=415Kql8w51M</t>
  </si>
  <si>
    <t>https://www.youtube.com/watch?v=eA43UuL4Kl0</t>
  </si>
  <si>
    <t>https://www.youtube.com/watch?v=46InBa-4ca8</t>
  </si>
  <si>
    <t>https://www.youtube.com/watch?v=44XHLLvrEH4</t>
  </si>
  <si>
    <t>https://www.youtube.com/watch?v=p9XKviCSfPg</t>
  </si>
  <si>
    <t>https://www.youtube.com/watch?v=eEdXxgy6MXw</t>
  </si>
  <si>
    <t>https://www.youtube.com/watch?v=RxOTPaT1FH4</t>
  </si>
  <si>
    <t>https://www.youtube.com/watch?v=9vBy0g_c_jc</t>
  </si>
  <si>
    <t>https://www.youtube.com/watch?v=T7wJ16qz_dY</t>
  </si>
  <si>
    <t>https://www.youtube.com/watch?v=LmUnV5Kt7B0</t>
  </si>
  <si>
    <t>https://www.youtube.com/watch?v=-Mgy79rEjmc</t>
  </si>
  <si>
    <t>https://www.youtube.com/watch?v=nxw6ubo1J60</t>
  </si>
  <si>
    <t>https://www.youtube.com/watch?v=OPXsgABoOCQ</t>
  </si>
  <si>
    <t>https://www.youtube.com/watch?v=Ar-kq7GESY0</t>
  </si>
  <si>
    <t>https://www.youtube.com/watch?v=gjvm13UXFuc</t>
  </si>
  <si>
    <t>https://www.youtube.com/watch?v=u0hp-wmpv9o</t>
  </si>
  <si>
    <t>https://www.youtube.com/watch?v=CU5SvYFERd4</t>
  </si>
  <si>
    <t>https://www.youtube.com/watch?v=pNH97LbY38I</t>
  </si>
  <si>
    <t>https://www.youtube.com/watch?v=4DVkJMnNNC4</t>
  </si>
  <si>
    <t>https://www.youtube.com/watch?v=znWFLXGn8QI</t>
  </si>
  <si>
    <t>https://www.youtube.com/watch?v=QHL1HYxHUGU</t>
  </si>
  <si>
    <t>https://www.youtube.com/watch?v=OHuBJWSrkpI</t>
  </si>
  <si>
    <t>https://www.youtube.com/watch?v=FBzhxoQC0Ng</t>
  </si>
  <si>
    <t>https://www.youtube.com/watch?v=Oo9Yqr9JaQE</t>
  </si>
  <si>
    <t>https://www.youtube.com/watch?v=L3IncBZ27hM</t>
  </si>
  <si>
    <t>https://www.youtube.com/watch?v=WiNKNh7UTZ0</t>
  </si>
  <si>
    <t>https://www.youtube.com/watch?v=pzgqTRoWWXg</t>
  </si>
  <si>
    <t>https://www.youtube.com/watch?v=WVCDdy6n36w</t>
  </si>
  <si>
    <t>https://www.youtube.com/watch?v=NsZZC1JxndA</t>
  </si>
  <si>
    <t>https://www.youtube.com/watch?v=QWTgCdqYxv8</t>
  </si>
  <si>
    <t>https://www.youtube.com/watch?v=e2y5XhUPdoY</t>
  </si>
  <si>
    <t>https://www.youtube.com/watch?v=ZbmR61hmoAs</t>
  </si>
  <si>
    <t>https://www.youtube.com/watch?v=mCzApY2u1Bk</t>
  </si>
  <si>
    <t>https://www.youtube.com/watch?v=3SyIOmpqLHE</t>
  </si>
  <si>
    <t>https://www.youtube.com/watch?v=aaY9Ib1L9QE</t>
  </si>
  <si>
    <t>https://www.youtube.com/watch?v=zqvntUIyekc</t>
  </si>
  <si>
    <t>https://www.youtube.com/watch?v=Yud2HtZExBY</t>
  </si>
  <si>
    <t>https://www.youtube.com/watch?v=E7VTvbS9bXU</t>
  </si>
  <si>
    <t>https://www.youtube.com/watch?v=yxpeZ7Z2xNg</t>
  </si>
  <si>
    <t>https://www.youtube.com/watch?v=YmpzxBRoUTk</t>
  </si>
  <si>
    <t>https://www.youtube.com/watch?v=6EggVWpGFKM</t>
  </si>
  <si>
    <t>https://www.youtube.com/watch?v=10ec8sAXj_c</t>
  </si>
  <si>
    <t>https://www.youtube.com/watch?v=YnT6c1hxZpM</t>
  </si>
  <si>
    <t>https://www.youtube.com/watch?v=ab5g5zhQSMQ</t>
  </si>
  <si>
    <t>https://www.youtube.com/watch?v=1xYiKHwRxdY</t>
  </si>
  <si>
    <t>https://www.youtube.com/watch?v=eGkDocJzYxg</t>
  </si>
  <si>
    <t>https://www.youtube.com/watch?v=05cQcKqUcxA</t>
  </si>
  <si>
    <t>https://www.youtube.com/watch?v=-diC820yhCA</t>
  </si>
  <si>
    <t>https://www.youtube.com/watch?v=q63WtRsTuKg</t>
  </si>
  <si>
    <t>https://www.youtube.com/watch?v=N4Nb_SgAGno</t>
  </si>
  <si>
    <t>https://www.youtube.com/watch?v=nu1OG36zP4w</t>
  </si>
  <si>
    <t>https://www.youtube.com/watch?v=aissdPemWsc</t>
  </si>
  <si>
    <t>https://www.youtube.com/watch?v=vpCTrICvuzo</t>
  </si>
  <si>
    <t>https://www.youtube.com/watch?v=wnuldLWJXSw</t>
  </si>
  <si>
    <t>https://www.youtube.com/watch?v=WH3zjtrv84o</t>
  </si>
  <si>
    <t>https://www.youtube.com/watch?v=rfMrODkA95Q</t>
  </si>
  <si>
    <t>https://www.youtube.com/watch?v=QiaKDYtMK8M</t>
  </si>
  <si>
    <t>https://www.youtube.com/watch?v=1zwL3UmqRnI</t>
  </si>
  <si>
    <t>https://www.youtube.com/watch?v=iLCBZPiUmWE</t>
  </si>
  <si>
    <t>https://www.youtube.com/watch?v=52_-zwit0ok</t>
  </si>
  <si>
    <t>https://www.youtube.com/watch?v=yowROChra4Y</t>
  </si>
  <si>
    <t>https://www.youtube.com/watch?v=ZUkQQWwIATI</t>
  </si>
  <si>
    <t>https://www.youtube.com/watch?v=602V45TD27M</t>
  </si>
  <si>
    <t>https://www.youtube.com/watch?v=m_KXwtiAMxc</t>
  </si>
  <si>
    <t>https://www.youtube.com/watch?v=RcmawnS69kE</t>
  </si>
  <si>
    <t>https://www.youtube.com/watch?v=I6xGg-OsZe4</t>
  </si>
  <si>
    <t>https://www.youtube.com/watch?v=DoTBv1jZ5sk</t>
  </si>
  <si>
    <t>https://www.youtube.com/watch?v=YUJ6Dm0xoio</t>
  </si>
  <si>
    <t>https://www.youtube.com/watch?v=3r4e2sg6Ars</t>
  </si>
  <si>
    <t>https://www.youtube.com/watch?v=fHh1zYBUDAs</t>
  </si>
  <si>
    <t>https://www.youtube.com/watch?v=a7PkIp8zu4c</t>
  </si>
  <si>
    <t>https://www.youtube.com/watch?v=NNCcNWnyBnM</t>
  </si>
  <si>
    <t>https://www.youtube.com/watch?v=RhESQIJJNAw</t>
  </si>
  <si>
    <t>https://www.youtube.com/watch?v=01UHrDE6pig</t>
  </si>
  <si>
    <t>https://www.youtube.com/watch?v=8eVBuDyX2kw</t>
  </si>
  <si>
    <t>https://www.youtube.com/watch?v=7bBbc2NAohE</t>
  </si>
  <si>
    <t>https://www.youtube.com/watch?v=tG2qj9UCmLg</t>
  </si>
  <si>
    <t>https://www.youtube.com/watch?v=xTZLkux9Soo</t>
  </si>
  <si>
    <t>https://www.youtube.com/watch?v=2dDlPmvN8Kw</t>
  </si>
  <si>
    <t>https://www.youtube.com/watch?v=cZWHl3mQK7o</t>
  </si>
  <si>
    <t>https://www.youtube.com/watch?v=hjkYW6ognbM</t>
  </si>
  <si>
    <t>https://www.youtube.com/watch?v=R5kro4LL0w8</t>
  </si>
  <si>
    <t>https://www.youtube.com/watch?v=a1gS-aNli6o</t>
  </si>
  <si>
    <t>https://www.youtube.com/watch?v=onVIhIDWuFA</t>
  </si>
  <si>
    <t>https://www.youtube.com/watch?v=XnJIr9jKUso</t>
  </si>
  <si>
    <t>https://www.youtube.com/watch?v=oBXIkp2K9Kc</t>
  </si>
  <si>
    <t>https://www.youtube.com/watch?v=J9n0NqHNmXw</t>
  </si>
  <si>
    <t>https://www.youtube.com/watch?v=bgWTHoRKbW0</t>
  </si>
  <si>
    <t>https://www.youtube.com/watch?v=C0YN_2UnZwY</t>
  </si>
  <si>
    <t>https://www.youtube.com/watch?v=_yjjbaPUXGc</t>
  </si>
  <si>
    <t>https://www.youtube.com/watch?v=bhPqiOPfQLg</t>
  </si>
  <si>
    <t>https://www.youtube.com/watch?v=3XKle-fXR5E</t>
  </si>
  <si>
    <t>https://www.youtube.com/watch?v=0Q04vv-PwMQ</t>
  </si>
  <si>
    <t>https://www.youtube.com/watch?v=gHmUTfR1q4s</t>
  </si>
  <si>
    <t>https://www.youtube.com/watch?v=B8Qvff2dfFc</t>
  </si>
  <si>
    <t>https://www.youtube.com/watch?v=eXd9-HrAfE8</t>
  </si>
  <si>
    <t>https://www.youtube.com/watch?v=i9ZF_HNDqJI</t>
  </si>
  <si>
    <t>https://www.youtube.com/watch?v=J6NWFszLR3g</t>
  </si>
  <si>
    <t>https://www.youtube.com/watch?v=Bp9JFYXSsbk</t>
  </si>
  <si>
    <t>https://www.youtube.com/watch?v=R6nB08m3Dz0</t>
  </si>
  <si>
    <t>https://www.youtube.com/watch?v=jCArvY63FpA</t>
  </si>
  <si>
    <t>https://www.youtube.com/watch?v=dRocaQ4m_Po</t>
  </si>
  <si>
    <t>https://www.youtube.com/watch?v=kl8sQNA_IOE</t>
  </si>
  <si>
    <t>https://www.youtube.com/watch?v=hMf4vlgy0KY</t>
  </si>
  <si>
    <t>https://www.youtube.com/watch?v=2nJqljJ4eRo</t>
  </si>
  <si>
    <t>https://www.youtube.com/watch?v=H-ZVrdSY8O8</t>
  </si>
  <si>
    <t>https://www.youtube.com/watch?v=DH80jqe_Re4</t>
  </si>
  <si>
    <t>https://www.youtube.com/watch?v=DNU6JTwi_20</t>
  </si>
  <si>
    <t>https://www.youtube.com/watch?v=y0ic-hNDiDI</t>
  </si>
  <si>
    <t>https://www.youtube.com/watch?v=_11a2xOWEPo</t>
  </si>
  <si>
    <t>https://www.youtube.com/watch?v=fO2kTpvNK8c</t>
  </si>
  <si>
    <t>https://www.youtube.com/watch?v=S-PFnRGKoAo</t>
  </si>
  <si>
    <t>https://www.youtube.com/watch?v=jRMFkjP1exY</t>
  </si>
  <si>
    <t>https://www.youtube.com/watch?v=DqLlGyt4r7k</t>
  </si>
  <si>
    <t>https://www.youtube.com/watch?v=CxFyCXlL894</t>
  </si>
  <si>
    <t>https://www.youtube.com/watch?v=kYIii0Rz95M</t>
  </si>
  <si>
    <t>https://www.youtube.com/watch?v=vns5_SFoZFU</t>
  </si>
  <si>
    <t>https://www.youtube.com/watch?v=GDvMY9Ra6T4</t>
  </si>
  <si>
    <t>https://www.youtube.com/watch?v=CMM9hvHCl9M</t>
  </si>
  <si>
    <t>https://www.youtube.com/watch?v=sbuMNUobRfI</t>
  </si>
  <si>
    <t>https://www.youtube.com/watch?v=wZPBKs5Q8kI</t>
  </si>
  <si>
    <t>https://www.youtube.com/watch?v=1g1XITVI47o</t>
  </si>
  <si>
    <t>https://www.youtube.com/watch?v=mALWPLJuRPc</t>
  </si>
  <si>
    <t>https://www.youtube.com/watch?v=Z0Opi1b6RgI</t>
  </si>
  <si>
    <t>https://www.youtube.com/watch?v=p4KF5HmPDoA</t>
  </si>
  <si>
    <t>https://www.youtube.com/watch?v=vGkHnpVf_n0</t>
  </si>
  <si>
    <t>https://www.youtube.com/watch?v=BXEZ1ANNEWU</t>
  </si>
  <si>
    <t>https://www.youtube.com/watch?v=wsrN6NnrzPM</t>
  </si>
  <si>
    <t>https://www.youtube.com/watch?v=D_2bW6qMF3A</t>
  </si>
  <si>
    <t>https://www.youtube.com/watch?v=plXbJFLjS4E</t>
  </si>
  <si>
    <t>https://www.youtube.com/watch?v=L5H48s_CLkg</t>
  </si>
  <si>
    <t>https://www.youtube.com/watch?v=8V_CKxElSL0</t>
  </si>
  <si>
    <t>https://www.youtube.com/watch?v=HYMWA5pM6OI</t>
  </si>
  <si>
    <t>https://www.youtube.com/watch?v=WzpOn6VEcl4</t>
  </si>
  <si>
    <t>https://www.youtube.com/watch?v=LHDEKo8gqas</t>
  </si>
  <si>
    <t>https://www.youtube.com/watch?v=sxCLew2mroo</t>
  </si>
  <si>
    <t>https://www.youtube.com/watch?v=JJ6CzzUM2jM</t>
  </si>
  <si>
    <t>https://www.youtube.com/watch?v=GZuJFt8MpcU</t>
  </si>
  <si>
    <t>https://www.youtube.com/watch?v=Bt9XQn4mhAY</t>
  </si>
  <si>
    <t>https://www.youtube.com/watch?v=Zydf9Q9WHbc</t>
  </si>
  <si>
    <t>https://www.youtube.com/watch?v=c4S4umEy9V0</t>
  </si>
  <si>
    <t>https://www.youtube.com/watch?v=W9Xmv_I0Ky4</t>
  </si>
  <si>
    <t>https://www.youtube.com/watch?v=eBcla-1gLko</t>
  </si>
  <si>
    <t>https://www.youtube.com/watch?v=1MaSFNfdXrM</t>
  </si>
  <si>
    <t>https://www.youtube.com/watch?v=aklxHuqtCNI</t>
  </si>
  <si>
    <t>https://www.youtube.com/watch?v=5pNGM6uVmWk</t>
  </si>
  <si>
    <t>https://www.youtube.com/watch?v=t3kNtCJ7Q7w</t>
  </si>
  <si>
    <t>https://www.youtube.com/watch?v=-CBGlbQdXPU</t>
  </si>
  <si>
    <t>https://www.youtube.com/watch?v=1VWi5XlztqQ</t>
  </si>
  <si>
    <t>https://www.youtube.com/watch?v=PblKSrryORE</t>
  </si>
  <si>
    <t>https://www.youtube.com/watch?v=SbKARKfKnR0</t>
  </si>
  <si>
    <t>https://www.youtube.com/watch?v=Md7zcodkkEE</t>
  </si>
  <si>
    <t>https://www.youtube.com/watch?v=eRyPf7KaZHc</t>
  </si>
  <si>
    <t>https://www.youtube.com/watch?v=6wC3g1lP-OM</t>
  </si>
  <si>
    <t>https://www.youtube.com/watch?v=pITbwUxIOaQ</t>
  </si>
  <si>
    <t>https://www.youtube.com/watch?v=Ap9EO6Xj99o</t>
  </si>
  <si>
    <t>https://www.youtube.com/watch?v=jxLNtMNLLV8</t>
  </si>
  <si>
    <t>https://www.youtube.com/watch?v=eaG3AiEUcZo</t>
  </si>
  <si>
    <t>https://www.youtube.com/watch?v=_8z7Zn2i03g</t>
  </si>
  <si>
    <t>https://www.youtube.com/watch?v=BCn24E5DrJE</t>
  </si>
  <si>
    <t>https://www.youtube.com/watch?v=mz5FU6Yxx5s</t>
  </si>
  <si>
    <t>https://www.youtube.com/watch?v=RKMwh9_PG6w</t>
  </si>
  <si>
    <t>https://www.youtube.com/watch?v=TbsjqjcOvhY</t>
  </si>
  <si>
    <t>https://www.youtube.com/watch?v=iZE_kal0FmQ</t>
  </si>
  <si>
    <t>https://www.youtube.com/watch?v=laeAqciDp2Q</t>
  </si>
  <si>
    <t>https://www.youtube.com/watch?v=db5kzf-irMc</t>
  </si>
  <si>
    <t>https://www.youtube.com/watch?v=WSeAtzibbjc</t>
  </si>
  <si>
    <t>https://www.youtube.com/watch?v=6HBDqQCAukY</t>
  </si>
  <si>
    <t>https://www.youtube.com/watch?v=GshjqKidVJY</t>
  </si>
  <si>
    <t>https://www.youtube.com/watch?v=Nj77eUw3fBc</t>
  </si>
  <si>
    <t>https://www.youtube.com/watch?v=bJBhxDZRfos</t>
  </si>
  <si>
    <t>https://www.youtube.com/watch?v=DtKmKvUUWcg</t>
  </si>
  <si>
    <t>https://www.youtube.com/watch?v=zVo7OcC04MY</t>
  </si>
  <si>
    <t>https://www.youtube.com/watch?v=Ffl_TEkQSsM</t>
  </si>
  <si>
    <t>https://www.youtube.com/watch?v=jYR9OBFC3Ao</t>
  </si>
  <si>
    <t>https://www.youtube.com/watch?v=RgBCbdvBTvM</t>
  </si>
  <si>
    <t>https://www.youtube.com/watch?v=su93rodX418</t>
  </si>
  <si>
    <t>https://www.youtube.com/watch?v=QulMJEngBwQ</t>
  </si>
  <si>
    <t>https://www.youtube.com/watch?v=3TYtr0Ljj5E</t>
  </si>
  <si>
    <t>https://www.youtube.com/watch?v=coPOC-6_DtE</t>
  </si>
  <si>
    <t>https://www.youtube.com/watch?v=G9XX8fEr-AM</t>
  </si>
  <si>
    <t>https://www.youtube.com/watch?v=liZ1ek4PvYU</t>
  </si>
  <si>
    <t>https://www.youtube.com/watch?v=e6Dk9it84wA</t>
  </si>
  <si>
    <t>https://www.youtube.com/watch?v=XnSTYxtGRrE</t>
  </si>
  <si>
    <t>https://www.youtube.com/watch?v=8TWRW7aMzQI</t>
  </si>
  <si>
    <t>https://www.youtube.com/watch?v=1qj7OQl1fGU</t>
  </si>
  <si>
    <t>https://www.youtube.com/watch?v=MI8BrN1h2ng</t>
  </si>
  <si>
    <t>https://www.youtube.com/watch?v=2gT5N77Rkgk</t>
  </si>
  <si>
    <t>https://www.youtube.com/watch?v=3Bt3Ibm5hQY</t>
  </si>
  <si>
    <t>https://www.youtube.com/watch?v=Dmi7I7pb-Fo</t>
  </si>
  <si>
    <t>https://www.youtube.com/watch?v=ztR4-8iOn-k</t>
  </si>
  <si>
    <t>https://www.youtube.com/watch?v=M3-5E_zW1v4</t>
  </si>
  <si>
    <t>https://www.youtube.com/watch?v=9sSl-diBmZU</t>
  </si>
  <si>
    <t>https://www.youtube.com/watch?v=Wgdi_o2g6ow</t>
  </si>
  <si>
    <t>https://www.youtube.com/watch?v=maRBKss9oQQ</t>
  </si>
  <si>
    <t>https://www.youtube.com/watch?v=F0e69-fvMDY</t>
  </si>
  <si>
    <t>https://www.youtube.com/watch?v=0Yf9ae8uxOk</t>
  </si>
  <si>
    <t>https://www.youtube.com/watch?v=G9UkZFPP2_Q</t>
  </si>
  <si>
    <t>https://www.youtube.com/watch?v=LaHKYLlMFjc</t>
  </si>
  <si>
    <t>https://www.youtube.com/watch?v=w5gs1Uj26nc</t>
  </si>
  <si>
    <t>https://www.youtube.com/watch?v=B_mLqOeE9p8</t>
  </si>
  <si>
    <t>https://www.youtube.com/watch?v=NOfJAAD4a_M</t>
  </si>
  <si>
    <t>https://www.youtube.com/watch?v=lVP1RwdioXg</t>
  </si>
  <si>
    <t>https://www.youtube.com/watch?v=pGoZlXyR7-U</t>
  </si>
  <si>
    <t>https://www.youtube.com/watch?v=iJQe2PioJL0</t>
  </si>
  <si>
    <t>https://www.youtube.com/watch?v=TGh3ELhZzC0</t>
  </si>
  <si>
    <t>https://www.youtube.com/watch?v=09XJ_Vn4LBQ</t>
  </si>
  <si>
    <t>https://www.youtube.com/watch?v=z357m4eD_FU</t>
  </si>
  <si>
    <t>https://www.youtube.com/watch?v=lyvzw0k4r3A</t>
  </si>
  <si>
    <t>https://www.youtube.com/watch?v=Bw61o7Us660</t>
  </si>
  <si>
    <t>https://www.youtube.com/watch?v=Yns5B5TTehs</t>
  </si>
  <si>
    <t>https://www.youtube.com/watch?v=DEBBaJ23T1U</t>
  </si>
  <si>
    <t>https://www.youtube.com/watch?v=SLSLAIgXpnM</t>
  </si>
  <si>
    <t>https://www.youtube.com/watch?v=uQlb-2Hw-3A</t>
  </si>
  <si>
    <t>https://www.youtube.com/watch?v=7ykEkwDHmfo</t>
  </si>
  <si>
    <t>https://www.youtube.com/watch?v=2FkP79tNx9g</t>
  </si>
  <si>
    <t>https://www.youtube.com/watch?v=W7wiAGHzj3o</t>
  </si>
  <si>
    <t>https://www.youtube.com/watch?v=ohnSBI15h1w</t>
  </si>
  <si>
    <t>https://www.youtube.com/watch?v=ENb9nAz98pM</t>
  </si>
  <si>
    <t>https://www.youtube.com/watch?v=JxDL5FPp5AU</t>
  </si>
  <si>
    <t>https://www.youtube.com/watch?v=2K9bquniwXY</t>
  </si>
  <si>
    <t>https://www.youtube.com/watch?v=PjhTD-nJVhg</t>
  </si>
  <si>
    <t>https://www.youtube.com/watch?v=fAqUdj7oJvk</t>
  </si>
  <si>
    <t>https://www.youtube.com/watch?v=TUXLhDXgH-0</t>
  </si>
  <si>
    <t>https://www.youtube.com/watch?v=07pOArfNIZw</t>
  </si>
  <si>
    <t>https://www.youtube.com/watch?v=nBL9amSj5wI</t>
  </si>
  <si>
    <t>https://www.youtube.com/watch?v=jNxSTb5ZHQ4</t>
  </si>
  <si>
    <t>https://www.youtube.com/watch?v=Z6W-M6CuZ6A</t>
  </si>
  <si>
    <t>https://www.youtube.com/watch?v=Hw2A3FnVS1c</t>
  </si>
  <si>
    <t>https://www.youtube.com/watch?v=h9ibNndG4ak</t>
  </si>
  <si>
    <t>https://www.youtube.com/watch?v=iK3_4TDZsXA</t>
  </si>
  <si>
    <t>https://www.youtube.com/watch?v=ge5cWly4WVQ</t>
  </si>
  <si>
    <t>https://www.youtube.com/watch?v=N7J5n3nhC1A</t>
  </si>
  <si>
    <t>https://www.youtube.com/watch?v=rRQYyvAoGL4</t>
  </si>
  <si>
    <t>https://www.youtube.com/watch?v=hisZJ9uuZbw</t>
  </si>
  <si>
    <t>https://www.youtube.com/watch?v=fyZIY6ghVFs</t>
  </si>
  <si>
    <t>https://www.youtube.com/watch?v=nXJsrr8HtlQ</t>
  </si>
  <si>
    <t>https://www.youtube.com/watch?v=4JnXOpX3Fsk</t>
  </si>
  <si>
    <t>https://www.youtube.com/watch?v=riT3rFeJ0N4</t>
  </si>
  <si>
    <t>https://www.youtube.com/watch?v=5WJu-Aeo7bY</t>
  </si>
  <si>
    <t>https://www.youtube.com/watch?v=jV2JrM_Em70</t>
  </si>
  <si>
    <t>https://www.youtube.com/watch?v=w9Id1KJz82E</t>
  </si>
  <si>
    <t>https://www.youtube.com/watch?v=yQh6fik6isQ</t>
  </si>
  <si>
    <t>https://www.youtube.com/watch?v=Yv91jfY-GCg</t>
  </si>
  <si>
    <t>https://www.youtube.com/watch?v=k3h0JylxCqY</t>
  </si>
  <si>
    <t>https://www.youtube.com/watch?v=2QDvFicxwGI</t>
  </si>
  <si>
    <t>https://www.youtube.com/watch?v=BlIXq-OwzEg</t>
  </si>
  <si>
    <t>https://www.youtube.com/watch?v=ldUEnEc299Q</t>
  </si>
  <si>
    <t>https://www.youtube.com/watch?v=vPQuo3VuCc0</t>
  </si>
  <si>
    <t>https://www.youtube.com/watch?v=PyTNBOlkys4</t>
  </si>
  <si>
    <t>https://www.youtube.com/watch?v=s8UIH7E_kqw</t>
  </si>
  <si>
    <t>https://www.youtube.com/watch?v=yZfZp3MROXs</t>
  </si>
  <si>
    <t>https://www.youtube.com/watch?v=T0i9BnFAj5k</t>
  </si>
  <si>
    <t>https://www.youtube.com/watch?v=s9GQ7tsWoAg</t>
  </si>
  <si>
    <t>https://www.youtube.com/watch?v=ZG1w3q8X26A</t>
  </si>
  <si>
    <t>https://www.youtube.com/watch?v=bd_MhGhK_ZY</t>
  </si>
  <si>
    <t>https://www.youtube.com/watch?v=XaKDqbqOVAM</t>
  </si>
  <si>
    <t>https://www.youtube.com/watch?v=rHhyGklvBZ8</t>
  </si>
  <si>
    <t>https://www.youtube.com/watch?v=KFK6gezUPoA</t>
  </si>
  <si>
    <t>https://www.youtube.com/watch?v=CIMVTICiai0</t>
  </si>
  <si>
    <t>https://www.youtube.com/watch?v=9o3mS2Qq9GU</t>
  </si>
  <si>
    <t>https://www.youtube.com/watch?v=nopj362ZGkw</t>
  </si>
  <si>
    <t>https://www.youtube.com/watch?v=6ZjC736Gb2g</t>
  </si>
  <si>
    <t>https://www.youtube.com/watch?v=fLiPzqLq1Po</t>
  </si>
  <si>
    <t>https://www.youtube.com/watch?v=mAgU7-2lUm0</t>
  </si>
  <si>
    <t>https://www.youtube.com/watch?v=QozQ3n150C8</t>
  </si>
  <si>
    <t>https://www.youtube.com/watch?v=FgQ3onlfmno</t>
  </si>
  <si>
    <t>https://www.youtube.com/watch?v=NJ_5o0st6Hk</t>
  </si>
  <si>
    <t>https://www.youtube.com/watch?v=lwo2EZjH04Y</t>
  </si>
  <si>
    <t>https://www.youtube.com/watch?v=YgDakMvKqNA</t>
  </si>
  <si>
    <t>https://www.youtube.com/watch?v=TkDulADhPQ0</t>
  </si>
  <si>
    <t>https://www.youtube.com/watch?v=PztBidSEwoE</t>
  </si>
  <si>
    <t>https://www.youtube.com/watch?v=AqoP-peEZ08</t>
  </si>
  <si>
    <t>https://www.youtube.com/watch?v=VRkk9rWfRco</t>
  </si>
  <si>
    <t>https://www.youtube.com/watch?v=xMQ3I1nXZ2Y</t>
  </si>
  <si>
    <t>https://www.youtube.com/watch?v=xEyj6fCQ2tk</t>
  </si>
  <si>
    <t>https://www.youtube.com/watch?v=6doUfw9TFmo</t>
  </si>
  <si>
    <t>https://www.youtube.com/watch?v=CVyxPFws9SA</t>
  </si>
  <si>
    <t>https://www.youtube.com/watch?v=ONkVQhvGgPA</t>
  </si>
  <si>
    <t>https://www.youtube.com/watch?v=iwG6qj9UbiM</t>
  </si>
  <si>
    <t>https://www.youtube.com/watch?v=fzZ_g4H1AAc</t>
  </si>
  <si>
    <t>https://www.youtube.com/watch?v=ZgtGnL86O3w</t>
  </si>
  <si>
    <t>https://www.youtube.com/watch?v=0aXTcNg1AmI</t>
  </si>
  <si>
    <t>https://www.youtube.com/watch?v=TZ_MexDfasQ</t>
  </si>
  <si>
    <t>https://www.youtube.com/watch?v=tDTVxjZZ3I0</t>
  </si>
  <si>
    <t>https://www.youtube.com/watch?v=OX0hvy6-cRk</t>
  </si>
  <si>
    <t>https://www.youtube.com/watch?v=leJDgMPTFPQ</t>
  </si>
  <si>
    <t>https://www.youtube.com/watch?v=mNnEjAsmZNg</t>
  </si>
  <si>
    <t>https://www.youtube.com/watch?v=YcA9iqWSfvk</t>
  </si>
  <si>
    <t>https://www.youtube.com/watch?v=QAjm4O5K7a8</t>
  </si>
  <si>
    <t>https://www.youtube.com/watch?v=4sg0jbIBOJI</t>
  </si>
  <si>
    <t>https://www.youtube.com/watch?v=VFSLuNMJ3ec</t>
  </si>
  <si>
    <t>https://www.youtube.com/watch?v=mlIBC7_Ukcs</t>
  </si>
  <si>
    <t>https://www.youtube.com/watch?v=EnAwKcjxo_M</t>
  </si>
  <si>
    <t>https://www.youtube.com/watch?v=rJg_heyJjaM</t>
  </si>
  <si>
    <t>https://www.youtube.com/watch?v=-AgMHnNX1c0</t>
  </si>
  <si>
    <t>https://www.youtube.com/watch?v=H7m1VT1HGrI</t>
  </si>
  <si>
    <t>https://www.youtube.com/watch?v=FmTMO6tEA28</t>
  </si>
  <si>
    <t>https://www.youtube.com/watch?v=Hxf0a9VJm6I</t>
  </si>
  <si>
    <t>https://www.youtube.com/watch?v=pjGzX3Jua6M</t>
  </si>
  <si>
    <t>https://www.youtube.com/watch?v=f5zUFC5A4J4</t>
  </si>
  <si>
    <t>https://www.youtube.com/watch?v=DzBe2zo9_CM</t>
  </si>
  <si>
    <t>https://www.youtube.com/watch?v=-laqZIOOsbo</t>
  </si>
  <si>
    <t>https://www.youtube.com/watch?v=zVfroTcDqJs</t>
  </si>
  <si>
    <t>https://www.youtube.com/watch?v=JFDUG2FvKlI</t>
  </si>
  <si>
    <t>https://www.youtube.com/watch?v=Cp12tusYnAE</t>
  </si>
  <si>
    <t>https://www.youtube.com/watch?v=06r2PtuY52g</t>
  </si>
  <si>
    <t>https://www.youtube.com/watch?v=yRbea8NP9-I</t>
  </si>
  <si>
    <t>https://www.youtube.com/watch?v=6G_KzAgFlvQ</t>
  </si>
  <si>
    <t>https://www.youtube.com/watch?v=XrTg_lWV5hQ</t>
  </si>
  <si>
    <t>https://www.youtube.com/watch?v=1Wb32Zqpo3Q</t>
  </si>
  <si>
    <t>https://www.youtube.com/watch?v=vtjQB9x4yAU</t>
  </si>
  <si>
    <t>https://www.youtube.com/watch?v=7uHd_9A5HQY</t>
  </si>
  <si>
    <t>https://www.youtube.com/watch?v=kAJzaVToZAs</t>
  </si>
  <si>
    <t>https://www.youtube.com/watch?v=6K-D6r6830M</t>
  </si>
  <si>
    <t>https://www.youtube.com/watch?v=taW5jcnRFGM</t>
  </si>
  <si>
    <t>https://www.youtube.com/watch?v=Dx3HELe8vDM</t>
  </si>
  <si>
    <t>https://www.youtube.com/watch?v=D_CVhu8pBzc</t>
  </si>
  <si>
    <t>https://www.youtube.com/watch?v=9No4yw-4SqM</t>
  </si>
  <si>
    <t>https://www.youtube.com/watch?v=nN1X6pBI-DY</t>
  </si>
  <si>
    <t>https://www.youtube.com/watch?v=lFOfv7Ps7qI</t>
  </si>
  <si>
    <t>https://www.youtube.com/watch?v=OTKvEwTOb2s</t>
  </si>
  <si>
    <t>https://www.youtube.com/watch?v=gAI_X7NQ_co</t>
  </si>
  <si>
    <t>https://www.youtube.com/watch?v=IRwVl8FB0js</t>
  </si>
  <si>
    <t>https://www.youtube.com/watch?v=scJWMjkKAgw</t>
  </si>
  <si>
    <t>https://www.youtube.com/watch?v=upaIWTQpLRI</t>
  </si>
  <si>
    <t>https://www.youtube.com/watch?v=ag9gv73VqK8</t>
  </si>
  <si>
    <t>https://www.youtube.com/watch?v=fQBcYeDWkSo</t>
  </si>
  <si>
    <t>https://www.youtube.com/watch?v=nEFMEaMp_f0</t>
  </si>
  <si>
    <t>https://www.youtube.com/watch?v=EuIE2hyQZqY</t>
  </si>
  <si>
    <t>https://www.youtube.com/watch?v=bqS_BaE1P0Q</t>
  </si>
  <si>
    <t>https://www.youtube.com/watch?v=h2kAEnH3OJ0</t>
  </si>
  <si>
    <t>https://www.youtube.com/watch?v=8mqOPdUBzKE</t>
  </si>
  <si>
    <t>https://www.youtube.com/watch?v=-l1VM_5GwDw</t>
  </si>
  <si>
    <t>https://www.youtube.com/watch?v=Yck7q0jyAts</t>
  </si>
  <si>
    <t>https://www.youtube.com/watch?v=e63G9kaq4L0</t>
  </si>
  <si>
    <t>https://www.youtube.com/watch?v=4IPtxo4XVmI</t>
  </si>
  <si>
    <t>https://www.youtube.com/watch?v=aONch_HFCSM</t>
  </si>
  <si>
    <t>https://www.youtube.com/watch?v=dJ0sOFAikEg</t>
  </si>
  <si>
    <t>https://www.youtube.com/watch?v=-rbrhJQOAAg</t>
  </si>
  <si>
    <t>https://www.youtube.com/watch?v=9HHi1A_MQCE</t>
  </si>
  <si>
    <t>https://www.youtube.com/watch?v=Aww3k-h1B_M</t>
  </si>
  <si>
    <t>https://www.youtube.com/watch?v=C948fJbvw7Y</t>
  </si>
  <si>
    <t>https://www.youtube.com/watch?v=HLdaAtcmKI4</t>
  </si>
  <si>
    <t>https://www.youtube.com/watch?v=Shz7OVg2HyQ</t>
  </si>
  <si>
    <t>https://www.youtube.com/watch?v=jhBCzZKcbmI</t>
  </si>
  <si>
    <t>https://www.youtube.com/watch?v=dzsRzs790R4</t>
  </si>
  <si>
    <t>https://www.youtube.com/watch?v=WCaZCuzXucg</t>
  </si>
  <si>
    <t>https://www.youtube.com/watch?v=DUOYfKu6rcU</t>
  </si>
  <si>
    <t>https://www.youtube.com/watch?v=FLOOKWtqXtE</t>
  </si>
  <si>
    <t>https://www.youtube.com/watch?v=XftQ6hHTQ0o</t>
  </si>
  <si>
    <t>https://www.youtube.com/watch?v=jPPvUDVVxg0</t>
  </si>
  <si>
    <t>https://www.youtube.com/watch?v=d557Z_xTYxU</t>
  </si>
  <si>
    <t>https://www.youtube.com/watch?v=qNarfW4M_uM</t>
  </si>
  <si>
    <t>https://www.youtube.com/watch?v=9UNgzGi6Dfk</t>
  </si>
  <si>
    <t>https://www.youtube.com/watch?v=veGWirJXA1k</t>
  </si>
  <si>
    <t>https://www.youtube.com/watch?v=UBk7VPG_gGQ</t>
  </si>
  <si>
    <t>https://www.youtube.com/watch?v=Fmia62OtXbc</t>
  </si>
  <si>
    <t>https://www.youtube.com/watch?v=OK1qr17H3qY</t>
  </si>
  <si>
    <t>https://www.youtube.com/watch?v=kVDcyvnvefo</t>
  </si>
  <si>
    <t>https://www.youtube.com/watch?v=i4-CfcJ9h8M</t>
  </si>
  <si>
    <t>https://www.youtube.com/watch?v=MkDQnIPBlXw</t>
  </si>
  <si>
    <t>https://www.youtube.com/watch?v=_po-mIJrM9w</t>
  </si>
  <si>
    <t>https://www.youtube.com/watch?v=SF1Q1KqJaS0</t>
  </si>
  <si>
    <t>https://www.youtube.com/watch?v=rGymZyf5Q0w</t>
  </si>
  <si>
    <t>https://www.youtube.com/watch?v=-gklwn5HN3A</t>
  </si>
  <si>
    <t>https://www.youtube.com/watch?v=g9QBCc9OPjE</t>
  </si>
  <si>
    <t>https://www.youtube.com/watch?v=A2dWYsL-AD0</t>
  </si>
  <si>
    <t>https://www.youtube.com/watch?v=IfrxJwyMoAg</t>
  </si>
  <si>
    <t>https://www.youtube.com/watch?v=r5lI-brG2aI</t>
  </si>
  <si>
    <t>https://www.youtube.com/watch?v=w2skM_FAoQo</t>
  </si>
  <si>
    <t>https://www.youtube.com/watch?v=UYLD9GFwIdY</t>
  </si>
  <si>
    <t>https://www.youtube.com/watch?v=lyVragXiV6g</t>
  </si>
  <si>
    <t>https://www.youtube.com/watch?v=5SwzEIy2Cl8</t>
  </si>
  <si>
    <t>https://www.youtube.com/watch?v=Qwo-VWxsICw</t>
  </si>
  <si>
    <t>https://www.youtube.com/watch?v=F9E2kQwyx9U</t>
  </si>
  <si>
    <t>https://www.youtube.com/watch?v=3lW8SBxLG3g</t>
  </si>
  <si>
    <t>https://www.youtube.com/watch?v=PvmnHAGKDJM</t>
  </si>
  <si>
    <t>https://www.youtube.com/watch?v=URhN7TZ691c</t>
  </si>
  <si>
    <t>https://www.youtube.com/watch?v=92SiqLHkIwE</t>
  </si>
  <si>
    <t>https://www.youtube.com/watch?v=QrlZ6XDe2z4</t>
  </si>
  <si>
    <t>https://www.youtube.com/watch?v=kfBGLEpeVu4</t>
  </si>
  <si>
    <t>https://www.youtube.com/watch?v=Nl-EQeux9U0</t>
  </si>
  <si>
    <t>https://www.youtube.com/watch?v=cpOqja-3wgc</t>
  </si>
  <si>
    <t>https://www.youtube.com/watch?v=wEBMPmGGG5k</t>
  </si>
  <si>
    <t>https://www.youtube.com/watch?v=dRsmrfXRdxo</t>
  </si>
  <si>
    <t>https://www.youtube.com/watch?v=j4p_iCD5QVc</t>
  </si>
  <si>
    <t>https://www.youtube.com/watch?v=bAaUNOoSUj4</t>
  </si>
  <si>
    <t>https://www.youtube.com/watch?v=G5nOFDpyOMo</t>
  </si>
  <si>
    <t>https://www.youtube.com/watch?v=XkJTMC1ovE8</t>
  </si>
  <si>
    <t>https://www.youtube.com/watch?v=JYBdwihjxGE</t>
  </si>
  <si>
    <t>https://www.youtube.com/watch?v=jx5U8BJ_oaQ</t>
  </si>
  <si>
    <t>https://www.youtube.com/watch?v=DsM2Z0Q94HA</t>
  </si>
  <si>
    <t>https://www.youtube.com/watch?v=CNY4sLQd2bs</t>
  </si>
  <si>
    <t>https://www.youtube.com/watch?v=Tf0RlBzxUa0</t>
  </si>
  <si>
    <t>https://www.youtube.com/watch?v=DKEqjrppvaQ</t>
  </si>
  <si>
    <t>✅ lên lịch 17/07/2026 16:00</t>
  </si>
  <si>
    <t>https://www.youtube.com/watch?v=nbQB-VqExN0</t>
  </si>
  <si>
    <t>https://www.youtube.com/watch?v=F1XxMTpjVjg</t>
  </si>
  <si>
    <t>https://www.youtube.com/watch?v=OMKi6YsYCnM</t>
  </si>
  <si>
    <t>https://www.youtube.com/watch?v=-IfUfXfFuRU</t>
  </si>
  <si>
    <t>https://www.youtube.com/watch?v=XyN4y_3IsVk</t>
  </si>
  <si>
    <t>https://www.youtube.com/watch?v=ud3zxwxeapw</t>
  </si>
  <si>
    <t>https://www.youtube.com/watch?v=xCta3hvuo-8</t>
  </si>
  <si>
    <t>https://www.youtube.com/watch?v=910ZlQXPGyk</t>
  </si>
  <si>
    <t>https://www.youtube.com/watch?v=aZL3SQuSW0w</t>
  </si>
  <si>
    <t>https://www.youtube.com/watch?v=MwcKSLQ7bGA</t>
  </si>
  <si>
    <t>https://www.youtube.com/watch?v=taelOimSZRI</t>
  </si>
  <si>
    <t>https://www.youtube.com/watch?v=hemNxXJcUmI</t>
  </si>
  <si>
    <t>https://www.youtube.com/watch?v=3scJ6NOoBf0</t>
  </si>
  <si>
    <t>https://www.youtube.com/watch?v=PPNwwM16oDc</t>
  </si>
  <si>
    <t>https://www.youtube.com/watch?v=zhq0EUYBUBY</t>
  </si>
  <si>
    <t>https://www.youtube.com/watch?v=TfMqn9P23M4</t>
  </si>
  <si>
    <t>https://www.youtube.com/watch?v=8pCr9EAiQMA</t>
  </si>
  <si>
    <t>https://www.youtube.com/watch?v=VJHTAYz7LUk</t>
  </si>
  <si>
    <t>https://www.youtube.com/watch?v=T3kbcRYMu3s</t>
  </si>
  <si>
    <t>https://www.youtube.com/watch?v=LcfJ6LNiwqY</t>
  </si>
  <si>
    <t>https://www.youtube.com/watch?v=vzNcZyfIVHk</t>
  </si>
  <si>
    <t>https://www.youtube.com/watch?v=AkqN0lcBAJM</t>
  </si>
  <si>
    <t>https://www.youtube.com/watch?v=hnnlYg5lnW8</t>
  </si>
  <si>
    <t>https://www.youtube.com/watch?v=JlPuk4B1RXI</t>
  </si>
  <si>
    <t>https://www.youtube.com/watch?v=iN88SmzXQ6I</t>
  </si>
  <si>
    <t>https://www.youtube.com/watch?v=VZPbFonz2Jo</t>
  </si>
  <si>
    <t>https://www.youtube.com/watch?v=5MPnSFp4DCo</t>
  </si>
  <si>
    <t>https://www.youtube.com/watch?v=GCHTIt0Mv1c</t>
  </si>
  <si>
    <t>https://www.youtube.com/watch?v=ZuzsqMqBkaE</t>
  </si>
  <si>
    <t>https://www.youtube.com/watch?v=EIBjdTh0iFo</t>
  </si>
  <si>
    <t>https://www.youtube.com/watch?v=WjpzqvK1vMQ</t>
  </si>
  <si>
    <t>https://www.youtube.com/watch?v=wMlq60RAm90</t>
  </si>
  <si>
    <t>https://www.youtube.com/watch?v=3ZfynBW1Ba8</t>
  </si>
  <si>
    <t>https://www.youtube.com/watch?v=6candBNoAok</t>
  </si>
  <si>
    <t>https://www.youtube.com/watch?v=p8XigprTSw8</t>
  </si>
  <si>
    <t>https://www.youtube.com/watch?v=nTXO3y_i0ng</t>
  </si>
  <si>
    <t>https://www.youtube.com/watch?v=CcBM9u2Eid8</t>
  </si>
  <si>
    <t>https://www.youtube.com/watch?v=7SNsnmlxO_A</t>
  </si>
  <si>
    <t>https://www.youtube.com/watch?v=PichzDPZnuo</t>
  </si>
  <si>
    <t>https://www.youtube.com/watch?v=pjaAo7X4idU</t>
  </si>
  <si>
    <t>https://www.youtube.com/watch?v=ElQMTl3Kx4Q</t>
  </si>
  <si>
    <t>https://www.youtube.com/watch?v=tXJlVuyeV6o</t>
  </si>
  <si>
    <t>https://www.youtube.com/watch?v=iqJ9TZtUDOw</t>
  </si>
  <si>
    <t>https://www.youtube.com/watch?v=KqwHaVmu840</t>
  </si>
  <si>
    <t>https://www.youtube.com/watch?v=s5c4EchiHQI</t>
  </si>
  <si>
    <t>https://www.youtube.com/watch?v=Dk1n38uxl30</t>
  </si>
  <si>
    <t>https://www.youtube.com/watch?v=_BDAYpZqr4E</t>
  </si>
  <si>
    <t>https://www.youtube.com/watch?v=y_Z4-5myXPk</t>
  </si>
  <si>
    <t>https://www.youtube.com/watch?v=v_G1SNH2scU</t>
  </si>
  <si>
    <t>https://www.youtube.com/watch?v=XGV4SOCQ6mg</t>
  </si>
  <si>
    <t>https://www.youtube.com/watch?v=f0LedqLKCOM</t>
  </si>
  <si>
    <t>https://www.youtube.com/watch?v=VTGkrt8T9CU</t>
  </si>
  <si>
    <t>https://www.youtube.com/watch?v=_NR9awpvbSk</t>
  </si>
  <si>
    <t>https://www.youtube.com/watch?v=DQvfTWP7Gj4</t>
  </si>
  <si>
    <t>https://www.youtube.com/watch?v=4fD-_dVzytw</t>
  </si>
  <si>
    <t>https://www.youtube.com/watch?v=IstnflChYDI</t>
  </si>
  <si>
    <t>https://www.youtube.com/watch?v=PyyLM97r91w</t>
  </si>
  <si>
    <t>https://www.youtube.com/watch?v=iLArC8yjv4g</t>
  </si>
  <si>
    <t>https://www.youtube.com/watch?v=iJgSOzkp-Fc</t>
  </si>
  <si>
    <t>https://www.youtube.com/watch?v=dmPPmB8J3mc</t>
  </si>
  <si>
    <t>https://www.youtube.com/watch?v=s7A3TwXsPrI</t>
  </si>
  <si>
    <t>https://www.youtube.com/watch?v=fzT0QdmaXM0</t>
  </si>
  <si>
    <t>https://www.youtube.com/watch?v=VjUxE6hE9EM</t>
  </si>
  <si>
    <t>https://www.youtube.com/watch?v=DBScJ4fMta8</t>
  </si>
  <si>
    <t>https://www.youtube.com/watch?v=sy9S5pK4xB0</t>
  </si>
  <si>
    <t>https://www.youtube.com/watch?v=Y9UzFi2mFJY</t>
  </si>
  <si>
    <t>https://www.youtube.com/watch?v=xYIzrahiZL8</t>
  </si>
  <si>
    <t>https://www.youtube.com/watch?v=KJT5qoxPwzI</t>
  </si>
  <si>
    <t>https://www.youtube.com/watch?v=jv9mqGZXgGc</t>
  </si>
  <si>
    <t>https://www.youtube.com/watch?v=gakELBDj3Oo</t>
  </si>
  <si>
    <t>https://www.youtube.com/watch?v=iuS2umPXp64</t>
  </si>
  <si>
    <t>https://www.youtube.com/watch?v=14baC1m0v8I</t>
  </si>
  <si>
    <t>https://www.youtube.com/watch?v=A1u_bbYqVxc</t>
  </si>
  <si>
    <t>https://www.youtube.com/watch?v=6L46iaahw6c</t>
  </si>
  <si>
    <t>https://www.youtube.com/watch?v=Bh5Twd21EN8</t>
  </si>
  <si>
    <t>https://www.youtube.com/watch?v=uidPIQtQiFc</t>
  </si>
  <si>
    <t>https://www.youtube.com/watch?v=aWaoKX5-vPM</t>
  </si>
  <si>
    <t>https://www.youtube.com/watch?v=lCYqqdkIxIA</t>
  </si>
  <si>
    <t>https://www.youtube.com/watch?v=gr2zoSQTiLQ</t>
  </si>
  <si>
    <t>https://www.youtube.com/watch?v=KNLVWSQ3Gj4</t>
  </si>
  <si>
    <t>https://www.youtube.com/watch?v=BnFnVE6-4V4</t>
  </si>
  <si>
    <t>https://www.youtube.com/watch?v=G8WKRg-g9rg</t>
  </si>
  <si>
    <t>https://www.youtube.com/watch?v=ZJ7n79Wcce4</t>
  </si>
  <si>
    <t>https://www.youtube.com/watch?v=LMtMgYiXeUM</t>
  </si>
  <si>
    <t>https://www.youtube.com/watch?v=Ek_xM0pDbvA</t>
  </si>
  <si>
    <t>https://www.youtube.com/watch?v=qvw8dWT4_-g</t>
  </si>
  <si>
    <t>https://www.youtube.com/watch?v=_D_28-DL7UU</t>
  </si>
  <si>
    <t>https://www.youtube.com/watch?v=AQlNwgi2E14</t>
  </si>
  <si>
    <t>https://www.youtube.com/watch?v=ZoAxgKJ4ijg</t>
  </si>
  <si>
    <t>https://www.youtube.com/watch?v=NGm-BFUqsqQ</t>
  </si>
  <si>
    <t>https://www.youtube.com/watch?v=ijnx9RT7FiE</t>
  </si>
  <si>
    <t>https://www.youtube.com/watch?v=NDlIlU-zp-U</t>
  </si>
  <si>
    <t>https://www.youtube.com/watch?v=B2Li7kFyl-A</t>
  </si>
  <si>
    <t>https://www.youtube.com/watch?v=Pau0yI6Hjpo</t>
  </si>
  <si>
    <t>https://www.youtube.com/watch?v=3uCDSvVQUIE</t>
  </si>
  <si>
    <t>https://www.youtube.com/watch?v=znfLRv1QLFM</t>
  </si>
  <si>
    <t>https://www.youtube.com/watch?v=Y_5tyadjTQg</t>
  </si>
  <si>
    <t>https://www.youtube.com/watch?v=whXYXePPIiU</t>
  </si>
  <si>
    <t>https://www.youtube.com/watch?v=Yu3Z_yOiOW8</t>
  </si>
  <si>
    <t>https://www.youtube.com/watch?v=by7tk9D-svs</t>
  </si>
  <si>
    <t>https://www.youtube.com/watch?v=KDF_92e5cZs</t>
  </si>
  <si>
    <t>https://www.youtube.com/watch?v=KWA6_GYz7PQ</t>
  </si>
  <si>
    <t>https://www.youtube.com/watch?v=Iqtw0qR216s</t>
  </si>
  <si>
    <t>https://www.youtube.com/watch?v=Fcj06q8sBMI</t>
  </si>
  <si>
    <t>https://www.youtube.com/watch?v=VlhUhfD5ppI</t>
  </si>
  <si>
    <t>https://www.youtube.com/watch?v=xdbwF7GMJ14</t>
  </si>
  <si>
    <t>https://www.youtube.com/watch?v=_VmbyijR044</t>
  </si>
  <si>
    <t>https://www.youtube.com/watch?v=Yz2GiZiwk1I</t>
  </si>
  <si>
    <t>https://www.youtube.com/watch?v=g9yNmUtilXE</t>
  </si>
  <si>
    <t>https://www.youtube.com/watch?v=U4PlD1faws0</t>
  </si>
  <si>
    <t>https://www.youtube.com/watch?v=wYkBMvbGHkY</t>
  </si>
  <si>
    <t>https://www.youtube.com/watch?v=-lBkKub0BP0</t>
  </si>
  <si>
    <t>https://www.youtube.com/watch?v=F6JIpamkxq8</t>
  </si>
  <si>
    <t>https://www.youtube.com/watch?v=PIMlIsMYZ88</t>
  </si>
  <si>
    <t>https://www.youtube.com/watch?v=zzgShIFSUYo</t>
  </si>
  <si>
    <t>https://www.youtube.com/watch?v=O5B8MYGRD60</t>
  </si>
  <si>
    <t>https://www.youtube.com/watch?v=ho1_iVqzdD0</t>
  </si>
  <si>
    <t>https://www.youtube.com/watch?v=6zKIgJNNhhc</t>
  </si>
  <si>
    <t>https://www.youtube.com/watch?v=O-ofyRzOPVU</t>
  </si>
  <si>
    <t>https://www.youtube.com/watch?v=t0KxAdUsKsc</t>
  </si>
  <si>
    <t>https://www.youtube.com/watch?v=S_gygtLOHXA</t>
  </si>
  <si>
    <t>https://www.youtube.com/watch?v=0lmrbkNcUUs</t>
  </si>
  <si>
    <t>https://www.youtube.com/watch?v=xl_FAkVAI9A</t>
  </si>
  <si>
    <t>https://www.youtube.com/watch?v=lifK0aa6LiE</t>
  </si>
  <si>
    <t>https://www.youtube.com/watch?v=Y2PsMzLhibg</t>
  </si>
  <si>
    <t>https://www.youtube.com/watch?v=9uEbiS1y8jE</t>
  </si>
  <si>
    <t>https://www.youtube.com/watch?v=YoPDTysoUw8</t>
  </si>
  <si>
    <t>bỏ qua: WARNING: Your yt-dlp version (2026.03.17) is older than 90 days!
         It is strongly recommended to always use the latest version.
         Run "yt-dlp --update" or "yt-dlp -U" to update.
         (đã thử 3 lần)</t>
  </si>
  <si>
    <t>https://www.youtube.com/watch?v=mlYUjY0T2ps</t>
  </si>
  <si>
    <t>https://www.youtube.com/watch?v=qDTitn-KNTE</t>
  </si>
  <si>
    <t>https://www.youtube.com/watch?v=cHvi9C_8dOQ</t>
  </si>
  <si>
    <t>https://www.youtube.com/watch?v=S9alAsfPXBM</t>
  </si>
  <si>
    <t>https://www.youtube.com/watch?v=asZtAUSMpmI</t>
  </si>
  <si>
    <t>https://www.youtube.com/watch?v=2O2T7VGPd3c</t>
  </si>
  <si>
    <t>https://www.youtube.com/watch?v=82QWIhNUutw</t>
  </si>
  <si>
    <t>https://www.youtube.com/watch?v=f8RA0IOYV44</t>
  </si>
  <si>
    <t>https://www.youtube.com/watch?v=JRqtGI_RB9E</t>
  </si>
  <si>
    <t>https://www.youtube.com/watch?v=Nn05WZQ0wC0</t>
  </si>
  <si>
    <t>https://www.youtube.com/watch?v=4E87W9csoA4</t>
  </si>
  <si>
    <t>https://www.youtube.com/watch?v=QOp75pcq1qw</t>
  </si>
  <si>
    <t>https://www.youtube.com/watch?v=72ZlwOChQf4</t>
  </si>
  <si>
    <t>https://www.youtube.com/watch?v=4YABxr4msZ4</t>
  </si>
  <si>
    <t>https://www.youtube.com/watch?v=_MryMhMwnog</t>
  </si>
  <si>
    <t>https://www.youtube.com/watch?v=9ZbslrKF6XQ</t>
  </si>
  <si>
    <t>https://www.youtube.com/watch?v=TwTDoy6mUAI</t>
  </si>
  <si>
    <t>https://www.youtube.com/watch?v=ym7t527BZ2A</t>
  </si>
  <si>
    <t>https://www.youtube.com/watch?v=DM7hCcFQkUU</t>
  </si>
  <si>
    <t>https://www.youtube.com/watch?v=SciiFgje_qk</t>
  </si>
  <si>
    <t>https://www.youtube.com/watch?v=T4TNf_dO29Y</t>
  </si>
  <si>
    <t>https://www.youtube.com/watch?v=MWFuJ_Z-6Ws</t>
  </si>
  <si>
    <t>https://www.youtube.com/watch?v=edxTjCCzNSA</t>
  </si>
  <si>
    <t>https://www.youtube.com/watch?v=qpVAAxOkeoQ</t>
  </si>
  <si>
    <t>https://www.youtube.com/watch?v=obAaJdrFGJ8</t>
  </si>
  <si>
    <t>https://www.youtube.com/watch?v=MvMmgbuqRmw</t>
  </si>
  <si>
    <t>https://www.youtube.com/watch?v=KHnCs8uk38w</t>
  </si>
  <si>
    <t>https://www.youtube.com/watch?v=YGDADbPuPX8</t>
  </si>
  <si>
    <t>https://www.youtube.com/watch?v=7DZ3F5VFjuE</t>
  </si>
  <si>
    <t>https://www.youtube.com/watch?v=59qLvKx5m00</t>
  </si>
  <si>
    <t>https://www.youtube.com/watch?v=d7ql-wkTw54</t>
  </si>
  <si>
    <t>https://www.youtube.com/watch?v=PIfQGP9EA7o</t>
  </si>
  <si>
    <t>https://www.youtube.com/watch?v=nBMTy1Y0ddE</t>
  </si>
  <si>
    <t>https://www.youtube.com/watch?v=MDvGy2p7PeU</t>
  </si>
  <si>
    <t>https://www.youtube.com/watch?v=K3db9yEMqak</t>
  </si>
  <si>
    <t>https://www.youtube.com/watch?v=Qa_o9DVaJ8Y</t>
  </si>
  <si>
    <t>https://www.youtube.com/watch?v=rOXzmoALxjg</t>
  </si>
  <si>
    <t>https://www.youtube.com/watch?v=ciS3vTrE_nM</t>
  </si>
  <si>
    <t>https://www.youtube.com/watch?v=5Es-ZQYLSL0</t>
  </si>
  <si>
    <t>https://www.youtube.com/watch?v=RtuUTytp4hE</t>
  </si>
  <si>
    <t>https://www.youtube.com/watch?v=fbWiUOe8z0Q</t>
  </si>
  <si>
    <t>https://www.youtube.com/watch?v=RoDaamcf-Pg</t>
  </si>
  <si>
    <t>https://www.youtube.com/watch?v=yGwN-jVlYrY</t>
  </si>
  <si>
    <t>https://www.youtube.com/watch?v=yJPW9FEGLmo</t>
  </si>
  <si>
    <t>https://www.youtube.com/watch?v=Y35fuARODd4</t>
  </si>
  <si>
    <t>https://www.youtube.com/watch?v=-HCFTzlBj4Q</t>
  </si>
  <si>
    <t>https://www.youtube.com/watch?v=49ezzHoTm4o</t>
  </si>
  <si>
    <t>https://www.youtube.com/watch?v=1RhvkZNKg9Y</t>
  </si>
  <si>
    <t>https://www.youtube.com/watch?v=dNwORHNKZTo</t>
  </si>
  <si>
    <t>https://www.youtube.com/watch?v=vZZTB6ZaDUc</t>
  </si>
  <si>
    <t>https://www.youtube.com/watch?v=yQKGLwjxKVc</t>
  </si>
  <si>
    <t>https://www.youtube.com/watch?v=PrWtqbmYohs</t>
  </si>
  <si>
    <t>https://www.youtube.com/watch?v=ldXw-0PBdxE</t>
  </si>
  <si>
    <t>https://www.youtube.com/watch?v=m6mKLrmKraY</t>
  </si>
  <si>
    <t>https://www.youtube.com/watch?v=jlw13qE_p8A</t>
  </si>
  <si>
    <t>https://www.youtube.com/watch?v=Cx5F23cBgpM</t>
  </si>
  <si>
    <t>https://www.youtube.com/watch?v=gRteqxKf9QQ</t>
  </si>
  <si>
    <t>https://www.youtube.com/watch?v=Esa741Pd34o</t>
  </si>
  <si>
    <t>https://www.youtube.com/watch?v=gN_rqnhTKpI</t>
  </si>
  <si>
    <t>https://www.youtube.com/watch?v=iPUJriMkjBA</t>
  </si>
  <si>
    <t>https://www.youtube.com/watch?v=YMgo5lGo1k8</t>
  </si>
  <si>
    <t>https://www.youtube.com/watch?v=z6lbgFa5yZ0</t>
  </si>
  <si>
    <t>https://www.youtube.com/watch?v=uPYtp-nzd5E</t>
  </si>
  <si>
    <t>https://www.youtube.com/watch?v=YLEeLY3tONg</t>
  </si>
  <si>
    <t>https://www.youtube.com/watch?v=NWi5dUkDmgU</t>
  </si>
  <si>
    <t>https://www.youtube.com/watch?v=KljL-BcLgRU</t>
  </si>
  <si>
    <t>https://www.youtube.com/watch?v=XXVMwCip2eY</t>
  </si>
  <si>
    <t>https://www.youtube.com/watch?v=EKyD_qDqu78</t>
  </si>
  <si>
    <t>https://www.youtube.com/watch?v=9sLN-RoAWLE</t>
  </si>
  <si>
    <t>https://www.youtube.com/watch?v=UErtkAarlDo</t>
  </si>
  <si>
    <t>https://www.youtube.com/watch?v=akGDorx1J-o</t>
  </si>
  <si>
    <t>https://www.youtube.com/watch?v=O8zvv6MC5AY</t>
  </si>
  <si>
    <t>https://www.youtube.com/watch?v=phvlrinmmRA</t>
  </si>
  <si>
    <t>https://www.youtube.com/watch?v=BQHTEC4cUAE</t>
  </si>
  <si>
    <t>https://www.youtube.com/watch?v=W7_qynEDPz8</t>
  </si>
  <si>
    <t>https://www.youtube.com/watch?v=G1x3ekfrWuQ</t>
  </si>
  <si>
    <t>https://www.youtube.com/watch?v=PSR1XYw_aQk</t>
  </si>
  <si>
    <t>https://www.youtube.com/watch?v=r-HaYr32M2g</t>
  </si>
  <si>
    <t>https://www.youtube.com/watch?v=wA4Y-Dkzgyc</t>
  </si>
  <si>
    <t>https://www.youtube.com/watch?v=qs4XZVhW2UY</t>
  </si>
  <si>
    <t>https://www.youtube.com/watch?v=WFIhzQUt4y8</t>
  </si>
  <si>
    <t>https://www.youtube.com/watch?v=f1Cnje5CRNc</t>
  </si>
  <si>
    <t>https://www.youtube.com/watch?v=pWtc9bP4wqs</t>
  </si>
  <si>
    <t>https://www.youtube.com/watch?v=v4hwrmvaimE</t>
  </si>
  <si>
    <t>https://www.youtube.com/watch?v=69cJTHnjQ-E</t>
  </si>
  <si>
    <t>https://www.youtube.com/watch?v=TRN1qmEIxjI</t>
  </si>
  <si>
    <t>https://www.youtube.com/watch?v=E8IFuKWfFyI</t>
  </si>
  <si>
    <t>https://www.youtube.com/watch?v=kRmlddHlnc4</t>
  </si>
  <si>
    <t>https://www.youtube.com/watch?v=dVbP17sL1kg</t>
  </si>
  <si>
    <t>https://www.youtube.com/watch?v=X3Dbq2vR3y4</t>
  </si>
  <si>
    <t>https://www.youtube.com/watch?v=naf-99A8JyM</t>
  </si>
  <si>
    <t>https://www.youtube.com/watch?v=LUek8bwBDrY</t>
  </si>
  <si>
    <t>https://www.youtube.com/watch?v=HMmcQE21ItM</t>
  </si>
  <si>
    <t>https://www.youtube.com/watch?v=QGZpK2lr3N8</t>
  </si>
  <si>
    <t>https://www.youtube.com/watch?v=WDjxeMZxAKQ</t>
  </si>
  <si>
    <t>https://www.youtube.com/watch?v=OiR7hb1m8kE</t>
  </si>
  <si>
    <t>https://www.youtube.com/watch?v=hxTyAxlw2YM</t>
  </si>
  <si>
    <t>https://www.youtube.com/watch?v=e1SjZFFokmY</t>
  </si>
  <si>
    <t>https://www.youtube.com/watch?v=1SEibFTTyJ8</t>
  </si>
  <si>
    <t>https://www.youtube.com/watch?v=9ZjgifJ14p0</t>
  </si>
  <si>
    <t>https://www.youtube.com/watch?v=FValR-bGLEA</t>
  </si>
  <si>
    <t>https://www.youtube.com/watch?v=vfySy4a-KHo</t>
  </si>
  <si>
    <t>https://www.youtube.com/watch?v=bUxV5_Gwu3M</t>
  </si>
  <si>
    <t>https://www.youtube.com/watch?v=ceSlNbU4Nsg</t>
  </si>
  <si>
    <t>https://www.youtube.com/watch?v=Q9uY0n9C9WI</t>
  </si>
  <si>
    <t>https://www.youtube.com/watch?v=X6PzAao85Vw</t>
  </si>
  <si>
    <t>https://www.youtube.com/watch?v=P_kqj2XF7Is</t>
  </si>
  <si>
    <t>https://www.youtube.com/watch?v=AprXrsivI9k</t>
  </si>
  <si>
    <t>https://www.youtube.com/watch?v=ahcVEp0Niy0</t>
  </si>
  <si>
    <t>https://www.youtube.com/watch?v=97Kc0MZRmA8</t>
  </si>
  <si>
    <t>https://www.youtube.com/watch?v=DgInxXhe5Ds</t>
  </si>
  <si>
    <t>https://www.youtube.com/watch?v=LGpG-Q3XTag</t>
  </si>
  <si>
    <t>https://www.youtube.com/watch?v=u0sjY45kUyg</t>
  </si>
  <si>
    <t>https://www.youtube.com/watch?v=A9CK8vu2Qus</t>
  </si>
  <si>
    <t>https://www.youtube.com/watch?v=HGbgImc_eHg</t>
  </si>
  <si>
    <t>https://www.youtube.com/watch?v=ImDGePkjrXs</t>
  </si>
  <si>
    <t>https://www.youtube.com/watch?v=k_JrTdbfFYE</t>
  </si>
  <si>
    <t>https://www.youtube.com/watch?v=uwd1nxbNiDg</t>
  </si>
  <si>
    <t>https://www.youtube.com/watch?v=nEtLl4zph9I</t>
  </si>
  <si>
    <t>https://www.youtube.com/watch?v=Rp8mzpnkD-U</t>
  </si>
  <si>
    <t>https://www.youtube.com/watch?v=xgmx4C75HKQ</t>
  </si>
  <si>
    <t>https://www.youtube.com/watch?v=I_h2x6H1ugM</t>
  </si>
  <si>
    <t>https://www.youtube.com/watch?v=LQdfcvKKQ8g</t>
  </si>
  <si>
    <t>https://www.youtube.com/watch?v=3lzySKrYneM</t>
  </si>
  <si>
    <t>https://www.youtube.com/watch?v=9z90DrFYrH0</t>
  </si>
  <si>
    <t>https://www.youtube.com/watch?v=XctYeTBui-c</t>
  </si>
  <si>
    <t>https://www.youtube.com/watch?v=wJ52O0vu2vE</t>
  </si>
  <si>
    <t>https://www.youtube.com/watch?v=Hm8RUml4JEY</t>
  </si>
  <si>
    <t>https://www.youtube.com/watch?v=ur75QT3ff_M</t>
  </si>
  <si>
    <t>https://www.youtube.com/watch?v=yCJzEY_Ss7w</t>
  </si>
  <si>
    <t>https://www.youtube.com/watch?v=1v8b545ndJk</t>
  </si>
  <si>
    <t>https://www.youtube.com/watch?v=N82Makp_oao</t>
  </si>
  <si>
    <t>https://www.youtube.com/watch?v=W6KYgUpr8OY</t>
  </si>
  <si>
    <t>https://www.youtube.com/watch?v=Xgr2vMNz-XU</t>
  </si>
  <si>
    <t>https://www.youtube.com/watch?v=HliYehiW5lA</t>
  </si>
  <si>
    <t>https://www.youtube.com/watch?v=JZiacRjPgyQ</t>
  </si>
  <si>
    <t>https://www.youtube.com/watch?v=S0L_hTR1HQ4</t>
  </si>
  <si>
    <t>https://www.youtube.com/watch?v=JR5HVbhQey8</t>
  </si>
  <si>
    <t>https://www.youtube.com/watch?v=qN4ZKpJOviw</t>
  </si>
  <si>
    <t>https://www.youtube.com/watch?v=4H35CkYYzhE</t>
  </si>
  <si>
    <t>https://www.youtube.com/watch?v=qKg0z-_96JI</t>
  </si>
  <si>
    <t>https://www.youtube.com/watch?v=GD_KRW-y06A</t>
  </si>
  <si>
    <t>https://www.youtube.com/watch?v=CnegkMVjV04</t>
  </si>
  <si>
    <t>https://www.youtube.com/watch?v=WqqNHfkoKzE</t>
  </si>
  <si>
    <t>https://www.youtube.com/watch?v=qbf2CzqVE60</t>
  </si>
  <si>
    <t>https://www.youtube.com/watch?v=ElHcro2NwbE</t>
  </si>
  <si>
    <t>https://www.youtube.com/watch?v=BVSOhOYXd4A</t>
  </si>
  <si>
    <t>https://www.youtube.com/watch?v=x_UFKzCBrUw</t>
  </si>
  <si>
    <t>https://www.youtube.com/watch?v=mRlOONJ-GWM</t>
  </si>
  <si>
    <t>https://www.youtube.com/watch?v=6LAz3qp2i1E</t>
  </si>
  <si>
    <t>https://www.youtube.com/watch?v=66SdnGrNSu0</t>
  </si>
  <si>
    <t>https://www.youtube.com/watch?v=uhKEnM5t5Fk</t>
  </si>
  <si>
    <t>https://www.youtube.com/watch?v=beQYRcyYVNY</t>
  </si>
  <si>
    <t>https://www.youtube.com/watch?v=TuQAiMpbon0</t>
  </si>
  <si>
    <t>https://www.youtube.com/watch?v=NgJQyX0WvkE</t>
  </si>
  <si>
    <t>https://www.youtube.com/watch?v=ESNifEpQFyE</t>
  </si>
  <si>
    <t>https://www.youtube.com/watch?v=wXmYwHlSshI</t>
  </si>
  <si>
    <t>https://www.youtube.com/watch?v=RrVVJbnkK84</t>
  </si>
  <si>
    <t>https://www.youtube.com/watch?v=lzp2wORigZQ</t>
  </si>
  <si>
    <t>https://www.youtube.com/watch?v=tiYW_mavl1w</t>
  </si>
  <si>
    <t>https://www.youtube.com/watch?v=D9Ey-TjmrpA</t>
  </si>
  <si>
    <t>https://www.youtube.com/watch?v=sMYfxiIIVeI</t>
  </si>
  <si>
    <t>https://www.youtube.com/watch?v=ivLh1LlE_Ek</t>
  </si>
  <si>
    <t>https://www.youtube.com/watch?v=XK2ywvVrP_g</t>
  </si>
  <si>
    <t>https://www.youtube.com/watch?v=vXQHr_9TjRo</t>
  </si>
  <si>
    <t>https://www.youtube.com/watch?v=be3Pwmemyg4</t>
  </si>
  <si>
    <t>https://www.youtube.com/watch?v=zUQwlcdxJJg</t>
  </si>
  <si>
    <t>https://www.youtube.com/watch?v=wPDScwuhnXw</t>
  </si>
  <si>
    <t>https://www.youtube.com/watch?v=hW7BPk_36Y0</t>
  </si>
  <si>
    <t>https://www.youtube.com/watch?v=9Nk8HqGg5EI</t>
  </si>
  <si>
    <t>https://www.youtube.com/watch?v=yBUL8mlx1U8</t>
  </si>
  <si>
    <t>https://www.youtube.com/watch?v=bp_OTAsUSuA</t>
  </si>
  <si>
    <t>https://www.youtube.com/watch?v=UDGLht4azMs</t>
  </si>
  <si>
    <t>https://www.youtube.com/watch?v=2oM4NBpBHYQ</t>
  </si>
  <si>
    <t>https://www.youtube.com/watch?v=t-_1DB7xv-4</t>
  </si>
  <si>
    <t>https://www.youtube.com/watch?v=nRgN1T-oX8E</t>
  </si>
  <si>
    <t>https://www.youtube.com/watch?v=Ze7_fzq4YlU</t>
  </si>
  <si>
    <t>https://www.youtube.com/watch?v=C5Q0uRpSWE4</t>
  </si>
  <si>
    <t>https://www.youtube.com/watch?v=n6OkA1PCCrI</t>
  </si>
  <si>
    <t>https://www.youtube.com/watch?v=B-NHCWtPJOk</t>
  </si>
  <si>
    <t>https://www.youtube.com/watch?v=U5WCuZylXWY</t>
  </si>
  <si>
    <t>https://www.youtube.com/watch?v=pPTH97d_9L8</t>
  </si>
  <si>
    <t>https://www.youtube.com/watch?v=9FYiI9GqaKU</t>
  </si>
  <si>
    <t>https://www.youtube.com/watch?v=nDtr_tSmqM4</t>
  </si>
  <si>
    <t>https://www.youtube.com/watch?v=4DknZJO4-5I</t>
  </si>
  <si>
    <t>https://www.youtube.com/watch?v=En0gMUaTL5o</t>
  </si>
  <si>
    <t>https://www.youtube.com/watch?v=tb-v4TNwUHU</t>
  </si>
  <si>
    <t>https://www.youtube.com/watch?v=6-QpGqanO2A</t>
  </si>
  <si>
    <t>https://www.youtube.com/watch?v=QRbzYHB6IcY</t>
  </si>
  <si>
    <t>https://www.youtube.com/watch?v=Mn3AhFq12eM</t>
  </si>
  <si>
    <t>https://www.youtube.com/watch?v=p8z-3TM0QRI</t>
  </si>
  <si>
    <t>https://www.youtube.com/watch?v=W8q7EVoC0Tk</t>
  </si>
  <si>
    <t>https://www.youtube.com/watch?v=iszJWbhzMrk</t>
  </si>
  <si>
    <t>https://www.youtube.com/watch?v=B27HspbAgwU</t>
  </si>
  <si>
    <t>https://www.youtube.com/watch?v=Znn5CvJQxvM</t>
  </si>
  <si>
    <t>https://www.youtube.com/watch?v=hIX4KQg5Ea4</t>
  </si>
  <si>
    <t>https://www.youtube.com/watch?v=USIV-kr2IYA</t>
  </si>
  <si>
    <t>https://www.youtube.com/watch?v=wN6gPeWv6mg</t>
  </si>
  <si>
    <t>https://www.youtube.com/watch?v=UrA8CfPRIAs</t>
  </si>
  <si>
    <t>https://www.youtube.com/watch?v=N9tI1FgdysQ</t>
  </si>
  <si>
    <t>https://www.youtube.com/watch?v=vDP3TxsTiDc</t>
  </si>
  <si>
    <t>https://www.youtube.com/watch?v=AjlAmmfB50U</t>
  </si>
  <si>
    <t>https://www.youtube.com/watch?v=EIuaELpIfBQ</t>
  </si>
  <si>
    <t>https://www.youtube.com/watch?v=OxghuN7scpI</t>
  </si>
  <si>
    <t>https://www.youtube.com/watch?v=c0FUzoVmihE</t>
  </si>
  <si>
    <t>https://www.youtube.com/watch?v=hKnNqHxI5xo</t>
  </si>
  <si>
    <t>https://www.youtube.com/watch?v=pcOtEvLdkjg</t>
  </si>
  <si>
    <t>https://www.youtube.com/watch?v=vrQXvOPT2cU</t>
  </si>
  <si>
    <t>https://www.youtube.com/watch?v=nWOouK1vOvs</t>
  </si>
  <si>
    <t>https://www.youtube.com/watch?v=wks6X0kt9tI</t>
  </si>
  <si>
    <t>https://www.youtube.com/watch?v=nqDGXOC0kV8</t>
  </si>
  <si>
    <t>https://www.youtube.com/watch?v=2K6yVk2omzA</t>
  </si>
  <si>
    <t>https://www.youtube.com/watch?v=MdcOBuWtAEE</t>
  </si>
  <si>
    <t>https://www.youtube.com/watch?v=6KFipiGSmE0</t>
  </si>
  <si>
    <t>https://www.youtube.com/watch?v=EMICMDKpy7E</t>
  </si>
  <si>
    <t>https://www.youtube.com/watch?v=EIN45te-Z2E</t>
  </si>
  <si>
    <t>https://www.youtube.com/watch?v=GCtuNkl6veY</t>
  </si>
  <si>
    <t>https://www.youtube.com/watch?v=RMAbBaygQQw</t>
  </si>
  <si>
    <t>https://www.youtube.com/watch?v=NSwf9t2590k</t>
  </si>
  <si>
    <t>https://www.youtube.com/watch?v=_NYx9P_hFpU</t>
  </si>
  <si>
    <t>https://www.youtube.com/watch?v=5H3MO3EV1D0</t>
  </si>
  <si>
    <t>https://www.youtube.com/watch?v=rJ8cCrMJKmA</t>
  </si>
  <si>
    <t>https://www.youtube.com/watch?v=HIAFTyUoTUA</t>
  </si>
  <si>
    <t>https://www.youtube.com/watch?v=4Wq7VJPnkMM</t>
  </si>
  <si>
    <t>https://www.youtube.com/watch?v=YMcV7XUqlZ8</t>
  </si>
  <si>
    <t>https://www.youtube.com/watch?v=rwr7Dm80XYw</t>
  </si>
  <si>
    <t>https://www.youtube.com/watch?v=yOstdP7zlq0</t>
  </si>
  <si>
    <t>https://www.youtube.com/watch?v=85C2KAZLKbY</t>
  </si>
  <si>
    <t>https://www.youtube.com/watch?v=E3OR7kH8f3c</t>
  </si>
  <si>
    <t>https://www.youtube.com/watch?v=sovjLOIoKXY</t>
  </si>
  <si>
    <t>https://www.youtube.com/watch?v=Chg4Ghi7WU4</t>
  </si>
  <si>
    <t>https://www.youtube.com/watch?v=1YgTdP6EKIA</t>
  </si>
  <si>
    <t>https://www.youtube.com/watch?v=LxUxuf5sycU</t>
  </si>
  <si>
    <t>https://www.youtube.com/watch?v=KHY17kLnZEo</t>
  </si>
  <si>
    <t>https://www.youtube.com/watch?v=emb7kzP7lGs</t>
  </si>
  <si>
    <t>https://www.youtube.com/watch?v=sGiMLKnIV5g</t>
  </si>
  <si>
    <t>https://www.youtube.com/watch?v=FbGcm4TTlM0</t>
  </si>
  <si>
    <t>https://www.youtube.com/watch?v=W6NuovV06aY</t>
  </si>
  <si>
    <t>https://www.youtube.com/watch?v=syqcxtn8N9Q</t>
  </si>
  <si>
    <t>https://www.youtube.com/watch?v=tC6ZiiehoJI</t>
  </si>
  <si>
    <t>https://www.youtube.com/watch?v=OQWXnCrNeww</t>
  </si>
  <si>
    <t>https://www.youtube.com/watch?v=0Td3qi-gU48</t>
  </si>
  <si>
    <t>https://www.youtube.com/watch?v=vEx4fxn9Cv4</t>
  </si>
  <si>
    <t>https://www.youtube.com/watch?v=HBnyT21s27Q</t>
  </si>
  <si>
    <t>https://www.youtube.com/watch?v=3X_W9Kjpk7Q</t>
  </si>
  <si>
    <t>https://www.youtube.com/watch?v=U3-IAOMxtfQ</t>
  </si>
  <si>
    <t>https://www.youtube.com/watch?v=3wpwWFHs6Ks</t>
  </si>
  <si>
    <t>https://www.youtube.com/watch?v=Nz5iLZCbTKw</t>
  </si>
  <si>
    <t>https://www.youtube.com/watch?v=kRAQ6VnUUNo</t>
  </si>
  <si>
    <t>https://www.youtube.com/watch?v=ukY_3mfs81w</t>
  </si>
  <si>
    <t>https://www.youtube.com/watch?v=6jVb93LDVWs</t>
  </si>
  <si>
    <t>https://www.youtube.com/watch?v=BakL3s4g9CY</t>
  </si>
  <si>
    <t>https://www.youtube.com/watch?v=c28HaWoMCGA</t>
  </si>
  <si>
    <t>https://www.youtube.com/watch?v=1QY5yf6PDvA</t>
  </si>
  <si>
    <t>https://www.youtube.com/watch?v=WM9SXgEB6jI</t>
  </si>
  <si>
    <t>https://www.youtube.com/watch?v=LSf7l2Hq5zI</t>
  </si>
  <si>
    <t>https://www.youtube.com/watch?v=6d48iBQsSWQ</t>
  </si>
  <si>
    <t>https://www.youtube.com/watch?v=yVNhoZMX6ZY</t>
  </si>
  <si>
    <t>https://www.youtube.com/watch?v=qAYQhhuwuHw</t>
  </si>
  <si>
    <t>https://www.youtube.com/watch?v=E98FbEsq90I</t>
  </si>
  <si>
    <t>https://www.youtube.com/watch?v=EdatbxyZvuE</t>
  </si>
  <si>
    <t>https://www.youtube.com/watch?v=GwKRAPu7PaA</t>
  </si>
  <si>
    <t>https://www.youtube.com/watch?v=T9ow7Wk_6Xg</t>
  </si>
  <si>
    <t>https://www.youtube.com/watch?v=Xyo4EAGzvE4</t>
  </si>
  <si>
    <t>https://www.youtube.com/watch?v=x5lKt-fB_hE</t>
  </si>
  <si>
    <t>https://www.youtube.com/watch?v=XsgQTiXyX1w</t>
  </si>
  <si>
    <t>https://www.youtube.com/watch?v=0RJQqK2pJ0U</t>
  </si>
  <si>
    <t>https://www.youtube.com/watch?v=pjm64p1XLvs</t>
  </si>
  <si>
    <t>https://www.youtube.com/watch?v=ccxUMdToAVA</t>
  </si>
  <si>
    <t>https://www.youtube.com/watch?v=earE3duYIqI</t>
  </si>
  <si>
    <t>https://www.youtube.com/watch?v=88bEfPqfyh8</t>
  </si>
  <si>
    <t>https://www.youtube.com/watch?v=QtL4qj1s2KA</t>
  </si>
  <si>
    <t>https://www.youtube.com/watch?v=ZVEUhfd_tw0</t>
  </si>
  <si>
    <t>https://www.youtube.com/watch?v=xh7Z7ohkBpo</t>
  </si>
  <si>
    <t>https://www.youtube.com/watch?v=ucGYjJ7cj50</t>
  </si>
  <si>
    <t>https://www.youtube.com/watch?v=ow8AwpIsML4</t>
  </si>
  <si>
    <t>https://www.youtube.com/watch?v=2hpOhtngRc0</t>
  </si>
  <si>
    <t>https://www.youtube.com/watch?v=vnsylaM295s</t>
  </si>
  <si>
    <t>https://www.youtube.com/watch?v=Fmfgyt_7528</t>
  </si>
  <si>
    <t>https://www.youtube.com/watch?v=RqP_POIWaKI</t>
  </si>
  <si>
    <t>https://www.youtube.com/watch?v=TtdRapheZbc</t>
  </si>
  <si>
    <t>https://www.youtube.com/watch?v=-Ng8FMPiWyg</t>
  </si>
  <si>
    <t>https://www.youtube.com/watch?v=DLDy-4LQkLo</t>
  </si>
  <si>
    <t>https://www.youtube.com/watch?v=cmZH5nDXBBA</t>
  </si>
  <si>
    <t>https://www.youtube.com/watch?v=HB7b_LV20Go</t>
  </si>
  <si>
    <t>https://www.youtube.com/watch?v=nxiKlx3bZyM</t>
  </si>
  <si>
    <t>https://www.youtube.com/watch?v=517257IvJ5A</t>
  </si>
  <si>
    <t>https://www.youtube.com/watch?v=Zkh1ri_BOd8</t>
  </si>
  <si>
    <t>https://www.youtube.com/watch?v=B7shRB450qg</t>
  </si>
  <si>
    <t>https://www.youtube.com/watch?v=HMd8XX9mDrM</t>
  </si>
  <si>
    <t>https://www.youtube.com/watch?v=f1pdQppM3ag</t>
  </si>
  <si>
    <t>https://www.youtube.com/watch?v=3Tu2eCGeedw</t>
  </si>
  <si>
    <t>https://www.youtube.com/watch?v=Go2FnVNRFyo</t>
  </si>
  <si>
    <t>https://www.youtube.com/watch?v=ekDeINxEZWU</t>
  </si>
  <si>
    <t>https://www.youtube.com/watch?v=6l0TUC8_5o8</t>
  </si>
  <si>
    <t>https://www.youtube.com/watch?v=QuwDBPXTp8w</t>
  </si>
  <si>
    <t>https://www.youtube.com/watch?v=mdJQWrw4avs</t>
  </si>
  <si>
    <t>https://www.youtube.com/watch?v=Tg-ZGwa6mhg</t>
  </si>
  <si>
    <t>https://www.youtube.com/watch?v=5VTtPZBnGZQ</t>
  </si>
  <si>
    <t>https://www.youtube.com/watch?v=mtnVLu7gMjU</t>
  </si>
  <si>
    <t>https://www.youtube.com/watch?v=sEHzt5R_MC8</t>
  </si>
  <si>
    <t>https://www.youtube.com/watch?v=54SOG5ZYl80</t>
  </si>
  <si>
    <t>https://www.youtube.com/watch?v=RZpsH2FKUiQ</t>
  </si>
  <si>
    <t>https://www.youtube.com/watch?v=ZpBYvQeHM0I</t>
  </si>
  <si>
    <t>https://www.youtube.com/watch?v=0rv9eynwmoY</t>
  </si>
  <si>
    <t>https://www.youtube.com/watch?v=UqB-BE2Uv6U</t>
  </si>
  <si>
    <t>https://www.youtube.com/watch?v=W-xxmLBoUhU</t>
  </si>
  <si>
    <t>https://www.youtube.com/watch?v=RUiHHNJqEUI</t>
  </si>
  <si>
    <t>https://www.youtube.com/watch?v=Dav4a9iNv_w</t>
  </si>
  <si>
    <t>https://www.youtube.com/watch?v=Q2J0hUpTlgk</t>
  </si>
  <si>
    <t>https://www.youtube.com/watch?v=sAhifLnzsqw</t>
  </si>
  <si>
    <t>https://www.youtube.com/watch?v=f9oeH5TCqxE</t>
  </si>
  <si>
    <t>https://www.youtube.com/watch?v=O2so1ydcHLg</t>
  </si>
  <si>
    <t>https://www.youtube.com/watch?v=g8pOyKrYS6I</t>
  </si>
  <si>
    <t>https://www.youtube.com/watch?v=MvRIhSN2-mE</t>
  </si>
  <si>
    <t>https://www.youtube.com/watch?v=vI-IPQCWxZE</t>
  </si>
  <si>
    <t>https://www.youtube.com/watch?v=5ees1vx3ktQ</t>
  </si>
  <si>
    <t>https://www.youtube.com/watch?v=ihzT3Etn_3o</t>
  </si>
  <si>
    <t>https://www.youtube.com/watch?v=p_VDP00rSoM</t>
  </si>
  <si>
    <t>https://www.youtube.com/watch?v=TLKBON2BMQg</t>
  </si>
  <si>
    <t>https://www.youtube.com/watch?v=U44vCy5EoRA</t>
  </si>
  <si>
    <t>https://www.youtube.com/watch?v=VsmcN5ZJfNs</t>
  </si>
  <si>
    <t>https://www.youtube.com/watch?v=03P9wYzFnWY</t>
  </si>
  <si>
    <t>https://www.youtube.com/watch?v=8yP2QZCJk6k</t>
  </si>
  <si>
    <t>https://www.youtube.com/watch?v=Y0K8Gj0NFyU</t>
  </si>
  <si>
    <t>https://www.youtube.com/watch?v=lzWHu2opyHg</t>
  </si>
  <si>
    <t>https://www.youtube.com/watch?v=8_s9Y6TSdPg</t>
  </si>
  <si>
    <t>https://www.youtube.com/watch?v=HopQxVpxXbw</t>
  </si>
  <si>
    <t>https://www.youtube.com/watch?v=2A5c6zxa5OU</t>
  </si>
  <si>
    <t>https://www.youtube.com/watch?v=eXsi4dgQuHA</t>
  </si>
  <si>
    <t>https://www.youtube.com/watch?v=XNQc31URf8Y</t>
  </si>
  <si>
    <t>https://www.youtube.com/watch?v=jWrOOJUUVvg</t>
  </si>
  <si>
    <t>https://www.youtube.com/watch?v=ADQJAxSNQsU</t>
  </si>
  <si>
    <t>https://www.youtube.com/watch?v=TDU4dCjKWaI</t>
  </si>
  <si>
    <t>https://www.youtube.com/watch?v=AuUcirrJLfw</t>
  </si>
  <si>
    <t>https://www.youtube.com/watch?v=U67vons85bE</t>
  </si>
  <si>
    <t>https://www.youtube.com/watch?v=WY0U3Zw2tO8</t>
  </si>
  <si>
    <t>https://www.youtube.com/watch?v=oX-7MAXTw8M</t>
  </si>
  <si>
    <t>https://www.youtube.com/watch?v=xLIfonl9uq0</t>
  </si>
  <si>
    <t>https://www.youtube.com/watch?v=R2FNR7UU9bs</t>
  </si>
  <si>
    <t>https://www.youtube.com/watch?v=AF-ya9N88nI</t>
  </si>
  <si>
    <t>https://www.youtube.com/watch?v=IOf9SZSs7hg</t>
  </si>
  <si>
    <t>https://www.youtube.com/watch?v=4cKgTfmRXXk</t>
  </si>
  <si>
    <t>https://www.youtube.com/watch?v=oDtFZAj7Ac8</t>
  </si>
  <si>
    <t>https://www.youtube.com/watch?v=yA-gzupOQDw</t>
  </si>
  <si>
    <t>https://www.youtube.com/watch?v=BBe5NxfXOm8</t>
  </si>
  <si>
    <t>https://www.youtube.com/watch?v=LxztnZPS2lE</t>
  </si>
  <si>
    <t>https://www.youtube.com/watch?v=rIppPwwAeEQ</t>
  </si>
  <si>
    <t>https://www.youtube.com/watch?v=MSG8QWSAwog</t>
  </si>
  <si>
    <t>https://www.youtube.com/watch?v=LRqHDKr4DlY</t>
  </si>
  <si>
    <t>https://www.youtube.com/watch?v=vT1_MQl9L-Q</t>
  </si>
  <si>
    <t>https://www.youtube.com/watch?v=BkRkgYXGnKM</t>
  </si>
  <si>
    <t>https://www.youtube.com/watch?v=9ozGPs0FMkg</t>
  </si>
  <si>
    <t>https://www.youtube.com/watch?v=a3vzlwx8ajI</t>
  </si>
  <si>
    <t>https://www.youtube.com/watch?v=ebRx7zBQovg</t>
  </si>
  <si>
    <t>https://www.youtube.com/watch?v=DEM9F8XyMNk</t>
  </si>
  <si>
    <t>https://www.youtube.com/watch?v=NnXDKyEprEs</t>
  </si>
  <si>
    <t>https://www.youtube.com/watch?v=CuCvnKiVzuk</t>
  </si>
  <si>
    <t>https://www.youtube.com/watch?v=VtIpO_6-76w</t>
  </si>
  <si>
    <t>https://www.youtube.com/watch?v=tboVFFpXXYw</t>
  </si>
  <si>
    <t>https://www.youtube.com/watch?v=Z0hfA7fl_Ew</t>
  </si>
  <si>
    <t>https://www.youtube.com/watch?v=vj9ZJfdgm8g</t>
  </si>
  <si>
    <t>https://www.youtube.com/watch?v=KP2CQ4izT3E</t>
  </si>
  <si>
    <t>https://www.youtube.com/watch?v=hhJiC0dvcfc</t>
  </si>
  <si>
    <t>https://www.youtube.com/watch?v=wWwi-o67ZPQ</t>
  </si>
  <si>
    <t>https://www.youtube.com/watch?v=DRsu6XnYqG0</t>
  </si>
  <si>
    <t>https://www.youtube.com/watch?v=_p5XKZDE5Qs</t>
  </si>
  <si>
    <t>https://www.youtube.com/watch?v=ibF-MXUC8js</t>
  </si>
  <si>
    <t>https://www.youtube.com/watch?v=Rl5vZFIWKoU</t>
  </si>
  <si>
    <t>https://www.youtube.com/watch?v=dle6wtjkxws</t>
  </si>
  <si>
    <t>https://www.youtube.com/watch?v=3v9RgFJjmjg</t>
  </si>
  <si>
    <t>https://www.youtube.com/watch?v=KUi8d6ADjlI</t>
  </si>
  <si>
    <t>https://www.youtube.com/watch?v=I78VYpTThT0</t>
  </si>
  <si>
    <t>https://www.youtube.com/watch?v=a0BN5UYDruo</t>
  </si>
  <si>
    <t>https://www.youtube.com/watch?v=fzp_N_DSAq8</t>
  </si>
  <si>
    <t>https://www.youtube.com/watch?v=DhVKrhk0dJY</t>
  </si>
  <si>
    <t>https://www.youtube.com/watch?v=a8arza5OHIU</t>
  </si>
  <si>
    <t>https://www.youtube.com/watch?v=0yXOLuuby7w</t>
  </si>
  <si>
    <t>https://www.youtube.com/watch?v=lrVP2gM8Bls</t>
  </si>
  <si>
    <t>https://www.youtube.com/watch?v=YHz8P4xzUpg</t>
  </si>
  <si>
    <t>https://www.youtube.com/watch?v=5UvCoNzuOLo</t>
  </si>
  <si>
    <t>https://www.youtube.com/watch?v=n4onCgAcAMc</t>
  </si>
  <si>
    <t>https://www.youtube.com/watch?v=bk7e_TIyOCk</t>
  </si>
  <si>
    <t>https://www.youtube.com/watch?v=Z6HWJNkCnx4</t>
  </si>
  <si>
    <t>https://www.youtube.com/watch?v=1ltEmPcCEes</t>
  </si>
  <si>
    <t>https://www.youtube.com/watch?v=R5K4SSy1G8Y</t>
  </si>
  <si>
    <t>https://www.youtube.com/watch?v=7WCyAVrI4-A</t>
  </si>
  <si>
    <t>https://www.youtube.com/watch?v=biaqh_Bj2j8</t>
  </si>
  <si>
    <t>https://www.youtube.com/watch?v=GJHTkHh9zx0</t>
  </si>
  <si>
    <t>https://www.youtube.com/watch?v=KIYa4cHmHJs</t>
  </si>
  <si>
    <t>https://www.youtube.com/watch?v=MbX6LFQA-9c</t>
  </si>
  <si>
    <t>https://www.youtube.com/watch?v=TlDJCnmgAy4</t>
  </si>
  <si>
    <t>https://www.youtube.com/watch?v=WhlXiQviowc</t>
  </si>
  <si>
    <t>https://www.youtube.com/watch?v=qjpXFUEZ3v8</t>
  </si>
  <si>
    <t>https://www.youtube.com/watch?v=SxSwlSS9ovY</t>
  </si>
  <si>
    <t>https://www.youtube.com/watch?v=X6DsFqchfYI</t>
  </si>
  <si>
    <t>https://www.youtube.com/watch?v=ZlI6oUYyQA8</t>
  </si>
  <si>
    <t>https://www.youtube.com/watch?v=qscrOD-JM50</t>
  </si>
  <si>
    <t>https://www.youtube.com/watch?v=QtJayBXQ6mg</t>
  </si>
  <si>
    <t>https://www.youtube.com/watch?v=CZqR88QKFUA</t>
  </si>
  <si>
    <t>https://www.youtube.com/watch?v=AyWw3OQl4tQ</t>
  </si>
  <si>
    <t>https://www.youtube.com/watch?v=lde8g0I77NQ</t>
  </si>
  <si>
    <t>https://www.youtube.com/watch?v=HuR3wp9Trqw</t>
  </si>
  <si>
    <t>https://www.youtube.com/watch?v=tC9fhVb9P1E</t>
  </si>
  <si>
    <t>https://www.youtube.com/watch?v=C32KadO5Uu0</t>
  </si>
  <si>
    <t>https://www.youtube.com/watch?v=g83AxmwBwzI</t>
  </si>
  <si>
    <t>https://www.youtube.com/watch?v=NTngWKEr300</t>
  </si>
  <si>
    <t>https://www.youtube.com/watch?v=EDqeIVggGVg</t>
  </si>
  <si>
    <t>https://www.youtube.com/watch?v=UIj-J9IJE4I</t>
  </si>
  <si>
    <t>https://www.youtube.com/watch?v=CLS8-QJ0v4I</t>
  </si>
  <si>
    <t>https://www.youtube.com/watch?v=lORfleXon6Q</t>
  </si>
  <si>
    <t>https://www.youtube.com/watch?v=rVCldwayDk8</t>
  </si>
  <si>
    <t>https://www.youtube.com/watch?v=N5yjNA721gA</t>
  </si>
  <si>
    <t>https://www.youtube.com/watch?v=1R89ri2Rkgc</t>
  </si>
  <si>
    <t>https://www.youtube.com/watch?v=4KkANvVnjNg</t>
  </si>
  <si>
    <t>https://www.youtube.com/watch?v=-pcTP1y4jdI</t>
  </si>
  <si>
    <t>https://www.youtube.com/watch?v=NWwZ5NpEIjA</t>
  </si>
  <si>
    <t>https://www.youtube.com/watch?v=2epFWPwdghc</t>
  </si>
  <si>
    <t>https://www.youtube.com/watch?v=Cz6wzKg8FMM</t>
  </si>
  <si>
    <t>https://www.youtube.com/watch?v=Hn9f_kzq0gk</t>
  </si>
  <si>
    <t>https://www.youtube.com/watch?v=Srxz9GEzQu0</t>
  </si>
  <si>
    <t>https://www.youtube.com/watch?v=yw7I6wF8C7o</t>
  </si>
  <si>
    <t>https://www.youtube.com/watch?v=bGNwof3o7LQ</t>
  </si>
  <si>
    <t>https://www.youtube.com/watch?v=kGEsYf62Eao</t>
  </si>
  <si>
    <t>https://www.youtube.com/watch?v=Y4MzJvd0NAI</t>
  </si>
  <si>
    <t>https://www.youtube.com/watch?v=rgV8NcrOAa8</t>
  </si>
  <si>
    <t>https://www.youtube.com/watch?v=ziyT7oVe4ug</t>
  </si>
  <si>
    <t>https://www.youtube.com/watch?v=y5eWDSOYKj8</t>
  </si>
  <si>
    <t>https://www.youtube.com/watch?v=rnHDbCBlWRI</t>
  </si>
  <si>
    <t>https://www.youtube.com/watch?v=nmF59Rzl3rg</t>
  </si>
  <si>
    <t>https://www.youtube.com/watch?v=nfMIbLRW8lA</t>
  </si>
  <si>
    <t>https://www.youtube.com/watch?v=dFhjEhcvyrs</t>
  </si>
  <si>
    <t>https://www.youtube.com/watch?v=AcKVM-jOSOg</t>
  </si>
  <si>
    <t>https://www.youtube.com/watch?v=49QOmU1e8qE</t>
  </si>
  <si>
    <t>https://www.youtube.com/watch?v=8w2hj5F6Yp4</t>
  </si>
  <si>
    <t>https://www.youtube.com/watch?v=yvGA_K927OA</t>
  </si>
  <si>
    <t>https://www.youtube.com/watch?v=7z3X8BfG8Ug</t>
  </si>
  <si>
    <t>https://www.youtube.com/watch?v=Ujuy3A92fv4</t>
  </si>
  <si>
    <t>https://www.youtube.com/watch?v=W4T-sMPpFr4</t>
  </si>
  <si>
    <t>https://www.youtube.com/watch?v=ip_DX1OW6jw</t>
  </si>
  <si>
    <t>https://www.youtube.com/watch?v=4Fmdyd3XA_o</t>
  </si>
  <si>
    <t>https://www.youtube.com/watch?v=qmRnm0qLP-4</t>
  </si>
  <si>
    <t>https://www.youtube.com/watch?v=sU3HVdpr21c</t>
  </si>
  <si>
    <t>https://www.youtube.com/watch?v=joUUE8xkCsQ</t>
  </si>
  <si>
    <t>https://www.youtube.com/watch?v=uqiOClw8gfs</t>
  </si>
  <si>
    <t>https://www.youtube.com/watch?v=cxaxTkZbbUk</t>
  </si>
  <si>
    <t>https://www.youtube.com/watch?v=N0hmkOerPXc</t>
  </si>
  <si>
    <t>https://www.youtube.com/watch?v=rpPDvZYI2Fg</t>
  </si>
  <si>
    <t>https://www.youtube.com/watch?v=7Uon6G2bffQ</t>
  </si>
  <si>
    <t>https://www.youtube.com/watch?v=2j0BlfsW9y8</t>
  </si>
  <si>
    <t>https://www.youtube.com/watch?v=-lVbIkRuQpA</t>
  </si>
  <si>
    <t>https://www.youtube.com/watch?v=UfR5sjVXQXw</t>
  </si>
  <si>
    <t>https://www.youtube.com/watch?v=qxhLxrP8fF0</t>
  </si>
  <si>
    <t>https://www.youtube.com/watch?v=KKQGK0JetJY</t>
  </si>
  <si>
    <t>https://www.youtube.com/watch?v=WasDYOdV-Jk</t>
  </si>
  <si>
    <t>https://www.youtube.com/watch?v=gjd954TrcoM</t>
  </si>
  <si>
    <t>https://www.youtube.com/watch?v=vxVmaS6aXD8</t>
  </si>
  <si>
    <t>https://www.youtube.com/watch?v=g4PF1sBVGic</t>
  </si>
  <si>
    <t>https://www.youtube.com/watch?v=yB3ab0NuhME</t>
  </si>
  <si>
    <t>https://www.youtube.com/watch?v=1MoxJJyMvlM</t>
  </si>
  <si>
    <t>https://www.youtube.com/watch?v=KlqnqZjQyYg</t>
  </si>
  <si>
    <t>https://www.youtube.com/watch?v=nM28oP7jLPk</t>
  </si>
  <si>
    <t>https://www.youtube.com/watch?v=4qYUZmnOBn8</t>
  </si>
  <si>
    <t>https://www.youtube.com/watch?v=aNVT998zqN8</t>
  </si>
  <si>
    <t>https://www.youtube.com/watch?v=Hz3l3W6G3Zk</t>
  </si>
  <si>
    <t>https://www.youtube.com/watch?v=f7dehRmMmF8</t>
  </si>
  <si>
    <t>https://www.youtube.com/watch?v=8_07gx9NpH8</t>
  </si>
  <si>
    <t>https://www.youtube.com/watch?v=hvr7i23Rbfs</t>
  </si>
  <si>
    <t>https://www.youtube.com/watch?v=fRbAXr3TgQ0</t>
  </si>
  <si>
    <t>https://www.youtube.com/watch?v=TWK0T2bT2UE</t>
  </si>
  <si>
    <t>https://www.youtube.com/watch?v=QD5Cy5LmqHM</t>
  </si>
  <si>
    <t>https://www.youtube.com/watch?v=BiJtMscKv6I</t>
  </si>
  <si>
    <t>https://www.youtube.com/watch?v=saM_LOfvTXE</t>
  </si>
  <si>
    <t>https://www.youtube.com/watch?v=A_bRM0BZmCA</t>
  </si>
  <si>
    <t>https://www.youtube.com/watch?v=TxrqMsettcY</t>
  </si>
  <si>
    <t>https://www.youtube.com/watch?v=86RljC5fdYI</t>
  </si>
  <si>
    <t>https://www.youtube.com/watch?v=AfH-P6-gzp4</t>
  </si>
  <si>
    <t>https://www.youtube.com/watch?v=t5JlyDi8Occ</t>
  </si>
  <si>
    <t>https://www.youtube.com/watch?v=9LiisuAcGsE</t>
  </si>
  <si>
    <t>https://www.youtube.com/watch?v=b_8cIeNhc6M</t>
  </si>
  <si>
    <t>https://www.youtube.com/watch?v=wOUO3Uw6_Kw</t>
  </si>
  <si>
    <t>https://www.youtube.com/watch?v=2L3HaMU_cx8</t>
  </si>
  <si>
    <t>https://www.youtube.com/watch?v=Z2R6wAEFg4c</t>
  </si>
  <si>
    <t>https://www.youtube.com/watch?v=RStKbU72Pcg</t>
  </si>
  <si>
    <t>https://www.youtube.com/watch?v=lwlqkrDCMJ4</t>
  </si>
  <si>
    <t>https://www.youtube.com/watch?v=wE_il8INfNM</t>
  </si>
  <si>
    <t>https://www.youtube.com/watch?v=1YjLrxv5RSI</t>
  </si>
  <si>
    <t>https://www.youtube.com/watch?v=n-VEr101RfY</t>
  </si>
  <si>
    <t>https://www.youtube.com/watch?v=zd-ZzkOZAoU</t>
  </si>
  <si>
    <t>https://www.youtube.com/watch?v=43WjditYlec</t>
  </si>
  <si>
    <t>https://www.youtube.com/watch?v=Tu62f29KD9U</t>
  </si>
  <si>
    <t>https://www.youtube.com/watch?v=SAjenNuzaI0</t>
  </si>
  <si>
    <t>https://www.youtube.com/watch?v=i_l1bzNgi2g</t>
  </si>
  <si>
    <t>https://www.youtube.com/watch?v=w1A7lIyz300</t>
  </si>
  <si>
    <t>https://www.youtube.com/watch?v=t_y2IiRN-wQ</t>
  </si>
  <si>
    <t>https://www.youtube.com/watch?v=K4UCwURvAIM</t>
  </si>
  <si>
    <t>https://www.youtube.com/watch?v=ySzNlbysdcA</t>
  </si>
  <si>
    <t>https://www.youtube.com/watch?v=pVc-i6z__rM</t>
  </si>
  <si>
    <t>https://www.youtube.com/watch?v=20-zDuKJqiw</t>
  </si>
  <si>
    <t>https://www.youtube.com/watch?v=86QbB88DBzc</t>
  </si>
  <si>
    <t>https://www.youtube.com/watch?v=4TgQ22qYaME</t>
  </si>
  <si>
    <t>https://www.youtube.com/watch?v=O2cC3beXcNs</t>
  </si>
  <si>
    <t>https://www.youtube.com/watch?v=ZIHZ7_UHRsk</t>
  </si>
  <si>
    <t>https://www.youtube.com/watch?v=pjeye9fTRQU</t>
  </si>
  <si>
    <t>https://www.youtube.com/watch?v=KPTEbalrBuY</t>
  </si>
  <si>
    <t>https://www.youtube.com/watch?v=oE2ZAjSBGxs</t>
  </si>
  <si>
    <t>https://www.youtube.com/watch?v=ZnA4gQaUUSo</t>
  </si>
  <si>
    <t>https://www.youtube.com/watch?v=1woSM3gUHGg</t>
  </si>
  <si>
    <t>https://www.youtube.com/watch?v=3dn2geeCpaA</t>
  </si>
  <si>
    <t>https://www.youtube.com/watch?v=mbI7XUy1HaE</t>
  </si>
  <si>
    <t>https://www.youtube.com/watch?v=ldhoh3Pw7_I</t>
  </si>
  <si>
    <t>https://www.youtube.com/watch?v=GKSlnHN2z8o</t>
  </si>
  <si>
    <t>https://www.youtube.com/watch?v=tD-YvhlEVEw</t>
  </si>
  <si>
    <t>https://www.youtube.com/watch?v=CPXZ9jcx6q8</t>
  </si>
  <si>
    <t>https://www.youtube.com/watch?v=yYaYb9BLWc4</t>
  </si>
  <si>
    <t>https://www.youtube.com/watch?v=yGiCseh3rJk</t>
  </si>
  <si>
    <t>https://www.youtube.com/watch?v=g9I3R06gvTk</t>
  </si>
  <si>
    <t>https://www.youtube.com/watch?v=YdLvIe7J0IQ</t>
  </si>
  <si>
    <t>https://www.youtube.com/watch?v=bQPI56pNiCE</t>
  </si>
  <si>
    <t>https://www.youtube.com/watch?v=lvzG2Z6Rxu4</t>
  </si>
  <si>
    <t>https://www.youtube.com/watch?v=oSCa8tzd-vM</t>
  </si>
  <si>
    <t>https://www.youtube.com/watch?v=gHZriHP9p_g</t>
  </si>
  <si>
    <t>https://www.youtube.com/watch?v=R1PJogm01bo</t>
  </si>
  <si>
    <t>https://www.youtube.com/watch?v=e8Fz6YZbdqE</t>
  </si>
  <si>
    <t>https://www.youtube.com/watch?v=cvDLoEi96X4</t>
  </si>
  <si>
    <t>https://www.youtube.com/watch?v=m2eqOmZXstY</t>
  </si>
  <si>
    <t>https://www.youtube.com/watch?v=Giz--vVp_Xo</t>
  </si>
  <si>
    <t>https://www.youtube.com/watch?v=Ws-5qf3qPEE</t>
  </si>
  <si>
    <t>https://www.youtube.com/watch?v=-wRi6aDzYPc</t>
  </si>
  <si>
    <t>https://www.youtube.com/watch?v=0VvE672PEtU</t>
  </si>
  <si>
    <t>https://www.youtube.com/watch?v=4LWrrTLy6H8</t>
  </si>
  <si>
    <t>https://www.youtube.com/watch?v=bCfGxz-t0RQ</t>
  </si>
  <si>
    <t>https://www.youtube.com/watch?v=7q9HNrhXYyM</t>
  </si>
  <si>
    <t>https://www.youtube.com/watch?v=dWsafiq3h5c</t>
  </si>
  <si>
    <t>https://www.youtube.com/watch?v=YA9RhkN39qY</t>
  </si>
  <si>
    <t>https://www.youtube.com/watch?v=ph-TwsnTEBI</t>
  </si>
  <si>
    <t>https://www.youtube.com/watch?v=avrWCcvmhkQ</t>
  </si>
  <si>
    <t>https://www.youtube.com/watch?v=pYoKvyGr0S8</t>
  </si>
  <si>
    <t>https://www.youtube.com/watch?v=c7XM95E0nvA</t>
  </si>
  <si>
    <t>https://www.youtube.com/watch?v=9xOz-bKP790</t>
  </si>
  <si>
    <t>https://www.youtube.com/watch?v=eXX7QmNTYTU</t>
  </si>
  <si>
    <t>https://www.youtube.com/watch?v=IXzneb3y3T8</t>
  </si>
  <si>
    <t>https://www.youtube.com/watch?v=2GYqljhWijo</t>
  </si>
  <si>
    <t>https://www.youtube.com/watch?v=hvCiJk565ME</t>
  </si>
  <si>
    <t>https://www.youtube.com/watch?v=g9ARa6mratE</t>
  </si>
  <si>
    <t>https://www.youtube.com/watch?v=AqpM_9imLA8</t>
  </si>
  <si>
    <t>https://www.youtube.com/watch?v=0fX4q4OiONw</t>
  </si>
  <si>
    <t>https://www.youtube.com/watch?v=Tg506YZPlAU</t>
  </si>
  <si>
    <t>https://www.youtube.com/watch?v=kb0d4WZygqs</t>
  </si>
  <si>
    <t>https://www.youtube.com/watch?v=B9Uk2LuExCk</t>
  </si>
  <si>
    <t>https://www.youtube.com/watch?v=a1UleRC8Tm8</t>
  </si>
  <si>
    <t>https://www.youtube.com/watch?v=yTlpkmel9jU</t>
  </si>
  <si>
    <t>https://www.youtube.com/watch?v=lBRaYmUlWrE</t>
  </si>
  <si>
    <t>https://www.youtube.com/watch?v=2qPg0s0q-30</t>
  </si>
  <si>
    <t>https://www.youtube.com/watch?v=LVAeA2Gwnto</t>
  </si>
  <si>
    <t>https://www.youtube.com/watch?v=AN9LqU_mQCU</t>
  </si>
  <si>
    <t>https://www.youtube.com/watch?v=l-rZszDf4so</t>
  </si>
  <si>
    <t>https://www.youtube.com/watch?v=X8X1qZpyP6Q</t>
  </si>
  <si>
    <t>https://www.youtube.com/watch?v=ZLX7QO5shEI</t>
  </si>
  <si>
    <t>https://www.youtube.com/watch?v=143HSxvvY8Q</t>
  </si>
  <si>
    <t>https://www.youtube.com/watch?v=QKzCjXcOTiQ</t>
  </si>
  <si>
    <t>https://www.youtube.com/watch?v=Q7WllWG8Wuo</t>
  </si>
  <si>
    <t>https://www.youtube.com/watch?v=8OVRO7OEJgw</t>
  </si>
  <si>
    <t>https://www.youtube.com/watch?v=u2sgQl1sAvQ</t>
  </si>
  <si>
    <t>https://www.youtube.com/watch?v=UQJcpF9SGnA</t>
  </si>
  <si>
    <t>https://www.youtube.com/watch?v=BfKPm68xD3I</t>
  </si>
  <si>
    <t>https://www.youtube.com/watch?v=6MpESuPGULs</t>
  </si>
  <si>
    <t>https://www.youtube.com/watch?v=y-k-EIB29as</t>
  </si>
  <si>
    <t>https://www.youtube.com/watch?v=amq7qkBFzQY</t>
  </si>
  <si>
    <t>https://www.youtube.com/watch?v=qCRCu-r3oaY</t>
  </si>
  <si>
    <t>https://www.youtube.com/watch?v=aU1Pp_HR2Tc</t>
  </si>
  <si>
    <t>https://www.youtube.com/watch?v=b1rubHrM_aY</t>
  </si>
  <si>
    <t>https://www.youtube.com/watch?v=pkzVL9r1rYo</t>
  </si>
  <si>
    <t>https://www.youtube.com/watch?v=3dzVD1GVJ5M</t>
  </si>
  <si>
    <t>https://www.youtube.com/watch?v=294-zDXEB6s</t>
  </si>
  <si>
    <t>https://www.youtube.com/watch?v=8cQdCOsztrY</t>
  </si>
  <si>
    <t>https://www.youtube.com/watch?v=XwNfZ-bRJqo</t>
  </si>
  <si>
    <t>https://www.youtube.com/watch?v=UEjX0P4YZoQ</t>
  </si>
  <si>
    <t>https://www.youtube.com/watch?v=6fzvcxDChAI</t>
  </si>
  <si>
    <t>https://www.youtube.com/watch?v=joKN_crPG-E</t>
  </si>
  <si>
    <t>https://www.youtube.com/watch?v=_EbZ51NOXGw</t>
  </si>
  <si>
    <t>https://www.youtube.com/watch?v=tX451yT5aeQ</t>
  </si>
  <si>
    <t>https://www.youtube.com/watch?v=kk7Ydl_Xxi0</t>
  </si>
  <si>
    <t>https://www.youtube.com/watch?v=X8mcaq2H25I</t>
  </si>
  <si>
    <t>https://www.youtube.com/watch?v=hiYmYoDE1Kk</t>
  </si>
  <si>
    <t>https://www.youtube.com/watch?v=XdfTpCcTx28</t>
  </si>
  <si>
    <t>https://www.youtube.com/watch?v=alp7gT4ouPs</t>
  </si>
  <si>
    <t>https://www.youtube.com/watch?v=vzn6VHpMybw</t>
  </si>
  <si>
    <t>https://www.youtube.com/watch?v=d51JRTKhuWA</t>
  </si>
  <si>
    <t>https://www.youtube.com/watch?v=DDVoLaN4EJY</t>
  </si>
  <si>
    <t>https://www.youtube.com/watch?v=cVczlUK8xQQ</t>
  </si>
  <si>
    <t>https://www.youtube.com/watch?v=RN46EylBHXY</t>
  </si>
  <si>
    <t>https://www.youtube.com/watch?v=qRJzBDN-jx8</t>
  </si>
  <si>
    <t>https://www.youtube.com/watch?v=JMpdupTqoR8</t>
  </si>
  <si>
    <t>https://www.youtube.com/watch?v=KRaPkMuRFcE</t>
  </si>
  <si>
    <t>https://www.youtube.com/watch?v=lARymo1fqaY</t>
  </si>
  <si>
    <t>https://www.youtube.com/watch?v=qBObYR_S_rg</t>
  </si>
  <si>
    <t>https://www.youtube.com/watch?v=nGe9PYKUoLc</t>
  </si>
  <si>
    <t>https://www.youtube.com/watch?v=oT9JbD58IcY</t>
  </si>
  <si>
    <t>https://www.youtube.com/watch?v=07k8T62zMNI</t>
  </si>
  <si>
    <t>https://www.youtube.com/watch?v=jT7Jku5oWLQ</t>
  </si>
  <si>
    <t>https://www.youtube.com/watch?v=-FcFbrVdsEI</t>
  </si>
  <si>
    <t>https://www.youtube.com/watch?v=7G9aL0-p0hs</t>
  </si>
  <si>
    <t>https://www.youtube.com/watch?v=Bwu_VOluv2s</t>
  </si>
  <si>
    <t>https://www.youtube.com/watch?v=vytcxoUcheY</t>
  </si>
  <si>
    <t>https://www.youtube.com/watch?v=FLZLktLOISc</t>
  </si>
  <si>
    <t>https://www.youtube.com/watch?v=WpFpjclMRt4</t>
  </si>
  <si>
    <t>https://www.youtube.com/watch?v=Yv0tSU2SwDQ</t>
  </si>
  <si>
    <t>https://www.youtube.com/watch?v=thGxmJ51NA8</t>
  </si>
  <si>
    <t>https://www.youtube.com/watch?v=1huNdEHCoO4</t>
  </si>
  <si>
    <t>https://www.youtube.com/watch?v=-sac6Hs9IKQ</t>
  </si>
  <si>
    <t>https://www.youtube.com/watch?v=Uy8CRrtx9I8</t>
  </si>
  <si>
    <t>https://www.youtube.com/watch?v=uiPvZykzJ4k</t>
  </si>
  <si>
    <t>https://www.youtube.com/watch?v=VkIupZ9IAg4</t>
  </si>
  <si>
    <t>https://www.youtube.com/watch?v=zLCkSMXtfVk</t>
  </si>
  <si>
    <t>https://www.youtube.com/watch?v=c-bN6wMtenc</t>
  </si>
  <si>
    <t>https://www.youtube.com/watch?v=g-tKqcaUEAI</t>
  </si>
  <si>
    <t>https://www.youtube.com/watch?v=pa0qDSUlnnI</t>
  </si>
  <si>
    <t>https://www.youtube.com/watch?v=EudjjSN2Rs8</t>
  </si>
  <si>
    <t>https://www.youtube.com/watch?v=llPpRDb7PIo</t>
  </si>
  <si>
    <t>https://www.youtube.com/watch?v=kNw2eGgP5CA</t>
  </si>
  <si>
    <t>https://www.youtube.com/watch?v=4VRDFKkHrFI</t>
  </si>
  <si>
    <t>https://www.youtube.com/watch?v=szn9bfFWFSE</t>
  </si>
  <si>
    <t>https://www.youtube.com/watch?v=32mLzWuJjzg</t>
  </si>
  <si>
    <t>https://www.youtube.com/watch?v=LI7JciA_U0Q</t>
  </si>
  <si>
    <t>https://www.youtube.com/watch?v=UOc9j7aOHIk</t>
  </si>
  <si>
    <t>https://www.youtube.com/watch?v=GTrvIJ-PdZ4</t>
  </si>
  <si>
    <t>https://www.youtube.com/watch?v=1-odoEwLjzY</t>
  </si>
  <si>
    <t>https://www.youtube.com/watch?v=9nk8V5nuflA</t>
  </si>
  <si>
    <t>https://www.youtube.com/watch?v=TE8EK8xEUdw</t>
  </si>
  <si>
    <t>https://www.youtube.com/watch?v=atQBuzcO8CU</t>
  </si>
  <si>
    <t>https://www.youtube.com/watch?v=zWVPdXxNsMI</t>
  </si>
  <si>
    <t>https://www.youtube.com/watch?v=N8KcULFl-7E</t>
  </si>
  <si>
    <t>https://www.youtube.com/watch?v=gEMXb_YF_hA</t>
  </si>
  <si>
    <t>https://www.youtube.com/watch?v=BrB3ngKPdFA</t>
  </si>
  <si>
    <t>https://www.youtube.com/watch?v=g4NWu4KCOhI</t>
  </si>
  <si>
    <t>https://www.youtube.com/watch?v=9jscNjrn1x0</t>
  </si>
  <si>
    <t>https://www.youtube.com/watch?v=mS8q3oqi2Qw</t>
  </si>
  <si>
    <t>https://www.youtube.com/watch?v=WwIEu6hMIsY</t>
  </si>
  <si>
    <t>https://www.youtube.com/watch?v=kmn80RsFwXw</t>
  </si>
  <si>
    <t>https://www.youtube.com/watch?v=RYCDyPyL-sc</t>
  </si>
  <si>
    <t>https://www.youtube.com/watch?v=nEiJlV3gJ74</t>
  </si>
  <si>
    <t>https://www.youtube.com/watch?v=06_b5cjpj2k</t>
  </si>
  <si>
    <t>https://www.youtube.com/watch?v=od7Mfe_0jb8</t>
  </si>
  <si>
    <t>https://www.youtube.com/watch?v=c_vhZjqe9Iw</t>
  </si>
  <si>
    <t>https://www.youtube.com/watch?v=0aKO9kOCdCc</t>
  </si>
  <si>
    <t>https://www.youtube.com/watch?v=Nj7mdT_LAMg</t>
  </si>
  <si>
    <t>https://www.youtube.com/watch?v=8ZIewGIgtJM</t>
  </si>
  <si>
    <t>https://www.youtube.com/watch?v=nYwGWG8C_NM</t>
  </si>
  <si>
    <t>https://www.youtube.com/watch?v=UCZhAhOTYmk</t>
  </si>
  <si>
    <t>https://www.youtube.com/watch?v=i-eyWUFRtmI</t>
  </si>
  <si>
    <t>https://www.youtube.com/watch?v=E3962_Gmrmk</t>
  </si>
  <si>
    <t>https://www.youtube.com/watch?v=-dz1OnkamaE</t>
  </si>
  <si>
    <t>https://www.youtube.com/watch?v=iiaAY0J6wGM</t>
  </si>
  <si>
    <t>https://www.youtube.com/watch?v=IeaM-6Pq9k0</t>
  </si>
  <si>
    <t>https://www.youtube.com/watch?v=HnZ1pOlcCL0</t>
  </si>
  <si>
    <t>https://www.youtube.com/watch?v=Xs4tcUrMxJQ</t>
  </si>
  <si>
    <t>https://www.youtube.com/watch?v=UF3VzSFuVsw</t>
  </si>
  <si>
    <t>https://www.youtube.com/watch?v=gPGu1RqaHXI</t>
  </si>
  <si>
    <t>https://www.youtube.com/watch?v=OWFjKBylnvw</t>
  </si>
  <si>
    <t>https://www.youtube.com/watch?v=u2yA2M3KRgY</t>
  </si>
  <si>
    <t>https://www.youtube.com/watch?v=Y1JZhet3pr8</t>
  </si>
  <si>
    <t>https://www.youtube.com/watch?v=CPxL0uGiGx0</t>
  </si>
  <si>
    <t>https://www.youtube.com/watch?v=K7UGbQWtH-A</t>
  </si>
  <si>
    <t>https://www.youtube.com/watch?v=V0df2mGzh7E</t>
  </si>
  <si>
    <t>https://www.youtube.com/watch?v=E-TtjYmCY94</t>
  </si>
  <si>
    <t>https://www.youtube.com/watch?v=dFuT96lS7GY</t>
  </si>
  <si>
    <t>https://www.youtube.com/watch?v=xn1jnTo8dhY</t>
  </si>
  <si>
    <t>https://www.youtube.com/watch?v=oBDSQyBUvsU</t>
  </si>
  <si>
    <t>https://www.youtube.com/watch?v=MWmQfOgbp3A</t>
  </si>
  <si>
    <t>https://www.youtube.com/watch?v=PDk_aN5TiE0</t>
  </si>
  <si>
    <t>https://www.youtube.com/watch?v=pHcNnSnpRgw</t>
  </si>
  <si>
    <t>https://www.youtube.com/watch?v=KPrKh08A_-k</t>
  </si>
  <si>
    <t>https://www.youtube.com/watch?v=j-OjlSXZmzo</t>
  </si>
  <si>
    <t>https://www.youtube.com/watch?v=qd7lOw-jTeA</t>
  </si>
  <si>
    <t>https://www.youtube.com/watch?v=kLgv5wD0ldM</t>
  </si>
  <si>
    <t>https://www.youtube.com/watch?v=a__wZKap4ls</t>
  </si>
  <si>
    <t>https://www.youtube.com/watch?v=EQ4tjkyMuTY</t>
  </si>
  <si>
    <t>https://www.youtube.com/watch?v=WDQVaTYP49I</t>
  </si>
  <si>
    <t>https://www.youtube.com/watch?v=IHK9yQk705I</t>
  </si>
  <si>
    <t>https://www.youtube.com/watch?v=819wBqp-L7Q</t>
  </si>
  <si>
    <t>https://www.youtube.com/watch?v=WkEGWuXLPdc</t>
  </si>
  <si>
    <t>https://www.youtube.com/watch?v=98FmlJQgWnc</t>
  </si>
  <si>
    <t>https://www.youtube.com/watch?v=XlIyeCBFTOA</t>
  </si>
  <si>
    <t>https://www.youtube.com/watch?v=6nJB9GnJx0c</t>
  </si>
  <si>
    <t>https://www.youtube.com/watch?v=vkWmg1vVzwQ</t>
  </si>
  <si>
    <t>https://www.youtube.com/watch?v=p666kGpVblE</t>
  </si>
  <si>
    <t>https://www.youtube.com/watch?v=ZUbgIjNay_4</t>
  </si>
  <si>
    <t>https://www.youtube.com/watch?v=LTWGRgxcPgQ</t>
  </si>
  <si>
    <t>https://www.youtube.com/watch?v=7vE_vuUr8ZU</t>
  </si>
  <si>
    <t>https://www.youtube.com/watch?v=86zMxhGziWQ</t>
  </si>
  <si>
    <t>https://www.youtube.com/watch?v=fgo7zoyMLaI</t>
  </si>
  <si>
    <t>https://www.youtube.com/watch?v=dYm87NUjnjU</t>
  </si>
  <si>
    <t>https://www.youtube.com/watch?v=68PzkV-dEE8</t>
  </si>
  <si>
    <t>https://www.youtube.com/watch?v=wNkMsbfoi9M</t>
  </si>
  <si>
    <t>https://www.youtube.com/watch?v=P0iLcADQ-tg</t>
  </si>
  <si>
    <t>https://www.youtube.com/watch?v=cxUOG7ODD5o</t>
  </si>
  <si>
    <t>https://www.youtube.com/watch?v=Ph1SN3RReXk</t>
  </si>
  <si>
    <t>https://www.youtube.com/watch?v=P8kXGI8nM2E</t>
  </si>
  <si>
    <t>https://www.youtube.com/watch?v=22wSWgtF3l8</t>
  </si>
  <si>
    <t>https://www.youtube.com/watch?v=lL1nAerapew</t>
  </si>
  <si>
    <t>https://www.youtube.com/watch?v=vznNwjcYfqY</t>
  </si>
  <si>
    <t>https://www.youtube.com/watch?v=YF8_olOLqg0</t>
  </si>
  <si>
    <t>https://www.youtube.com/watch?v=uuwKRBwiCoY</t>
  </si>
  <si>
    <t>https://www.youtube.com/watch?v=ANV89-GL8TI</t>
  </si>
  <si>
    <t>https://www.youtube.com/watch?v=XRbgWK0unqM</t>
  </si>
  <si>
    <t>https://www.youtube.com/watch?v=uqPE9AdXRVg</t>
  </si>
  <si>
    <t>https://www.youtube.com/watch?v=VqoTMM47ogw</t>
  </si>
  <si>
    <t>https://www.youtube.com/watch?v=ahNdqDD9Hro</t>
  </si>
  <si>
    <t>https://www.youtube.com/watch?v=LEMoP1suqtM</t>
  </si>
  <si>
    <t>https://www.youtube.com/watch?v=fe-IXRwFT6o</t>
  </si>
  <si>
    <t>https://www.youtube.com/watch?v=E8wwOQv7vKI</t>
  </si>
  <si>
    <t>https://www.youtube.com/watch?v=rOiIay-NESU</t>
  </si>
  <si>
    <t>https://www.youtube.com/watch?v=BN0EFwwuYc8</t>
  </si>
  <si>
    <t>https://www.youtube.com/watch?v=eCbZLMkZlJ0</t>
  </si>
  <si>
    <t>https://www.youtube.com/watch?v=ikewfFTihX0</t>
  </si>
  <si>
    <t>https://www.youtube.com/watch?v=R8hGMWryzvg</t>
  </si>
  <si>
    <t>https://www.youtube.com/watch?v=bmpOfS4Hpyo</t>
  </si>
  <si>
    <t>https://www.youtube.com/watch?v=h99pdysqFmg</t>
  </si>
  <si>
    <t>https://www.youtube.com/watch?v=d9hE-_4tNvg</t>
  </si>
  <si>
    <t>https://www.youtube.com/watch?v=2QBeDqg87ec</t>
  </si>
  <si>
    <t>https://www.youtube.com/watch?v=kkjk0vXMFR0</t>
  </si>
  <si>
    <t>https://www.youtube.com/watch?v=KxqH2pzETH4</t>
  </si>
  <si>
    <t>https://www.youtube.com/watch?v=lozrlJwfvHc</t>
  </si>
  <si>
    <t>https://www.youtube.com/watch?v=SryTL5v3ADc</t>
  </si>
  <si>
    <t>https://www.youtube.com/watch?v=ydCEe5jrj24</t>
  </si>
  <si>
    <t>https://www.youtube.com/watch?v=sBfQfGiu6rI</t>
  </si>
  <si>
    <t>https://www.youtube.com/watch?v=l_zCI52wRko</t>
  </si>
  <si>
    <t>https://www.youtube.com/watch?v=U4FR59myxnw</t>
  </si>
  <si>
    <t>https://www.youtube.com/watch?v=k7ehCd9bHus</t>
  </si>
  <si>
    <t>https://www.youtube.com/watch?v=7scxVSeKM1w</t>
  </si>
  <si>
    <t>https://www.youtube.com/watch?v=u7Wu-RVsQG4</t>
  </si>
  <si>
    <t>https://www.youtube.com/watch?v=DnvKMgGeSbg</t>
  </si>
  <si>
    <t>https://www.youtube.com/watch?v=rvSzGHws0e8</t>
  </si>
  <si>
    <t>https://www.youtube.com/watch?v=wxMQqpelCDI</t>
  </si>
  <si>
    <t>https://www.youtube.com/watch?v=t7Qyq8y_0bs</t>
  </si>
  <si>
    <t>https://www.youtube.com/watch?v=7sB2TDKL52A</t>
  </si>
  <si>
    <t>https://www.youtube.com/watch?v=6S27wopSl3M</t>
  </si>
  <si>
    <t>https://www.youtube.com/watch?v=aueOMwnI4mk</t>
  </si>
  <si>
    <t>https://www.youtube.com/watch?v=5sU4g1CGfHw</t>
  </si>
  <si>
    <t>https://www.youtube.com/watch?v=-53V5GzNL9M</t>
  </si>
  <si>
    <t>https://www.youtube.com/watch?v=IWMyJ4kov_s</t>
  </si>
  <si>
    <t>https://www.youtube.com/watch?v=v17ZUAZ7fSU</t>
  </si>
  <si>
    <t>https://www.youtube.com/watch?v=iPkvFFF3AZY</t>
  </si>
  <si>
    <t>https://www.youtube.com/watch?v=nCdcusJa0-4</t>
  </si>
  <si>
    <t>https://www.youtube.com/watch?v=OCBnCCVT-bk</t>
  </si>
  <si>
    <t>https://www.youtube.com/watch?v=CXzt7BXZkfQ</t>
  </si>
  <si>
    <t>https://www.youtube.com/watch?v=0TgeBXNwrFs</t>
  </si>
  <si>
    <t>https://www.youtube.com/watch?v=6dfh9ITakdU</t>
  </si>
  <si>
    <t>https://www.youtube.com/watch?v=1sIAMa3x82c</t>
  </si>
  <si>
    <t>https://www.youtube.com/watch?v=DNSC0CFP9TM</t>
  </si>
  <si>
    <t>https://www.youtube.com/watch?v=o0HQEQYaRgM</t>
  </si>
  <si>
    <t>https://www.youtube.com/watch?v=DjthfjV7vxE</t>
  </si>
  <si>
    <t>https://www.youtube.com/watch?v=QQ8iP5AVJ2k</t>
  </si>
  <si>
    <t>https://www.youtube.com/watch?v=AaP9pWXRHpg</t>
  </si>
  <si>
    <t>https://www.youtube.com/watch?v=d4tb16zd0p8</t>
  </si>
  <si>
    <t>https://www.youtube.com/watch?v=H8FQReSYQpE</t>
  </si>
  <si>
    <t>https://www.youtube.com/watch?v=y_-xE0BOUz4</t>
  </si>
  <si>
    <t>https://www.youtube.com/watch?v=KUsID84PXDM</t>
  </si>
  <si>
    <t>https://www.youtube.com/watch?v=gwfE2rHoS5A</t>
  </si>
  <si>
    <t>https://www.youtube.com/watch?v=uU4uoUmu8RQ</t>
  </si>
  <si>
    <t>https://www.youtube.com/watch?v=tWDK-m9S2mY</t>
  </si>
  <si>
    <t>https://www.youtube.com/watch?v=img-Yv6_8mQ</t>
  </si>
  <si>
    <t>https://www.youtube.com/watch?v=GbE8acY5YaI</t>
  </si>
  <si>
    <t>https://www.youtube.com/watch?v=C-q1UJUKDJE</t>
  </si>
  <si>
    <t>https://www.youtube.com/watch?v=gw-o2U6S_RQ</t>
  </si>
  <si>
    <t>https://www.youtube.com/watch?v=kKna3zjSKwk</t>
  </si>
  <si>
    <t>https://www.youtube.com/watch?v=GGusA83w93I</t>
  </si>
  <si>
    <t>https://www.youtube.com/watch?v=YSTdgEkId9g</t>
  </si>
  <si>
    <t>https://www.youtube.com/watch?v=sfCrEuHDtYc</t>
  </si>
  <si>
    <t>https://www.youtube.com/watch?v=AZ1CC49YPUI</t>
  </si>
  <si>
    <t>https://www.youtube.com/watch?v=HcAnuxbbJr4</t>
  </si>
  <si>
    <t>https://www.youtube.com/watch?v=qTje7dPeUeM</t>
  </si>
  <si>
    <t>https://www.youtube.com/watch?v=yxcBwYyi2ZA</t>
  </si>
  <si>
    <t>https://www.youtube.com/watch?v=0aj5mzg5GgY</t>
  </si>
  <si>
    <t>https://www.youtube.com/watch?v=TutzpoUVO4A</t>
  </si>
  <si>
    <t>https://www.youtube.com/watch?v=KgfTdjSJvHo</t>
  </si>
  <si>
    <t>https://www.youtube.com/watch?v=ulmupEBLp0o</t>
  </si>
  <si>
    <t>https://www.youtube.com/watch?v=jYs8jLWTYRo</t>
  </si>
  <si>
    <t>https://www.youtube.com/watch?v=IrBXFw02Zug</t>
  </si>
  <si>
    <t>https://www.youtube.com/watch?v=AlC0pzEAzS4</t>
  </si>
  <si>
    <t>https://www.youtube.com/watch?v=9INmkfYeWSE</t>
  </si>
  <si>
    <t>https://www.youtube.com/watch?v=ZN06dkxuaVM</t>
  </si>
  <si>
    <t>https://www.youtube.com/watch?v=xqQ0a-N-mOs</t>
  </si>
  <si>
    <t>https://www.youtube.com/watch?v=eReneTpRnUQ</t>
  </si>
  <si>
    <t>https://www.youtube.com/watch?v=Gt-xgWGB_Qg</t>
  </si>
  <si>
    <t>https://www.youtube.com/watch?v=FDtNlBgk2cQ</t>
  </si>
  <si>
    <t>https://www.youtube.com/watch?v=huEFvFucM3w</t>
  </si>
  <si>
    <t>https://www.youtube.com/watch?v=nnM6yEgxxss</t>
  </si>
  <si>
    <t>https://www.youtube.com/watch?v=uRaEnb1w8uc</t>
  </si>
  <si>
    <t>https://www.youtube.com/watch?v=KyDFCHDmfc4</t>
  </si>
  <si>
    <t>https://www.youtube.com/watch?v=pumMFisEgHY</t>
  </si>
  <si>
    <t>https://www.youtube.com/watch?v=f-0D7JRk2h8</t>
  </si>
  <si>
    <t>https://www.youtube.com/watch?v=_B-ijuEQCs4</t>
  </si>
  <si>
    <t>https://www.youtube.com/watch?v=47vRJaCA2sQ</t>
  </si>
  <si>
    <t>https://www.youtube.com/watch?v=1yEKYeeeEys</t>
  </si>
  <si>
    <t>https://www.youtube.com/watch?v=6qmkx6BnUJo</t>
  </si>
  <si>
    <t>https://www.youtube.com/watch?v=_Prp0wQqWkk</t>
  </si>
  <si>
    <t>https://www.youtube.com/watch?v=m8f-1svLsc4</t>
  </si>
  <si>
    <t>https://www.youtube.com/watch?v=DptUm6Cg41g</t>
  </si>
  <si>
    <t>https://www.youtube.com/watch?v=WGqMuFmKuoU</t>
  </si>
  <si>
    <t>https://www.youtube.com/watch?v=NtruI2hpt9c</t>
  </si>
  <si>
    <t>https://www.youtube.com/watch?v=-3ZbZ8hX6mU</t>
  </si>
  <si>
    <t>https://www.youtube.com/watch?v=6LYa3wNUgG4</t>
  </si>
  <si>
    <t>https://www.youtube.com/watch?v=g6hAqF0LTvw</t>
  </si>
  <si>
    <t>https://www.youtube.com/watch?v=uh_7Hh8vvWc</t>
  </si>
  <si>
    <t>https://www.youtube.com/watch?v=qvcF3XoI7wI</t>
  </si>
  <si>
    <t>https://www.youtube.com/watch?v=IvPZV-syqSI</t>
  </si>
  <si>
    <t>https://www.youtube.com/watch?v=Ex_9y5kJldg</t>
  </si>
  <si>
    <t>https://www.youtube.com/watch?v=2UVwU6HlKEU</t>
  </si>
  <si>
    <t>https://www.youtube.com/watch?v=09HqvMmVpr8</t>
  </si>
  <si>
    <t>https://www.youtube.com/watch?v=BxCwg70C7Tk</t>
  </si>
  <si>
    <t>https://www.youtube.com/watch?v=Nt5gzxeg1q8</t>
  </si>
  <si>
    <t>https://www.youtube.com/watch?v=DhtVm0Wx9lY</t>
  </si>
  <si>
    <t>https://www.youtube.com/watch?v=35WEV4dqn84</t>
  </si>
  <si>
    <t>https://www.youtube.com/watch?v=GvJ7ilnAQ7k</t>
  </si>
  <si>
    <t>https://www.youtube.com/watch?v=NKBdVuC_yuI</t>
  </si>
  <si>
    <t>https://www.youtube.com/watch?v=xhNMeNt7uzw</t>
  </si>
  <si>
    <t>https://www.youtube.com/watch?v=V9gcRngGR-c</t>
  </si>
  <si>
    <t>https://www.youtube.com/watch?v=t2siwSq71t8</t>
  </si>
  <si>
    <t>https://www.youtube.com/watch?v=XVpbBI3idBI</t>
  </si>
  <si>
    <t>https://www.youtube.com/watch?v=3n0DktWlJPU</t>
  </si>
  <si>
    <t>https://www.youtube.com/watch?v=OVXXFbEI87U</t>
  </si>
  <si>
    <t>https://www.youtube.com/watch?v=6jneqYBD2RU</t>
  </si>
  <si>
    <t>https://www.youtube.com/watch?v=LN1VWtKK5FY</t>
  </si>
  <si>
    <t>https://www.youtube.com/watch?v=VwAlj5qU-cg</t>
  </si>
  <si>
    <t>https://www.youtube.com/watch?v=1zqjjhE8tUc</t>
  </si>
  <si>
    <t>https://www.youtube.com/watch?v=gWoN-rY8Uuw</t>
  </si>
  <si>
    <t>https://www.youtube.com/watch?v=No_M1kEFh9c</t>
  </si>
  <si>
    <t>https://www.youtube.com/watch?v=ExHk1ew00s8</t>
  </si>
  <si>
    <t>https://www.youtube.com/watch?v=8wSV7UQVui0</t>
  </si>
  <si>
    <t>https://www.youtube.com/watch?v=3kFZOCzPcOw</t>
  </si>
  <si>
    <t>https://www.youtube.com/watch?v=alb5J13y0ms</t>
  </si>
  <si>
    <t>https://www.youtube.com/watch?v=aPQvVyuVz8Y</t>
  </si>
  <si>
    <t>https://www.youtube.com/watch?v=Ybkxnfsobag</t>
  </si>
  <si>
    <t>https://www.youtube.com/watch?v=mBQu02bk1-8</t>
  </si>
  <si>
    <t>https://www.youtube.com/watch?v=eO6aBbpm_XI</t>
  </si>
  <si>
    <t>https://www.youtube.com/watch?v=Gq9GhOk-1sY</t>
  </si>
  <si>
    <t>https://www.youtube.com/watch?v=7mT4Z8jUqgw</t>
  </si>
  <si>
    <t>https://www.youtube.com/watch?v=saR8sPAkuZ4</t>
  </si>
  <si>
    <t>https://www.youtube.com/watch?v=TDHOY7eAAuM</t>
  </si>
  <si>
    <t>https://www.youtube.com/watch?v=H6NvhY_w1Hw</t>
  </si>
  <si>
    <t>https://www.youtube.com/watch?v=A6hy-oV1CB4</t>
  </si>
  <si>
    <t>https://www.youtube.com/watch?v=jh2TH3Z_C18</t>
  </si>
  <si>
    <t>https://www.youtube.com/watch?v=5eCYV0Zmj94</t>
  </si>
  <si>
    <t>https://www.youtube.com/watch?v=RMVTugqNh64</t>
  </si>
  <si>
    <t>https://www.youtube.com/watch?v=RK4RUuiPUkg</t>
  </si>
  <si>
    <t>https://www.youtube.com/watch?v=J-c3lBBRAZI</t>
  </si>
  <si>
    <t>https://www.youtube.com/watch?v=mlCkrU2c-oo</t>
  </si>
  <si>
    <t>https://www.youtube.com/watch?v=9CELYODdsZU</t>
  </si>
  <si>
    <t>https://www.youtube.com/watch?v=k7LGVeThEYg</t>
  </si>
  <si>
    <t>https://www.youtube.com/watch?v=Wht8_UAPdBI</t>
  </si>
  <si>
    <t>https://www.youtube.com/watch?v=W7U6b3_p7iY</t>
  </si>
  <si>
    <t>https://www.youtube.com/watch?v=EVMReXnvbl8</t>
  </si>
  <si>
    <t>https://www.youtube.com/watch?v=b1j0Iid3HJ4</t>
  </si>
  <si>
    <t>https://www.youtube.com/watch?v=Vr5fo7oMM2I</t>
  </si>
  <si>
    <t>https://www.youtube.com/watch?v=-S7M5U4c5XI</t>
  </si>
  <si>
    <t>https://www.youtube.com/watch?v=wZ48XVp6bt4</t>
  </si>
  <si>
    <t>https://www.youtube.com/watch?v=hV6LSk1obnE</t>
  </si>
  <si>
    <t>https://www.youtube.com/watch?v=vpv-da8y8rs</t>
  </si>
  <si>
    <t>https://www.youtube.com/watch?v=4c-of_NqAaA</t>
  </si>
  <si>
    <t>https://www.youtube.com/watch?v=ycEP1McLV64</t>
  </si>
  <si>
    <t>https://www.youtube.com/watch?v=o2D5AmG8_q8</t>
  </si>
  <si>
    <t>https://www.youtube.com/watch?v=KWY8xoXuNRc</t>
  </si>
  <si>
    <t>https://www.youtube.com/watch?v=sCKL_swfShs</t>
  </si>
  <si>
    <t>https://www.youtube.com/watch?v=ZYz-pr_IQOE</t>
  </si>
  <si>
    <t>https://www.youtube.com/watch?v=kVlDWtNSxnY</t>
  </si>
  <si>
    <t>https://www.youtube.com/watch?v=t-H2y4dqwUE</t>
  </si>
  <si>
    <t>https://www.youtube.com/watch?v=MiiO-I-muUA</t>
  </si>
  <si>
    <t>https://www.youtube.com/watch?v=-tYz_TnhFHo</t>
  </si>
  <si>
    <t>https://www.youtube.com/watch?v=6Od_opE-c44</t>
  </si>
  <si>
    <t>https://www.youtube.com/watch?v=U7riOnOlnYs</t>
  </si>
  <si>
    <t>https://www.youtube.com/watch?v=ntG5dgFbEsQ</t>
  </si>
  <si>
    <t>https://www.youtube.com/watch?v=07JF9P9soSs</t>
  </si>
  <si>
    <t>https://www.youtube.com/watch?v=V0ucQxeHjvg</t>
  </si>
  <si>
    <t>https://www.youtube.com/watch?v=dLO8O2ekUNw</t>
  </si>
  <si>
    <t>https://www.youtube.com/watch?v=0D8OZtETsFM</t>
  </si>
  <si>
    <t>https://www.youtube.com/watch?v=keflS2U_1Lc</t>
  </si>
  <si>
    <t>https://www.youtube.com/watch?v=rWx5v_qOSEI</t>
  </si>
  <si>
    <t>https://www.youtube.com/watch?v=-4AKPb3Ckw4</t>
  </si>
  <si>
    <t>https://www.youtube.com/watch?v=_yiwNPX_mlc</t>
  </si>
  <si>
    <t>https://www.youtube.com/watch?v=05maUEPXSzE</t>
  </si>
  <si>
    <t>https://www.youtube.com/watch?v=GsHyEyN4NbQ</t>
  </si>
  <si>
    <t>https://www.youtube.com/watch?v=muSgRbYC2_4</t>
  </si>
  <si>
    <t>https://www.youtube.com/watch?v=uE6vzCZXupg</t>
  </si>
  <si>
    <t>https://www.youtube.com/watch?v=-PmKIX4epAI</t>
  </si>
  <si>
    <t>https://www.youtube.com/watch?v=sIHVnfEUJac</t>
  </si>
  <si>
    <t>https://www.youtube.com/watch?v=k45QEjVP-ns</t>
  </si>
  <si>
    <t>https://www.youtube.com/watch?v=LfdRkUoS9vs</t>
  </si>
  <si>
    <t>https://www.youtube.com/watch?v=uVPkU1AJW_E</t>
  </si>
  <si>
    <t>https://www.youtube.com/watch?v=UVzErhTbVOw</t>
  </si>
  <si>
    <t>https://www.youtube.com/watch?v=dtRXtqQBa94</t>
  </si>
  <si>
    <t>https://www.youtube.com/watch?v=vf8vdRw5WjM</t>
  </si>
  <si>
    <t>https://www.youtube.com/watch?v=SusLLtczX1Q</t>
  </si>
  <si>
    <t>https://www.youtube.com/watch?v=61Tte-Er35s</t>
  </si>
  <si>
    <t>https://www.youtube.com/watch?v=glLuqG-3RJ8</t>
  </si>
  <si>
    <t>https://www.youtube.com/watch?v=2DvC6aYD4Yo</t>
  </si>
  <si>
    <t>https://www.youtube.com/watch?v=d-wRL51odWE</t>
  </si>
  <si>
    <t>https://www.youtube.com/watch?v=HhYc1-Ai3oo</t>
  </si>
  <si>
    <t>https://www.youtube.com/watch?v=mFlxeaQ85vk</t>
  </si>
  <si>
    <t>https://www.youtube.com/watch?v=a6Y-Cyokaq4</t>
  </si>
  <si>
    <t>https://www.youtube.com/watch?v=AI2_OWpHI8g</t>
  </si>
  <si>
    <t>https://www.youtube.com/watch?v=DK7r2zZuWYU</t>
  </si>
  <si>
    <t>https://www.youtube.com/watch?v=xA6ENxna0fg</t>
  </si>
  <si>
    <t>https://www.youtube.com/watch?v=SapPDO4jV78</t>
  </si>
  <si>
    <t>https://www.youtube.com/watch?v=9ov-dmsyLK4</t>
  </si>
  <si>
    <t>https://www.youtube.com/watch?v=EW2qc-336UM</t>
  </si>
  <si>
    <t>https://www.youtube.com/watch?v=2PMLqpHn1cI</t>
  </si>
  <si>
    <t>https://www.youtube.com/watch?v=XteK4a7w8f4</t>
  </si>
  <si>
    <t>https://www.youtube.com/watch?v=uIoV-_c8_0Y</t>
  </si>
  <si>
    <t>https://www.youtube.com/watch?v=cFcuCY_C5cs</t>
  </si>
  <si>
    <t>https://www.youtube.com/watch?v=oczwMXXpUDY</t>
  </si>
  <si>
    <t>https://www.youtube.com/watch?v=HRLg54C9oWY</t>
  </si>
  <si>
    <t>https://www.youtube.com/watch?v=kL1KjZEXWtE</t>
  </si>
  <si>
    <t>https://www.youtube.com/watch?v=erAN5dy9ypg</t>
  </si>
  <si>
    <t>https://www.youtube.com/watch?v=gxUheQH4zrg</t>
  </si>
  <si>
    <t>https://www.youtube.com/watch?v=K0ZnKuq-bfA</t>
  </si>
  <si>
    <t>https://www.youtube.com/watch?v=Uvm6Pad1h1g</t>
  </si>
  <si>
    <t>https://www.youtube.com/watch?v=m9bYObyEhR0</t>
  </si>
  <si>
    <t>https://www.youtube.com/watch?v=0DsmkoMlBi0</t>
  </si>
  <si>
    <t>https://www.youtube.com/watch?v=pk6iFqauAuU</t>
  </si>
  <si>
    <t>https://www.youtube.com/watch?v=ktaJzjFmi7E</t>
  </si>
  <si>
    <t>https://www.youtube.com/watch?v=xMwSVvoYzHY</t>
  </si>
  <si>
    <t>https://www.youtube.com/watch?v=0zNh0nLeVlE</t>
  </si>
  <si>
    <t>https://www.youtube.com/watch?v=6lJ1YuuyybU</t>
  </si>
  <si>
    <t>https://www.youtube.com/watch?v=a4EJzU98djs</t>
  </si>
  <si>
    <t>https://www.youtube.com/watch?v=0ySxZKEE_vA</t>
  </si>
  <si>
    <t>https://www.youtube.com/watch?v=tyqAECiACf0</t>
  </si>
  <si>
    <t>https://www.youtube.com/watch?v=tkE2j3xciNk</t>
  </si>
  <si>
    <t>https://www.youtube.com/watch?v=Mw1RNXp2f9w</t>
  </si>
  <si>
    <t>https://www.youtube.com/watch?v=-aDQd3S1egk</t>
  </si>
  <si>
    <t>https://www.youtube.com/watch?v=Fc-H5iZt6XE</t>
  </si>
  <si>
    <t>https://www.youtube.com/watch?v=-0Og0RVJxAU</t>
  </si>
  <si>
    <t>https://www.youtube.com/watch?v=Nkx1LKduHcg</t>
  </si>
  <si>
    <t>https://www.youtube.com/watch?v=mRTZiuwq-nA</t>
  </si>
  <si>
    <t>https://www.youtube.com/watch?v=4VUeecyPYFI</t>
  </si>
  <si>
    <t>https://www.youtube.com/watch?v=HztQQoNF6oM</t>
  </si>
  <si>
    <t>https://www.youtube.com/watch?v=DjOHpoUTdgI</t>
  </si>
  <si>
    <t>https://www.youtube.com/watch?v=5yayrM4lsOo</t>
  </si>
  <si>
    <t>https://www.youtube.com/watch?v=o9x03MikpSU</t>
  </si>
  <si>
    <t>https://www.youtube.com/watch?v=VVygtXo9FGA</t>
  </si>
  <si>
    <t>https://www.youtube.com/watch?v=znQIDc5ivi8</t>
  </si>
  <si>
    <t>https://www.youtube.com/watch?v=humcsSSLIZ4</t>
  </si>
  <si>
    <t>https://www.youtube.com/watch?v=NBG0AdZYa3s</t>
  </si>
  <si>
    <t>https://www.youtube.com/watch?v=JiXNSkDp-kM</t>
  </si>
  <si>
    <t>https://www.youtube.com/watch?v=82wKBVQKR8Y</t>
  </si>
  <si>
    <t>https://www.youtube.com/watch?v=FF9HBmp6cf0</t>
  </si>
  <si>
    <t>https://www.youtube.com/watch?v=f9SH6OH2tJs</t>
  </si>
  <si>
    <t>https://www.youtube.com/watch?v=dkI-xSPK33c</t>
  </si>
  <si>
    <t>https://www.youtube.com/watch?v=lOgqCEhbSq4</t>
  </si>
  <si>
    <t>https://www.youtube.com/watch?v=4CDSL6ojjAw</t>
  </si>
  <si>
    <t>https://www.youtube.com/watch?v=-kMKrKbVjrA</t>
  </si>
  <si>
    <t>https://www.youtube.com/watch?v=jNYWGX5a-8w</t>
  </si>
  <si>
    <t>https://www.youtube.com/watch?v=OQny4qHie8k</t>
  </si>
  <si>
    <t>https://www.youtube.com/watch?v=KpcDUzNJJjo</t>
  </si>
  <si>
    <t>https://www.youtube.com/watch?v=JM2WNLjaXmw</t>
  </si>
  <si>
    <t>https://www.youtube.com/watch?v=MiSSfm_v8lQ</t>
  </si>
  <si>
    <t>https://www.youtube.com/watch?v=OcLKNC4BBO8</t>
  </si>
  <si>
    <t>https://www.youtube.com/watch?v=1pFJ75q1rUc</t>
  </si>
  <si>
    <t>https://www.youtube.com/watch?v=a_2nto-wVdk</t>
  </si>
  <si>
    <t>https://www.youtube.com/watch?v=Jwkgx4fRN2w</t>
  </si>
  <si>
    <t>https://www.youtube.com/watch?v=myPIueov5t4</t>
  </si>
  <si>
    <t>https://www.youtube.com/watch?v=cvUkUdOOdwQ</t>
  </si>
  <si>
    <t>https://www.youtube.com/watch?v=ajQx934DIAo</t>
  </si>
  <si>
    <t>https://www.youtube.com/watch?v=iO6G_taCwMk</t>
  </si>
  <si>
    <t>https://www.youtube.com/watch?v=mkJUy3S3Ctk</t>
  </si>
  <si>
    <t>https://www.youtube.com/watch?v=qylUpNMT5ro</t>
  </si>
  <si>
    <t>https://www.youtube.com/watch?v=GeVbHXre1Do</t>
  </si>
  <si>
    <t>https://www.youtube.com/watch?v=id_Oc6wy5hA</t>
  </si>
  <si>
    <t>https://www.youtube.com/watch?v=KiuxZt-rVps</t>
  </si>
  <si>
    <t>https://www.youtube.com/watch?v=M9_92xdvL3o</t>
  </si>
  <si>
    <t>https://www.youtube.com/watch?v=jqsp64kNDmI</t>
  </si>
  <si>
    <t>https://www.youtube.com/watch?v=oHN2aJFs2P0</t>
  </si>
  <si>
    <t>https://www.youtube.com/watch?v=ij58KQFjhmo</t>
  </si>
  <si>
    <t>https://www.youtube.com/watch?v=L2IEnYiJ0qo</t>
  </si>
  <si>
    <t>https://www.youtube.com/watch?v=RFst0fUU5HI</t>
  </si>
  <si>
    <t>https://www.youtube.com/watch?v=BhRvlpzovJ4</t>
  </si>
  <si>
    <t>https://www.youtube.com/watch?v=JXx0IKO9JdE</t>
  </si>
  <si>
    <t>https://www.youtube.com/watch?v=XpG_nrFaEYU</t>
  </si>
  <si>
    <t>https://www.youtube.com/watch?v=cb34YTDXT60</t>
  </si>
  <si>
    <t>https://www.youtube.com/watch?v=0nFokjbpFtQ</t>
  </si>
  <si>
    <t>https://www.youtube.com/watch?v=LtCzSIwibAE</t>
  </si>
  <si>
    <t>https://www.youtube.com/watch?v=E1zFC05qqQs</t>
  </si>
  <si>
    <t>https://www.youtube.com/watch?v=Ldmwv8HRrXE</t>
  </si>
  <si>
    <t>https://www.youtube.com/watch?v=rcSijsFJm60</t>
  </si>
  <si>
    <t>https://www.youtube.com/watch?v=0m21QAneEFs</t>
  </si>
  <si>
    <t>https://www.youtube.com/watch?v=Wtq-GOsnbsE</t>
  </si>
  <si>
    <t>https://www.youtube.com/watch?v=qdklGVrn9vw</t>
  </si>
  <si>
    <t>https://www.youtube.com/watch?v=ACwEN1uat8Q</t>
  </si>
  <si>
    <t>https://www.youtube.com/watch?v=pfCjl5X_qkI</t>
  </si>
  <si>
    <t>https://www.youtube.com/watch?v=_683GCqzuF4</t>
  </si>
  <si>
    <t>https://www.youtube.com/watch?v=WVDOlxyaq9w</t>
  </si>
  <si>
    <t>https://www.youtube.com/watch?v=kEfU5A62uI8</t>
  </si>
  <si>
    <t>https://www.youtube.com/watch?v=E8wJBTLdySo</t>
  </si>
  <si>
    <t>https://www.youtube.com/watch?v=u5h1fHW5uP8</t>
  </si>
  <si>
    <t>https://www.youtube.com/watch?v=2rL3SwX_ZyQ</t>
  </si>
  <si>
    <t>https://www.youtube.com/watch?v=zlnIWsbV1NI</t>
  </si>
  <si>
    <t>https://www.youtube.com/watch?v=P0UJkpTROTk</t>
  </si>
  <si>
    <t>https://www.youtube.com/watch?v=QiVbfoUbRjU</t>
  </si>
  <si>
    <t>https://www.youtube.com/watch?v=UrMAtHcuFVY</t>
  </si>
  <si>
    <t>https://www.youtube.com/watch?v=DhYjyHkRHoA</t>
  </si>
  <si>
    <t>https://www.youtube.com/watch?v=O_9SqYTnPfY</t>
  </si>
  <si>
    <t>https://www.youtube.com/watch?v=N3Jl7s6QyU8</t>
  </si>
  <si>
    <t>https://www.youtube.com/watch?v=q2l5ig7Jd3c</t>
  </si>
  <si>
    <t>https://www.youtube.com/watch?v=QgNy4U4zom0</t>
  </si>
  <si>
    <t>https://www.youtube.com/watch?v=qZQqkZojeTI</t>
  </si>
  <si>
    <t>https://www.youtube.com/watch?v=uYHqgugW8As</t>
  </si>
  <si>
    <t>https://www.youtube.com/watch?v=moGYPmofX7s</t>
  </si>
  <si>
    <t>https://www.youtube.com/watch?v=d8rkHBGZctk</t>
  </si>
  <si>
    <t>https://www.youtube.com/watch?v=cqohTT7A0FM</t>
  </si>
  <si>
    <t>https://www.youtube.com/watch?v=hISGVH6r2UA</t>
  </si>
  <si>
    <t>https://www.youtube.com/watch?v=KGPQlHDUJYI</t>
  </si>
  <si>
    <t>https://www.youtube.com/watch?v=LMjnAmDEtWM</t>
  </si>
  <si>
    <t>https://www.youtube.com/watch?v=osCMkbZy7GQ</t>
  </si>
  <si>
    <t>https://www.youtube.com/watch?v=0lYk8KM1QxI</t>
  </si>
  <si>
    <t>https://www.youtube.com/watch?v=MXRQ0CSWUT0</t>
  </si>
  <si>
    <t>https://www.youtube.com/watch?v=IdYc8KnkMNk</t>
  </si>
  <si>
    <t>https://www.youtube.com/watch?v=TlGKUaKrK10</t>
  </si>
  <si>
    <t>https://www.youtube.com/watch?v=5YIv63_kW-M</t>
  </si>
  <si>
    <t>https://www.youtube.com/watch?v=T40L13CWueU</t>
  </si>
  <si>
    <t>https://www.youtube.com/watch?v=BPed4xj9JRA</t>
  </si>
  <si>
    <t>https://www.youtube.com/watch?v=CtvVXewg5K4</t>
  </si>
  <si>
    <t>https://www.youtube.com/watch?v=kJmd2qXEUQE</t>
  </si>
  <si>
    <t>https://www.youtube.com/watch?v=kDjSNaXLG-E</t>
  </si>
  <si>
    <t>https://www.youtube.com/watch?v=SkDl4LsyuhE</t>
  </si>
  <si>
    <t>https://www.youtube.com/watch?v=bJjEcchWU3U</t>
  </si>
  <si>
    <t>https://www.youtube.com/watch?v=WJdDyN3j1iU</t>
  </si>
  <si>
    <t>https://www.youtube.com/watch?v=xCrzVWfPd2g</t>
  </si>
  <si>
    <t>https://www.youtube.com/watch?v=ZJoEqCIoHAc</t>
  </si>
  <si>
    <t>https://www.youtube.com/watch?v=-jztMBFjLOQ</t>
  </si>
  <si>
    <t>https://www.youtube.com/watch?v=zArBnlSzi1k</t>
  </si>
  <si>
    <t>https://www.youtube.com/watch?v=-qJwUFs605Q</t>
  </si>
  <si>
    <t>https://www.youtube.com/watch?v=cGJ_dXPN-pI</t>
  </si>
  <si>
    <t>https://www.youtube.com/watch?v=srQ2N3B7bPg</t>
  </si>
  <si>
    <t>https://www.youtube.com/watch?v=4yRsxNqlVmU</t>
  </si>
  <si>
    <t>https://www.youtube.com/watch?v=C1VQmmoigV0</t>
  </si>
  <si>
    <t>https://www.youtube.com/watch?v=KOq0Fzzs0bQ</t>
  </si>
  <si>
    <t>https://www.youtube.com/watch?v=XHt95g5Xs74</t>
  </si>
  <si>
    <t>https://www.youtube.com/watch?v=3iPR5L53tgk</t>
  </si>
  <si>
    <t>https://www.youtube.com/watch?v=S92XRHNB50Q</t>
  </si>
  <si>
    <t>https://www.youtube.com/watch?v=QRL7q0w4LqY</t>
  </si>
  <si>
    <t>https://www.youtube.com/watch?v=0tmU75Q1Kq0</t>
  </si>
  <si>
    <t>https://www.youtube.com/watch?v=lUDEWd8T7uw</t>
  </si>
  <si>
    <t>https://www.youtube.com/watch?v=iejn8g3v1yI</t>
  </si>
  <si>
    <t>https://www.youtube.com/watch?v=Djch6TXhJb8</t>
  </si>
  <si>
    <t>https://www.youtube.com/watch?v=TNKrdev1WEI</t>
  </si>
  <si>
    <t>https://www.youtube.com/watch?v=tFXrJDYX2Qw</t>
  </si>
  <si>
    <t>https://www.youtube.com/watch?v=K7GHOEEEkwk</t>
  </si>
  <si>
    <t>https://www.youtube.com/watch?v=RALoscQ-z_c</t>
  </si>
  <si>
    <t>https://www.youtube.com/watch?v=MZH40KmucQk</t>
  </si>
  <si>
    <t>https://www.youtube.com/watch?v=XDQ7o7rXqiA</t>
  </si>
  <si>
    <t>https://www.youtube.com/watch?v=EV4s-XBPPxM</t>
  </si>
  <si>
    <t>https://www.youtube.com/watch?v=hZ7WLXy0zGg</t>
  </si>
  <si>
    <t>https://www.youtube.com/watch?v=RQ6927W59Po</t>
  </si>
  <si>
    <t>https://www.youtube.com/watch?v=IDq8gkEfIn8</t>
  </si>
  <si>
    <t>https://www.youtube.com/watch?v=mjDkMCzTaI4</t>
  </si>
  <si>
    <t>https://www.youtube.com/watch?v=KGcb3TymvjA</t>
  </si>
  <si>
    <t>https://www.youtube.com/watch?v=lPFYacLxN7g</t>
  </si>
  <si>
    <t>https://www.youtube.com/watch?v=yYIvtT8y-dU</t>
  </si>
  <si>
    <t>https://www.youtube.com/watch?v=iSxr0QqHl9U</t>
  </si>
  <si>
    <t>https://www.youtube.com/watch?v=nFP1VvTCMGE</t>
  </si>
  <si>
    <t>https://www.youtube.com/watch?v=0w9-LJPZJSI</t>
  </si>
  <si>
    <t>https://www.youtube.com/watch?v=pkwvZvhjClM</t>
  </si>
  <si>
    <t>https://www.youtube.com/watch?v=JmNJOH6gv5g</t>
  </si>
  <si>
    <t>https://www.youtube.com/watch?v=W6xSRIkY28E</t>
  </si>
  <si>
    <t>https://www.youtube.com/watch?v=UOn3VAGtNtk</t>
  </si>
  <si>
    <t>https://www.youtube.com/watch?v=Clf9kzCnDuQ</t>
  </si>
  <si>
    <t>https://www.youtube.com/watch?v=QuF8HYpPOY0</t>
  </si>
  <si>
    <t>https://www.youtube.com/watch?v=BRzW9-HBf_o</t>
  </si>
  <si>
    <t>https://www.youtube.com/watch?v=mkIkyS9h4XU</t>
  </si>
  <si>
    <t>https://www.youtube.com/watch?v=bRtG0eGnUGM</t>
  </si>
  <si>
    <t>https://www.youtube.com/watch?v=6Lu8Ic4qWzU</t>
  </si>
  <si>
    <t>https://www.youtube.com/watch?v=4yH8i4Z7SG4</t>
  </si>
  <si>
    <t>https://www.youtube.com/watch?v=wrrVIxo8vcw</t>
  </si>
  <si>
    <t>https://www.youtube.com/watch?v=qcfF4kPS4Xk</t>
  </si>
  <si>
    <t>https://www.youtube.com/watch?v=8KqNERii5h8</t>
  </si>
  <si>
    <t>https://www.youtube.com/watch?v=xboDB3-imUQ</t>
  </si>
  <si>
    <t>https://www.youtube.com/watch?v=b-G7eUYqePI</t>
  </si>
  <si>
    <t>https://www.youtube.com/watch?v=cqKEIeUOi4Y</t>
  </si>
  <si>
    <t>https://www.youtube.com/watch?v=YHdzwvARNkM</t>
  </si>
  <si>
    <t>https://www.youtube.com/watch?v=45xwhMnR6Io</t>
  </si>
  <si>
    <t>https://www.youtube.com/watch?v=2nx6allii6M</t>
  </si>
  <si>
    <t>https://www.youtube.com/watch?v=jn8lGFB0_Bc</t>
  </si>
  <si>
    <t>https://www.youtube.com/watch?v=ru6hZNaTt9w</t>
  </si>
  <si>
    <t>https://www.youtube.com/watch?v=MZm6N6G5v4g</t>
  </si>
  <si>
    <t>https://www.youtube.com/watch?v=LdAkUdKACNQ</t>
  </si>
  <si>
    <t>https://www.youtube.com/watch?v=r9WpDRbSUZo</t>
  </si>
  <si>
    <t>https://www.youtube.com/watch?v=56lWHlltlKE</t>
  </si>
  <si>
    <t>https://www.youtube.com/watch?v=V2BpD7wZgbI</t>
  </si>
  <si>
    <t>https://www.youtube.com/watch?v=1RHqu467u6g</t>
  </si>
  <si>
    <t>https://www.youtube.com/watch?v=EAztHxd0NR4</t>
  </si>
  <si>
    <t>https://www.youtube.com/watch?v=iiVsPOHLlDI</t>
  </si>
  <si>
    <t>https://www.youtube.com/watch?v=6lxw7dhd_P4</t>
  </si>
  <si>
    <t>https://www.youtube.com/watch?v=DP51g8Kme34</t>
  </si>
  <si>
    <t>https://www.youtube.com/watch?v=bhjqxppp5VU</t>
  </si>
  <si>
    <t>https://www.youtube.com/watch?v=4o35_-LUfQg</t>
  </si>
  <si>
    <t>https://www.youtube.com/watch?v=csjlc5FAGN4</t>
  </si>
  <si>
    <t>https://www.youtube.com/watch?v=uQUP2R55SFY</t>
  </si>
  <si>
    <t>https://www.youtube.com/watch?v=Y_O90qB2upM</t>
  </si>
  <si>
    <t>https://www.youtube.com/watch?v=fU7B8R5eUiU</t>
  </si>
  <si>
    <t>https://www.youtube.com/watch?v=5WqsuYmt2C8</t>
  </si>
  <si>
    <t>https://www.youtube.com/watch?v=DGb1XpuOzTc</t>
  </si>
  <si>
    <t>https://www.youtube.com/watch?v=S3BxG0T4LnA</t>
  </si>
  <si>
    <t>https://www.youtube.com/watch?v=KlbyD-xVqEg</t>
  </si>
  <si>
    <t>https://www.youtube.com/watch?v=NM4jWQ3CFB4</t>
  </si>
  <si>
    <t>https://www.youtube.com/watch?v=6kzL8H_PTxI</t>
  </si>
  <si>
    <t>https://www.youtube.com/watch?v=j1oEvoERFCM</t>
  </si>
  <si>
    <t>https://www.youtube.com/watch?v=3wCRG2rSE_E</t>
  </si>
  <si>
    <t>https://www.youtube.com/watch?v=mlwtaif2kZk</t>
  </si>
  <si>
    <t>https://www.youtube.com/watch?v=SID3OXZgwoA</t>
  </si>
  <si>
    <t>https://www.youtube.com/watch?v=ObmzC8qVSGU</t>
  </si>
  <si>
    <t>https://www.youtube.com/watch?v=qSM3j37SEUo</t>
  </si>
  <si>
    <t>https://www.youtube.com/watch?v=OqTb0M_OTFM</t>
  </si>
  <si>
    <t>https://www.youtube.com/watch?v=wEwnSUByZgs</t>
  </si>
  <si>
    <t>https://www.youtube.com/watch?v=-kj8tHN0JH0</t>
  </si>
  <si>
    <t>https://www.youtube.com/watch?v=RoPYtFBU_oQ</t>
  </si>
  <si>
    <t>https://www.youtube.com/watch?v=o7A87BHTSYY</t>
  </si>
  <si>
    <t>https://www.youtube.com/watch?v=KzXqwvEgfH8</t>
  </si>
  <si>
    <t>https://www.youtube.com/watch?v=MfNW6e-MKZw</t>
  </si>
  <si>
    <t>https://www.youtube.com/watch?v=IZkHuXUXLos</t>
  </si>
  <si>
    <t>https://www.youtube.com/watch?v=AqdkMz67eSA</t>
  </si>
  <si>
    <t>https://www.youtube.com/watch?v=FwRUpcTxoGg</t>
  </si>
  <si>
    <t>https://www.youtube.com/watch?v=qJm3b4EQZ8E</t>
  </si>
  <si>
    <t>https://www.youtube.com/watch?v=7ree1MXKpzM</t>
  </si>
  <si>
    <t>https://www.youtube.com/watch?v=OQO1wcM7H7M</t>
  </si>
  <si>
    <t>https://www.youtube.com/watch?v=bxfrGXYeQWQ</t>
  </si>
  <si>
    <t>https://www.youtube.com/watch?v=caTv2OxOE9s</t>
  </si>
  <si>
    <t>https://www.youtube.com/watch?v=fnqmVNn0hh0</t>
  </si>
  <si>
    <t>https://www.youtube.com/watch?v=LFu-9kLdrpA</t>
  </si>
  <si>
    <t>https://www.youtube.com/watch?v=rQgFbKI-1uA</t>
  </si>
  <si>
    <t>https://www.youtube.com/watch?v=8WhDNOwYjXs</t>
  </si>
  <si>
    <t>https://www.youtube.com/watch?v=q7_APBSG76A</t>
  </si>
  <si>
    <t>https://www.youtube.com/watch?v=WmX3pw9vqD8</t>
  </si>
  <si>
    <t>https://www.youtube.com/watch?v=VCFUAaZMuas</t>
  </si>
  <si>
    <t>https://www.youtube.com/watch?v=X3B3B2z-Uwg</t>
  </si>
  <si>
    <t>https://www.youtube.com/watch?v=aoeqQbNm8bE</t>
  </si>
  <si>
    <t>https://www.youtube.com/watch?v=ciBYWC3Y0Eo</t>
  </si>
  <si>
    <t>https://www.youtube.com/watch?v=b9118kp1n1M</t>
  </si>
  <si>
    <t>https://www.youtube.com/watch?v=GYBb79n5gwg</t>
  </si>
  <si>
    <t>https://www.youtube.com/watch?v=6MAJBB9ygqM</t>
  </si>
  <si>
    <t>https://www.youtube.com/watch?v=XTORZQrSsvc</t>
  </si>
  <si>
    <t>https://www.youtube.com/watch?v=DT3kZigX2oU</t>
  </si>
  <si>
    <t>https://www.youtube.com/watch?v=Imi9hykmXOg</t>
  </si>
  <si>
    <t>https://www.youtube.com/watch?v=eRdKQSkucyU</t>
  </si>
  <si>
    <t>✅ lên lịch 11/07/2026 14:00</t>
  </si>
  <si>
    <t>https://www.youtube.com/watch?v=OVorGmgsL_c</t>
  </si>
  <si>
    <t>https://www.youtube.com/watch?v=Y93Z6m2J1lE</t>
  </si>
  <si>
    <t>https://www.youtube.com/watch?v=xNevMbqN5Og</t>
  </si>
  <si>
    <t>https://www.youtube.com/watch?v=93xjlNMZi2U</t>
  </si>
  <si>
    <t>https://www.youtube.com/watch?v=j59WOLZHPKk</t>
  </si>
  <si>
    <t>https://www.youtube.com/watch?v=fq-xPkOL6ss</t>
  </si>
  <si>
    <t>https://www.youtube.com/watch?v=GqSXW3eDUUY</t>
  </si>
  <si>
    <t>https://www.youtube.com/watch?v=oRki2QRUvxY</t>
  </si>
  <si>
    <t>https://www.youtube.com/watch?v=3J3J9d7_Lbw</t>
  </si>
  <si>
    <t>https://www.youtube.com/watch?v=yyxhM_Z46NM</t>
  </si>
  <si>
    <t>https://www.youtube.com/watch?v=Nd0In1SMiAU</t>
  </si>
  <si>
    <t>✅ lên lịch 12/07/2026 14:00</t>
  </si>
  <si>
    <t>https://www.youtube.com/watch?v=M5-6AkbAxYI</t>
  </si>
  <si>
    <t>https://www.youtube.com/watch?v=k7CWn51nQa0</t>
  </si>
  <si>
    <t>https://www.youtube.com/watch?v=JPtOv4L900M</t>
  </si>
  <si>
    <t>https://www.youtube.com/watch?v=QGt2sUcSHI8</t>
  </si>
  <si>
    <t>https://www.youtube.com/watch?v=hZfahm9hsCA</t>
  </si>
  <si>
    <t>https://www.youtube.com/watch?v=e4gu9PR09jg</t>
  </si>
  <si>
    <t>https://www.youtube.com/watch?v=DoGVvquN9j0</t>
  </si>
  <si>
    <t>https://www.youtube.com/watch?v=QWJICTR00h0</t>
  </si>
  <si>
    <t>https://www.youtube.com/watch?v=bI9x06_ukD8</t>
  </si>
  <si>
    <t>https://www.youtube.com/watch?v=VPBUNPWvqUI</t>
  </si>
  <si>
    <t>https://www.youtube.com/watch?v=pSyPUZDGDUo</t>
  </si>
  <si>
    <t>https://www.youtube.com/watch?v=MbmaWHUZR0I</t>
  </si>
  <si>
    <t>https://www.youtube.com/watch?v=O8i5OGB_wCA</t>
  </si>
  <si>
    <t>https://www.youtube.com/watch?v=2f6EP07DGdQ</t>
  </si>
  <si>
    <t>https://www.youtube.com/watch?v=SnWzF7x5lTs</t>
  </si>
  <si>
    <t>https://www.youtube.com/watch?v=-XxC5zAisHo</t>
  </si>
  <si>
    <t>✅ lên lịch 13/07/2026 14:00</t>
  </si>
  <si>
    <t>https://www.youtube.com/watch?v=QFg6FHEvF5A</t>
  </si>
  <si>
    <t>https://www.youtube.com/watch?v=i-d_lJJUMbY</t>
  </si>
  <si>
    <t>https://www.youtube.com/watch?v=VsPa-ChWMZE</t>
  </si>
  <si>
    <t>https://www.youtube.com/watch?v=02t5t42ngcU</t>
  </si>
  <si>
    <t>https://www.youtube.com/watch?v=1LFHcetgzWA</t>
  </si>
  <si>
    <t>https://www.youtube.com/watch?v=pWER0cAPPlM</t>
  </si>
  <si>
    <t>https://www.youtube.com/watch?v=lWvJgv9Bjpw</t>
  </si>
  <si>
    <t>https://www.youtube.com/watch?v=vEVlVREVNtI</t>
  </si>
  <si>
    <t>https://www.youtube.com/watch?v=r_7COCTNia0</t>
  </si>
  <si>
    <t>https://www.youtube.com/watch?v=IMkGl8-Q-ck</t>
  </si>
  <si>
    <t>https://www.youtube.com/watch?v=tZaeQn4LMmY</t>
  </si>
  <si>
    <t>https://www.youtube.com/watch?v=kMnCzcqbJvA</t>
  </si>
  <si>
    <t>https://www.youtube.com/watch?v=ZmCZnRWMg-k</t>
  </si>
  <si>
    <t>https://www.youtube.com/watch?v=L7vqhQVi_FQ</t>
  </si>
  <si>
    <t>https://www.youtube.com/watch?v=fuIwyulHS_k</t>
  </si>
  <si>
    <t>https://www.youtube.com/watch?v=kg5tTMfP_Hg</t>
  </si>
  <si>
    <t>https://www.youtube.com/watch?v=obwMSe8Yi40</t>
  </si>
  <si>
    <t>https://www.youtube.com/watch?v=xfv0Lb3pPPA</t>
  </si>
  <si>
    <t>https://www.youtube.com/watch?v=ZTblyMmxEF4</t>
  </si>
  <si>
    <t>https://www.youtube.com/watch?v=GFBmV8AYbVI</t>
  </si>
  <si>
    <t>https://www.youtube.com/watch?v=1Tz2UwU4BGU</t>
  </si>
  <si>
    <t>https://www.youtube.com/watch?v=BltyVT3r0Vg</t>
  </si>
  <si>
    <t>https://www.youtube.com/watch?v=fWRq37bQ18M</t>
  </si>
  <si>
    <t>https://www.youtube.com/watch?v=nHrb4oeS4D8</t>
  </si>
  <si>
    <t>https://www.youtube.com/watch?v=mjKU4XtSLaI</t>
  </si>
  <si>
    <t>https://www.youtube.com/watch?v=X57tjUN0CMw</t>
  </si>
  <si>
    <t>https://www.youtube.com/watch?v=sX2MsauGsoo</t>
  </si>
  <si>
    <t>https://www.youtube.com/watch?v=a4LNBNs8wXQ</t>
  </si>
  <si>
    <t>https://www.youtube.com/watch?v=d5nW6wenvyk</t>
  </si>
  <si>
    <t>https://www.youtube.com/watch?v=yj_uEj0Y3wI</t>
  </si>
  <si>
    <t>✅ lên lịch 14/07/2026 14:00</t>
  </si>
  <si>
    <t>https://www.youtube.com/watch?v=_J5nDxLHrLA</t>
  </si>
  <si>
    <t>https://www.youtube.com/watch?v=7iGq8smRXiw</t>
  </si>
  <si>
    <t>https://www.youtube.com/watch?v=edSQ-BKoMUk</t>
  </si>
  <si>
    <t>https://www.youtube.com/watch?v=nGFTu3hs-uA</t>
  </si>
  <si>
    <t>https://www.youtube.com/watch?v=Te9cc3SyFAY</t>
  </si>
  <si>
    <t>https://www.youtube.com/watch?v=Ruw0wgmRFLY</t>
  </si>
  <si>
    <t>https://www.youtube.com/watch?v=_Jae0EREd74</t>
  </si>
  <si>
    <t>https://www.youtube.com/watch?v=SP4WLa-mWKQ</t>
  </si>
  <si>
    <t>https://www.youtube.com/watch?v=aXFNfQLJVlw</t>
  </si>
  <si>
    <t>https://www.youtube.com/watch?v=EZEX-F2O_As</t>
  </si>
  <si>
    <t>https://www.youtube.com/watch?v=yOIt3wQAmQY</t>
  </si>
  <si>
    <t>https://www.youtube.com/watch?v=KgOsKbAbOdI</t>
  </si>
  <si>
    <t>✅ lên lịch 15/07/2026 14:00</t>
  </si>
  <si>
    <t>https://www.youtube.com/watch?v=BXmUnaKlKJk</t>
  </si>
  <si>
    <t>https://www.youtube.com/watch?v=SHS9ocCE95Y</t>
  </si>
  <si>
    <t>https://www.youtube.com/watch?v=05ok40Mz81Y</t>
  </si>
  <si>
    <t>https://www.youtube.com/watch?v=9-ZkWxOpKdo</t>
  </si>
  <si>
    <t>https://www.youtube.com/watch?v=nsljNCc1HUU</t>
  </si>
  <si>
    <t>https://www.youtube.com/watch?v=GEpmMo0AdQQ</t>
  </si>
  <si>
    <t>https://www.youtube.com/watch?v=wYK6J6vsXBM</t>
  </si>
  <si>
    <t>https://www.youtube.com/watch?v=w8BNmPcQAhw</t>
  </si>
  <si>
    <t>https://www.youtube.com/watch?v=PYVV3PTKUdQ</t>
  </si>
  <si>
    <t>https://www.youtube.com/watch?v=pnjNdYFlvUg</t>
  </si>
  <si>
    <t>https://www.youtube.com/watch?v=iIglWaOS_pk</t>
  </si>
  <si>
    <t>https://www.youtube.com/watch?v=j6DLlyhCGlk</t>
  </si>
  <si>
    <t>https://www.youtube.com/watch?v=YmGgQ4XHYZg</t>
  </si>
  <si>
    <t>✅ lên lịch 16/07/2026 14:00</t>
  </si>
  <si>
    <t>https://www.youtube.com/watch?v=waM369Ki7Ys</t>
  </si>
  <si>
    <t>https://www.youtube.com/watch?v=G0oagx08FWo</t>
  </si>
  <si>
    <t>https://www.youtube.com/watch?v=WZ_mgiq_HdQ</t>
  </si>
  <si>
    <t>https://www.youtube.com/watch?v=q7mDPMb6GV0</t>
  </si>
  <si>
    <t>https://www.youtube.com/watch?v=GYqCaMUrEvI</t>
  </si>
  <si>
    <t>https://www.youtube.com/watch?v=jv_tPg2W6KU</t>
  </si>
  <si>
    <t>https://www.youtube.com/watch?v=X-TDTiylf64</t>
  </si>
  <si>
    <t>https://www.youtube.com/watch?v=eUE4SFyJzXA</t>
  </si>
  <si>
    <t>https://www.youtube.com/watch?v=ZbJrza9OIss</t>
  </si>
  <si>
    <t>https://www.youtube.com/watch?v=-ky3mfwdBO0</t>
  </si>
  <si>
    <t>https://www.youtube.com/watch?v=2l6EUJoO_q4</t>
  </si>
  <si>
    <t>https://www.youtube.com/watch?v=ShCsu0WHvPk</t>
  </si>
  <si>
    <t>✅ lên lịch 17/07/2026 14:00</t>
  </si>
  <si>
    <t>https://www.youtube.com/watch?v=CS6ZPDMdOek</t>
  </si>
  <si>
    <t>https://www.youtube.com/watch?v=Em8RQNwavis</t>
  </si>
  <si>
    <t>https://www.youtube.com/watch?v=KwZDLXBbPfo</t>
  </si>
  <si>
    <t>https://www.youtube.com/watch?v=HLNR4HQWqek</t>
  </si>
  <si>
    <t>https://www.youtube.com/watch?v=HnA3cNI_Fqo</t>
  </si>
  <si>
    <t>https://www.youtube.com/watch?v=Qgs52EObTu8</t>
  </si>
  <si>
    <t>https://www.youtube.com/watch?v=lAJj4zNCjJA</t>
  </si>
  <si>
    <t>https://www.youtube.com/watch?v=gjU2IjwI5Xk</t>
  </si>
  <si>
    <t>https://www.youtube.com/watch?v=1gYyRtxo2Zw</t>
  </si>
  <si>
    <t>https://www.youtube.com/watch?v=6XW6xYfIe4w</t>
  </si>
  <si>
    <t>https://www.youtube.com/watch?v=ffmhO-708B0</t>
  </si>
  <si>
    <t>https://www.youtube.com/watch?v=VqxWc78FYrc</t>
  </si>
  <si>
    <t>https://www.youtube.com/watch?v=U47ohTshjcQ</t>
  </si>
  <si>
    <t>https://www.youtube.com/watch?v=nhxmzRjFB-4</t>
  </si>
  <si>
    <t>https://www.youtube.com/watch?v=TJY8vSZTR38</t>
  </si>
  <si>
    <t>✅ lên lịch 18/07/2026 14:00</t>
  </si>
  <si>
    <t>https://www.youtube.com/watch?v=86j2Ln-TIis</t>
  </si>
  <si>
    <t>https://www.youtube.com/watch?v=Dy4U4QCfRAY</t>
  </si>
  <si>
    <t>https://www.youtube.com/watch?v=2uosi2f8Kg8</t>
  </si>
  <si>
    <t>https://www.youtube.com/watch?v=xVII3rkybr4</t>
  </si>
  <si>
    <t>https://www.youtube.com/watch?v=h-MAyRUvBww</t>
  </si>
  <si>
    <t>https://www.youtube.com/watch?v=TaUNGCO1izQ</t>
  </si>
  <si>
    <t>https://www.youtube.com/watch?v=793MZR0IXwU</t>
  </si>
  <si>
    <t>https://www.youtube.com/watch?v=fSgN_u7SMro</t>
  </si>
  <si>
    <t>https://www.youtube.com/watch?v=AWdeyzsE93Q</t>
  </si>
  <si>
    <t>https://www.youtube.com/watch?v=o3V6dqiHUk8</t>
  </si>
  <si>
    <t>https://www.youtube.com/watch?v=cOo5ojGsXc4</t>
  </si>
  <si>
    <t>✅ lên lịch 19/07/2026 14:00</t>
  </si>
  <si>
    <t>https://www.youtube.com/watch?v=nY0EQYUx4_U</t>
  </si>
  <si>
    <t>https://www.youtube.com/watch?v=5u162LqMzYA</t>
  </si>
  <si>
    <t>https://www.youtube.com/watch?v=qOneVozMkFM</t>
  </si>
  <si>
    <t>✅ lên lịch 20/07/2026 14:00</t>
  </si>
  <si>
    <t>https://www.youtube.com/watch?v=iLsQ15AfSvo</t>
  </si>
  <si>
    <t>https://www.youtube.com/watch?v=1q5rDA0Hyqo</t>
  </si>
  <si>
    <t>https://www.youtube.com/watch?v=ewbSWvC6PTU</t>
  </si>
  <si>
    <t>https://www.youtube.com/watch?v=jlm_esaVFH8</t>
  </si>
  <si>
    <t>https://www.youtube.com/watch?v=9Mbgos4ahX8</t>
  </si>
  <si>
    <t>https://www.youtube.com/watch?v=WpCg2KUQaw0</t>
  </si>
  <si>
    <t>https://www.youtube.com/watch?v=-KVKbp4yLmo</t>
  </si>
  <si>
    <t>https://www.youtube.com/watch?v=UUAjD0Ue1Kg</t>
  </si>
  <si>
    <t>https://www.youtube.com/watch?v=Di70HuThFsE</t>
  </si>
  <si>
    <t>https://www.youtube.com/watch?v=Y-7YADvTFgU</t>
  </si>
  <si>
    <t>https://www.youtube.com/watch?v=dlpSGic4ydQ</t>
  </si>
  <si>
    <t>https://www.youtube.com/watch?v=bDnpp7sCNk0</t>
  </si>
  <si>
    <t>https://www.youtube.com/watch?v=HC_gB0D-3S0</t>
  </si>
  <si>
    <t>https://www.youtube.com/watch?v=jqXqxWW7_Q0</t>
  </si>
  <si>
    <t>https://www.youtube.com/watch?v=1vtT2WGP1Pw</t>
  </si>
  <si>
    <t>https://www.youtube.com/watch?v=TqPuFPRP_HY</t>
  </si>
  <si>
    <t>https://www.youtube.com/watch?v=P8wEDFzi9-0</t>
  </si>
  <si>
    <t>https://www.youtube.com/watch?v=k6yfbvhWUHg</t>
  </si>
  <si>
    <t>https://www.youtube.com/watch?v=ZCgjGcb6mUo</t>
  </si>
  <si>
    <t>https://www.youtube.com/watch?v=sa26yV41Pzc</t>
  </si>
  <si>
    <t>https://www.youtube.com/watch?v=4QLjfGoxxro</t>
  </si>
  <si>
    <t>✅ lên lịch 21/07/2026 14:00</t>
  </si>
  <si>
    <t>https://www.youtube.com/watch?v=RjDYVUd2G5c</t>
  </si>
  <si>
    <t>https://www.youtube.com/watch?v=x3RLZ6OyVBY</t>
  </si>
  <si>
    <t>https://www.youtube.com/watch?v=KY335W29EQw</t>
  </si>
  <si>
    <t>https://www.youtube.com/watch?v=C3SqWc_GAgI</t>
  </si>
  <si>
    <t>https://www.youtube.com/watch?v=jl5cE5v21rE</t>
  </si>
  <si>
    <t>https://www.youtube.com/watch?v=3QfFrvb6kqw</t>
  </si>
  <si>
    <t>https://www.youtube.com/watch?v=C89CTfbeML8</t>
  </si>
  <si>
    <t>https://www.youtube.com/watch?v=Ge8VW1jk5Eg</t>
  </si>
  <si>
    <t>https://www.youtube.com/watch?v=qussmkC0M_A</t>
  </si>
  <si>
    <t>https://www.youtube.com/watch?v=gB3xy_bpquw</t>
  </si>
  <si>
    <t>https://www.youtube.com/watch?v=7x4th-_JqJ0</t>
  </si>
  <si>
    <t>https://www.youtube.com/watch?v=_tFkxW5h8bQ</t>
  </si>
  <si>
    <t>https://www.youtube.com/watch?v=KlUKBKhI0PM</t>
  </si>
  <si>
    <t>https://www.youtube.com/watch?v=kC_MQvWLkUU</t>
  </si>
  <si>
    <t>https://www.youtube.com/watch?v=YmjAHxX8ahA</t>
  </si>
  <si>
    <t>https://www.youtube.com/watch?v=7fHogOUZn8s</t>
  </si>
  <si>
    <t>https://www.youtube.com/watch?v=IoRfV_mnCbI</t>
  </si>
  <si>
    <t>https://www.youtube.com/watch?v=dY0JS0F8dak</t>
  </si>
  <si>
    <t>https://www.youtube.com/watch?v=70LdBS_vYEM</t>
  </si>
  <si>
    <t>https://www.youtube.com/watch?v=0FzHzbpLVbI</t>
  </si>
  <si>
    <t>https://www.youtube.com/watch?v=7_4nWBvagnk</t>
  </si>
  <si>
    <t>https://www.youtube.com/watch?v=SwBTGP_JK2A</t>
  </si>
  <si>
    <t>https://www.youtube.com/watch?v=qFlVMlu5W_s</t>
  </si>
  <si>
    <t>https://www.youtube.com/watch?v=3QQJ7rrXG-8</t>
  </si>
  <si>
    <t>https://www.youtube.com/watch?v=299fzFmwttc</t>
  </si>
  <si>
    <t>https://www.youtube.com/watch?v=w9sNojGG0pY</t>
  </si>
  <si>
    <t>https://www.youtube.com/watch?v=cnu0X5nX7G0</t>
  </si>
  <si>
    <t>https://www.youtube.com/watch?v=5n5ik5Zsc4M</t>
  </si>
  <si>
    <t>https://www.youtube.com/watch?v=K_wfScVEOTE</t>
  </si>
  <si>
    <t>https://www.youtube.com/watch?v=L7t3j_DZUjQ</t>
  </si>
  <si>
    <t>https://www.youtube.com/watch?v=pChYm41bZ6Q</t>
  </si>
  <si>
    <t>https://www.youtube.com/watch?v=iHyjZKKgeAg</t>
  </si>
  <si>
    <t>https://www.youtube.com/watch?v=afRc3I-sGWI</t>
  </si>
  <si>
    <t>https://www.youtube.com/watch?v=y9UpHCIHN6o</t>
  </si>
  <si>
    <t>https://www.youtube.com/watch?v=3PNIqwyvzYE</t>
  </si>
  <si>
    <t>https://www.youtube.com/watch?v=PByrPksdzkg</t>
  </si>
  <si>
    <t>https://www.youtube.com/watch?v=ayntp95Ck7k</t>
  </si>
  <si>
    <t>https://www.youtube.com/watch?v=RmoUn15ReZg</t>
  </si>
  <si>
    <t>https://www.youtube.com/watch?v=Kwq31KhqEVI</t>
  </si>
  <si>
    <t>https://www.youtube.com/watch?v=6w9ak-HUtFs</t>
  </si>
  <si>
    <t>https://www.youtube.com/watch?v=ibk2jJmpgNw</t>
  </si>
  <si>
    <t>https://www.youtube.com/watch?v=lQzUp3YFgnc</t>
  </si>
  <si>
    <t>https://www.youtube.com/watch?v=VDnNsOiBJyY</t>
  </si>
  <si>
    <t>https://www.youtube.com/watch?v=lU5nqX8I-_Q</t>
  </si>
  <si>
    <t>https://www.youtube.com/watch?v=YLNFuGZJlnk</t>
  </si>
  <si>
    <t>https://www.youtube.com/watch?v=rg4vMzwDQUM</t>
  </si>
  <si>
    <t>https://www.youtube.com/watch?v=yYppHHeyLlk</t>
  </si>
  <si>
    <t>https://www.youtube.com/watch?v=JvlnVJI5od8</t>
  </si>
  <si>
    <t>https://www.youtube.com/watch?v=741Fz0eeuGo</t>
  </si>
  <si>
    <t>https://www.youtube.com/watch?v=ktGzUvpvqbY</t>
  </si>
  <si>
    <t>https://www.youtube.com/watch?v=tSWv5wEWzr4</t>
  </si>
  <si>
    <t>https://www.youtube.com/watch?v=v4noONS34P8</t>
  </si>
  <si>
    <t>https://www.youtube.com/watch?v=3Y0kz4vBXE4</t>
  </si>
  <si>
    <t>https://www.youtube.com/watch?v=R_KfJObCx3o</t>
  </si>
  <si>
    <t>https://www.youtube.com/watch?v=BsYuyPDkgeA</t>
  </si>
  <si>
    <t>https://www.youtube.com/watch?v=GJXlps0cLKA</t>
  </si>
  <si>
    <t>https://www.youtube.com/watch?v=2foRKsbgXtQ</t>
  </si>
  <si>
    <t>https://www.youtube.com/watch?v=JjRe6EHeIss</t>
  </si>
  <si>
    <t>https://www.youtube.com/watch?v=2_DosKSHXak</t>
  </si>
  <si>
    <t>https://www.youtube.com/watch?v=eUFDCWRkiIs</t>
  </si>
  <si>
    <t>https://www.youtube.com/watch?v=XO4Su_rLYPU</t>
  </si>
  <si>
    <t>https://www.youtube.com/watch?v=loXheG0C-Bs</t>
  </si>
  <si>
    <t>https://www.youtube.com/watch?v=npIpxGpk1mE</t>
  </si>
  <si>
    <t>https://www.youtube.com/watch?v=Jzd6gtPy-j8</t>
  </si>
  <si>
    <t>https://www.youtube.com/watch?v=Rw0Ek3DSp-A</t>
  </si>
  <si>
    <t>https://www.youtube.com/watch?v=UajqAF_skJM</t>
  </si>
  <si>
    <t>https://www.youtube.com/watch?v=v5V5OULpzkw</t>
  </si>
  <si>
    <t>https://www.youtube.com/watch?v=WsWx0Kk_5ok</t>
  </si>
  <si>
    <t>https://www.youtube.com/watch?v=UC9QOce_9YA</t>
  </si>
  <si>
    <t>https://www.youtube.com/watch?v=2DyxFu5WiW0</t>
  </si>
  <si>
    <t>https://www.youtube.com/watch?v=QBLThEgBIgQ</t>
  </si>
  <si>
    <t>https://www.youtube.com/watch?v=hTmMssJ886A</t>
  </si>
  <si>
    <t>https://www.youtube.com/watch?v=R7wCi-tLG7A</t>
  </si>
  <si>
    <t>https://www.youtube.com/watch?v=I9cXcLk0Tgo</t>
  </si>
  <si>
    <t>https://www.youtube.com/watch?v=k6x-FTTFYzE</t>
  </si>
  <si>
    <t>https://www.youtube.com/watch?v=dnNXGNjRVhM</t>
  </si>
  <si>
    <t>https://www.youtube.com/watch?v=d0CYc8UYxJ4</t>
  </si>
  <si>
    <t>https://www.youtube.com/watch?v=ORIKE5D21Is</t>
  </si>
  <si>
    <t>https://www.youtube.com/watch?v=xFlzr9t2Dlo</t>
  </si>
  <si>
    <t>https://www.youtube.com/watch?v=W0wvXMM5RCE</t>
  </si>
  <si>
    <t>https://www.youtube.com/watch?v=OBAM7phgItk</t>
  </si>
  <si>
    <t>https://www.youtube.com/watch?v=kfyZcMqefQ8</t>
  </si>
  <si>
    <t>https://www.youtube.com/watch?v=q8eWDclmM9k</t>
  </si>
  <si>
    <t>https://www.youtube.com/watch?v=saO_JqUkkYY</t>
  </si>
  <si>
    <t>https://www.youtube.com/watch?v=siTeidHW244</t>
  </si>
  <si>
    <t>https://www.youtube.com/watch?v=JIl8XPmSbso</t>
  </si>
  <si>
    <t>https://www.youtube.com/watch?v=uoyAgF_NxOU</t>
  </si>
  <si>
    <t>https://www.youtube.com/watch?v=KurneZPfcek</t>
  </si>
  <si>
    <t>https://www.youtube.com/watch?v=_7UnTTIPc7Y</t>
  </si>
  <si>
    <t>https://www.youtube.com/watch?v=7MZS4LhYwOk</t>
  </si>
  <si>
    <t>https://www.youtube.com/watch?v=dB8QuyLC3TU</t>
  </si>
  <si>
    <t>https://www.youtube.com/watch?v=1nmhELxh1-A</t>
  </si>
  <si>
    <t>https://www.youtube.com/watch?v=PIfoxAKlnKM</t>
  </si>
  <si>
    <t>https://www.youtube.com/watch?v=WXZsaUiEI94</t>
  </si>
  <si>
    <t>https://www.youtube.com/watch?v=jAMEe3bwPqk</t>
  </si>
  <si>
    <t>https://www.youtube.com/watch?v=1TQovw53PAk</t>
  </si>
  <si>
    <t>https://www.youtube.com/watch?v=kMGdFHiKDIo</t>
  </si>
  <si>
    <t>https://www.youtube.com/watch?v=vSMuRZFihZA</t>
  </si>
  <si>
    <t>https://www.youtube.com/watch?v=4_p3Q4St3r4</t>
  </si>
  <si>
    <t>https://www.youtube.com/watch?v=EJDdRBnwi34</t>
  </si>
  <si>
    <t>https://www.youtube.com/watch?v=Vw4freLQ1WY</t>
  </si>
  <si>
    <t>https://www.youtube.com/watch?v=YLSIsWmKxk4</t>
  </si>
  <si>
    <t>https://www.youtube.com/watch?v=_QP4t1v_Z30</t>
  </si>
  <si>
    <t>https://www.youtube.com/watch?v=IbEj4vYmCWM</t>
  </si>
  <si>
    <t>https://www.youtube.com/watch?v=7HguGtrbn3A</t>
  </si>
  <si>
    <t>https://www.youtube.com/watch?v=fAfpN46Llb4</t>
  </si>
  <si>
    <t>https://www.youtube.com/watch?v=3RgYVP6Q_MM</t>
  </si>
  <si>
    <t>https://www.youtube.com/watch?v=sXT_TWwucoI</t>
  </si>
  <si>
    <t>https://www.youtube.com/watch?v=cfrsaTLJx9g</t>
  </si>
  <si>
    <t>https://www.youtube.com/watch?v=QPWOKdlQPa0</t>
  </si>
  <si>
    <t>https://www.youtube.com/watch?v=kBYJ6Z2Bb7U</t>
  </si>
  <si>
    <t>https://www.youtube.com/watch?v=pFOnR_Q-BQA</t>
  </si>
  <si>
    <t>https://www.youtube.com/watch?v=ZNbZSvVbBl8</t>
  </si>
  <si>
    <t>https://www.youtube.com/watch?v=t1hzn6dP_8E</t>
  </si>
  <si>
    <t>https://www.youtube.com/watch?v=Q2ec066Mgo0</t>
  </si>
  <si>
    <t>https://www.youtube.com/watch?v=AksGId1-1mc</t>
  </si>
  <si>
    <t>https://www.youtube.com/watch?v=4jiTidD0DVI</t>
  </si>
  <si>
    <t>https://www.youtube.com/watch?v=SDYibkZ-IR0</t>
  </si>
  <si>
    <t>https://www.youtube.com/watch?v=jLih0bn6sc8</t>
  </si>
  <si>
    <t>https://www.youtube.com/watch?v=EQg2tuLnVKk</t>
  </si>
  <si>
    <t>https://www.youtube.com/watch?v=S-TicLlellE</t>
  </si>
  <si>
    <t>https://www.youtube.com/watch?v=0G32F1DTXY4</t>
  </si>
  <si>
    <t>https://www.youtube.com/watch?v=f3tatciFJxA</t>
  </si>
  <si>
    <t>https://www.youtube.com/watch?v=PlC86kaoBVg</t>
  </si>
  <si>
    <t>https://www.youtube.com/watch?v=wsBkFLv68UA</t>
  </si>
  <si>
    <t>https://www.youtube.com/watch?v=jvgjjEiM9MM</t>
  </si>
  <si>
    <t>https://www.youtube.com/watch?v=haSP9KwjF-w</t>
  </si>
  <si>
    <t>https://www.youtube.com/watch?v=nkvXGkxhv-Q</t>
  </si>
  <si>
    <t>https://www.youtube.com/watch?v=ylPfGW_Ql6U</t>
  </si>
  <si>
    <t>https://www.youtube.com/watch?v=zaDHKYghAj0</t>
  </si>
  <si>
    <t>https://www.youtube.com/watch?v=FX8Kqwne0eI</t>
  </si>
  <si>
    <t>https://www.youtube.com/watch?v=ArmTEpgZtZQ</t>
  </si>
  <si>
    <t>https://www.youtube.com/watch?v=urmA8sWi0pk</t>
  </si>
  <si>
    <t>https://www.youtube.com/watch?v=Oc7FKN4Hz4s</t>
  </si>
  <si>
    <t>https://www.youtube.com/watch?v=7TuK15xmrU4</t>
  </si>
  <si>
    <t>https://www.youtube.com/watch?v=t6Gojgkgq8k</t>
  </si>
  <si>
    <t>https://www.youtube.com/watch?v=fnIoh6LUCKs</t>
  </si>
  <si>
    <t>https://www.youtube.com/watch?v=S8g_MIjCpw0</t>
  </si>
  <si>
    <t>https://www.youtube.com/watch?v=rAaPo6b9U8U</t>
  </si>
  <si>
    <t>https://www.youtube.com/watch?v=s-2RQF6-LLM</t>
  </si>
  <si>
    <t>https://www.youtube.com/watch?v=y1tG3nkwqNI</t>
  </si>
  <si>
    <t>https://www.youtube.com/watch?v=FR6qSd7pnFE</t>
  </si>
  <si>
    <t>https://www.youtube.com/watch?v=HIKK9DJ58PI</t>
  </si>
  <si>
    <t>https://www.youtube.com/watch?v=eil60znfT24</t>
  </si>
  <si>
    <t>https://www.youtube.com/watch?v=FhHlHrPO_pY</t>
  </si>
  <si>
    <t>https://www.youtube.com/watch?v=sQFJWtVQLyQ</t>
  </si>
  <si>
    <t>https://www.youtube.com/watch?v=BoVOPxqr2BQ</t>
  </si>
  <si>
    <t>https://www.youtube.com/watch?v=xsDvdCo0LX0</t>
  </si>
  <si>
    <t>https://www.youtube.com/watch?v=CrJ2SMUZiPk</t>
  </si>
  <si>
    <t>https://www.youtube.com/watch?v=tQ5Xwfv3its</t>
  </si>
  <si>
    <t>https://www.youtube.com/watch?v=H-tAGNcjM1o</t>
  </si>
  <si>
    <t>https://www.youtube.com/watch?v=7V1gEeQZ2-U</t>
  </si>
  <si>
    <t>https://www.youtube.com/watch?v=n0ib_hdyAI0</t>
  </si>
  <si>
    <t>https://www.youtube.com/watch?v=nM9Zyi7lWxk</t>
  </si>
  <si>
    <t>https://www.youtube.com/watch?v=LNJIEoXQPoc</t>
  </si>
  <si>
    <t>https://www.youtube.com/watch?v=J1PS7F-2kTQ</t>
  </si>
  <si>
    <t>https://www.youtube.com/watch?v=JYO00jno0cA</t>
  </si>
  <si>
    <t>https://www.youtube.com/watch?v=DkY7Q4l6Lz8</t>
  </si>
  <si>
    <t>https://www.youtube.com/watch?v=ge723KK6A00</t>
  </si>
  <si>
    <t>https://www.youtube.com/watch?v=1jWHlvi_fqM</t>
  </si>
  <si>
    <t>https://www.youtube.com/watch?v=urct-9pwJTc</t>
  </si>
  <si>
    <t>https://www.youtube.com/watch?v=-jEstJOPCZI</t>
  </si>
  <si>
    <t>https://www.youtube.com/watch?v=VjizFJEvaF0</t>
  </si>
  <si>
    <t>https://www.youtube.com/watch?v=MClShM-jEZU</t>
  </si>
  <si>
    <t>https://www.youtube.com/watch?v=VSLNXWPdv5U</t>
  </si>
  <si>
    <t>https://www.youtube.com/watch?v=EhKw4zKq748</t>
  </si>
  <si>
    <t>https://www.youtube.com/watch?v=WBVWsQHYHCo</t>
  </si>
  <si>
    <t>https://www.youtube.com/watch?v=fmdaLVWH2jc</t>
  </si>
  <si>
    <t>https://www.youtube.com/watch?v=iMoEslZb3bo</t>
  </si>
  <si>
    <t>https://www.youtube.com/watch?v=iC2hR__J-DM</t>
  </si>
  <si>
    <t>https://www.youtube.com/watch?v=wC808VvKID0</t>
  </si>
  <si>
    <t>https://www.youtube.com/watch?v=sPZS_r-lIPg</t>
  </si>
  <si>
    <t>https://www.youtube.com/watch?v=et45NEy0Fkg</t>
  </si>
  <si>
    <t>https://www.youtube.com/watch?v=vMA4CZeC5n0</t>
  </si>
  <si>
    <t>https://www.youtube.com/watch?v=EFP-BPA1jg4</t>
  </si>
  <si>
    <t>https://www.youtube.com/watch?v=LBsmjOlcsyI</t>
  </si>
  <si>
    <t>https://www.youtube.com/watch?v=6V23W0OF9hk</t>
  </si>
  <si>
    <t>https://www.youtube.com/watch?v=dhk_8aSGw5Y</t>
  </si>
  <si>
    <t>https://www.youtube.com/watch?v=KrWeGvzpK5o</t>
  </si>
  <si>
    <t>https://www.youtube.com/watch?v=Z_enEwrZOcQ</t>
  </si>
  <si>
    <t>https://www.youtube.com/watch?v=gB7LFPFbrjc</t>
  </si>
  <si>
    <t>https://www.youtube.com/watch?v=sR861ptBLFM</t>
  </si>
  <si>
    <t>https://www.youtube.com/watch?v=JmuOCkMxbSI</t>
  </si>
  <si>
    <t>https://www.youtube.com/watch?v=p7jHGMbo3uQ</t>
  </si>
  <si>
    <t>https://www.youtube.com/watch?v=XcTfJ-1TI3s</t>
  </si>
  <si>
    <t>https://www.youtube.com/watch?v=4IiDjFVRQUc</t>
  </si>
  <si>
    <t>https://www.youtube.com/watch?v=LBAYDW2q1Lg</t>
  </si>
  <si>
    <t>https://www.youtube.com/watch?v=dXqG4-U2uzM</t>
  </si>
  <si>
    <t>https://www.youtube.com/watch?v=FArmqYAV3-Q</t>
  </si>
  <si>
    <t>https://www.youtube.com/watch?v=OTDnrbL3QlA</t>
  </si>
  <si>
    <t>https://www.youtube.com/watch?v=NZg8rI4W2lk</t>
  </si>
  <si>
    <t>https://www.youtube.com/watch?v=1mSmioSdFtY</t>
  </si>
  <si>
    <t>https://www.youtube.com/watch?v=GETLU2wnGo4</t>
  </si>
  <si>
    <t>https://www.youtube.com/watch?v=qW1Nuhs6wes</t>
  </si>
  <si>
    <t>https://www.youtube.com/watch?v=2PqJ8MeGyHw</t>
  </si>
  <si>
    <t>https://www.youtube.com/watch?v=9PHqFPidJVA</t>
  </si>
  <si>
    <t>https://www.youtube.com/watch?v=0-YxJLQN5e8</t>
  </si>
  <si>
    <t>https://www.youtube.com/watch?v=pRjCtzn53PI</t>
  </si>
  <si>
    <t>https://www.youtube.com/watch?v=53DeUxYW4xg</t>
  </si>
  <si>
    <t>https://www.youtube.com/watch?v=kMi3KZfmqkc</t>
  </si>
  <si>
    <t>https://www.youtube.com/watch?v=wNlLIKtuqz8</t>
  </si>
  <si>
    <t>https://www.youtube.com/watch?v=y4SHARSCKEI</t>
  </si>
  <si>
    <t>https://www.youtube.com/watch?v=og9ZDSG6S7o</t>
  </si>
  <si>
    <t>https://www.youtube.com/watch?v=CsBfcMFqmv0</t>
  </si>
  <si>
    <t>https://www.youtube.com/watch?v=louVch01tKs</t>
  </si>
  <si>
    <t>https://www.youtube.com/watch?v=2ToUFVg4oIY</t>
  </si>
  <si>
    <t>https://www.youtube.com/watch?v=O1sg-imc_qU</t>
  </si>
  <si>
    <t>https://www.youtube.com/watch?v=RMs8LuRVt9g</t>
  </si>
  <si>
    <t>https://www.youtube.com/watch?v=3tRPHOhpM9Q</t>
  </si>
  <si>
    <t>https://www.youtube.com/watch?v=S3-f0zrT3us</t>
  </si>
  <si>
    <t>https://www.youtube.com/watch?v=NHg8sNxSt9A</t>
  </si>
  <si>
    <t>https://www.youtube.com/watch?v=_VxsRkaAuvo</t>
  </si>
  <si>
    <t>https://www.youtube.com/watch?v=xNmcvi92ZJU</t>
  </si>
  <si>
    <t>https://www.youtube.com/watch?v=UYLOElatv20</t>
  </si>
  <si>
    <t>https://www.youtube.com/watch?v=xdm8LWr46eA</t>
  </si>
  <si>
    <t>https://www.youtube.com/watch?v=miGb1ihVIZ0</t>
  </si>
  <si>
    <t>https://www.youtube.com/watch?v=akf1FotMRT0</t>
  </si>
  <si>
    <t>https://www.youtube.com/watch?v=-JtzfKugvUw</t>
  </si>
  <si>
    <t>https://www.youtube.com/watch?v=tv2a1MMxfNo</t>
  </si>
  <si>
    <t>https://www.youtube.com/watch?v=CWirQJpn5Hg</t>
  </si>
  <si>
    <t>https://www.youtube.com/watch?v=B8QhXc5n8AY</t>
  </si>
  <si>
    <t>https://www.youtube.com/watch?v=oCXiB0De2-I</t>
  </si>
  <si>
    <t>https://www.youtube.com/watch?v=puCyUDrTU8s</t>
  </si>
  <si>
    <t>https://www.youtube.com/watch?v=e0K5ay90Nk0</t>
  </si>
  <si>
    <t>https://www.youtube.com/watch?v=nVEp8tJiYKc</t>
  </si>
  <si>
    <t>https://www.youtube.com/watch?v=PiBZozhsHcw</t>
  </si>
  <si>
    <t>https://www.youtube.com/watch?v=ObTPCmOXDwM</t>
  </si>
  <si>
    <t>https://www.youtube.com/watch?v=leOsd_EHQck</t>
  </si>
  <si>
    <t>https://www.youtube.com/watch?v=OZ8b2RdYW4Q</t>
  </si>
  <si>
    <t>https://www.youtube.com/watch?v=BeK6T4uNgz4</t>
  </si>
  <si>
    <t>https://www.youtube.com/watch?v=G25VJmbvXrw</t>
  </si>
  <si>
    <t>https://www.youtube.com/watch?v=c_TVLXoPdAk</t>
  </si>
  <si>
    <t>https://www.youtube.com/watch?v=2ZTXqs45VyY</t>
  </si>
  <si>
    <t>https://www.youtube.com/watch?v=VhKX1hBbJQo</t>
  </si>
  <si>
    <t>https://www.youtube.com/watch?v=YFqT-yKzXw8</t>
  </si>
  <si>
    <t>https://www.youtube.com/watch?v=mbf4ZXgYrtE</t>
  </si>
  <si>
    <t>https://www.youtube.com/watch?v=UX5kRQtWNGY</t>
  </si>
  <si>
    <t>https://www.youtube.com/watch?v=tQv2gNBIdOU</t>
  </si>
  <si>
    <t>https://www.youtube.com/watch?v=zVd0Sv69ffY</t>
  </si>
  <si>
    <t>https://www.youtube.com/watch?v=gN-exHURCgw</t>
  </si>
  <si>
    <t>https://www.youtube.com/watch?v=6oABOuqkbbM</t>
  </si>
  <si>
    <t>https://www.youtube.com/watch?v=hgYuAWfhuhQ</t>
  </si>
  <si>
    <t>https://www.youtube.com/watch?v=b8c0PeT9F-8</t>
  </si>
  <si>
    <t>https://www.youtube.com/watch?v=QJs37goGLaQ</t>
  </si>
  <si>
    <t>https://www.youtube.com/watch?v=djTAQHPlXxE</t>
  </si>
  <si>
    <t>https://www.youtube.com/watch?v=FzqKwP0w3hg</t>
  </si>
  <si>
    <t>https://www.youtube.com/watch?v=G8Kbzl8HC-M</t>
  </si>
  <si>
    <t>https://www.youtube.com/watch?v=AKRwVdZ3Y-c</t>
  </si>
  <si>
    <t>https://www.youtube.com/watch?v=XPrzDkTFsM8</t>
  </si>
  <si>
    <t>https://www.youtube.com/watch?v=d9RQIVCvjrk</t>
  </si>
  <si>
    <t>https://www.youtube.com/watch?v=DLie9bAy028</t>
  </si>
  <si>
    <t>https://www.youtube.com/watch?v=d0lxUn9oGns</t>
  </si>
  <si>
    <t>https://www.youtube.com/watch?v=QHzLPflqN1M</t>
  </si>
  <si>
    <t>https://www.youtube.com/watch?v=KZItwgRvbrk</t>
  </si>
  <si>
    <t>https://www.youtube.com/watch?v=vuMLdIZpNVM</t>
  </si>
  <si>
    <t>https://www.youtube.com/watch?v=3Wz-uIwd7do</t>
  </si>
  <si>
    <t>https://www.youtube.com/watch?v=aSRvnwM6o_o</t>
  </si>
  <si>
    <t>https://www.youtube.com/watch?v=hQZR3rn1O_8</t>
  </si>
  <si>
    <t>https://www.youtube.com/watch?v=vCyGIgK03WI</t>
  </si>
  <si>
    <t>https://www.youtube.com/watch?v=lXP6mhs075E</t>
  </si>
  <si>
    <t>https://www.youtube.com/watch?v=z_CWq4ddNec</t>
  </si>
  <si>
    <t>https://www.youtube.com/watch?v=VDbToNiUmY0</t>
  </si>
  <si>
    <t>https://www.youtube.com/watch?v=TncRfFnYfgw</t>
  </si>
  <si>
    <t>https://www.youtube.com/watch?v=nSUS8nELqP4</t>
  </si>
  <si>
    <t>https://www.youtube.com/watch?v=oP46Zf17i_Y</t>
  </si>
  <si>
    <t>https://www.youtube.com/watch?v=23m_hDNV42w</t>
  </si>
  <si>
    <t>https://www.youtube.com/watch?v=cF3JNb9RkWM</t>
  </si>
  <si>
    <t>https://www.youtube.com/watch?v=5Kacek47Xi4</t>
  </si>
  <si>
    <t>https://www.youtube.com/watch?v=bHnn9XsNagI</t>
  </si>
  <si>
    <t>https://www.youtube.com/watch?v=VHyIe9JCwyU</t>
  </si>
  <si>
    <t>https://www.youtube.com/watch?v=I8KL9T4pZM0</t>
  </si>
  <si>
    <t>https://www.youtube.com/watch?v=-zZjY2o5ctg</t>
  </si>
  <si>
    <t>https://www.youtube.com/watch?v=gKzp6vesKHg</t>
  </si>
  <si>
    <t>https://www.youtube.com/watch?v=Ln9tHWQSfWc</t>
  </si>
  <si>
    <t>https://www.youtube.com/watch?v=BSgv1WLkyl0</t>
  </si>
  <si>
    <t>https://www.youtube.com/watch?v=v-5qnSAb45o</t>
  </si>
  <si>
    <t>https://www.youtube.com/watch?v=sb7-G-ieETQ</t>
  </si>
  <si>
    <t>https://www.youtube.com/watch?v=XEX-umWWMn4</t>
  </si>
  <si>
    <t>https://www.youtube.com/watch?v=nUReu81oihk</t>
  </si>
  <si>
    <t>https://www.youtube.com/watch?v=1K6-wlGk52s</t>
  </si>
  <si>
    <t>https://www.youtube.com/watch?v=WSFEmy9AmiA</t>
  </si>
  <si>
    <t>https://www.youtube.com/watch?v=WyUoTGt1LPM</t>
  </si>
  <si>
    <t>https://www.youtube.com/watch?v=A-U2dWO5sHc</t>
  </si>
  <si>
    <t>https://www.youtube.com/watch?v=MA5x5x6s94g</t>
  </si>
  <si>
    <t>https://www.youtube.com/watch?v=_PVW2qkgusI</t>
  </si>
  <si>
    <t>https://www.youtube.com/watch?v=4FZSa5ClXlw</t>
  </si>
  <si>
    <t>https://www.youtube.com/watch?v=DUxBJVozW88</t>
  </si>
  <si>
    <t>https://www.youtube.com/watch?v=a0UfEqH3HlQ</t>
  </si>
  <si>
    <t>https://www.youtube.com/watch?v=MU_fOJrMkYM</t>
  </si>
  <si>
    <t>https://www.youtube.com/watch?v=CpiZXVrE2Ew</t>
  </si>
  <si>
    <t>https://www.youtube.com/watch?v=VlBdh3avT5Q</t>
  </si>
  <si>
    <t>https://www.youtube.com/watch?v=nX1ija3opW0</t>
  </si>
  <si>
    <t>https://www.youtube.com/watch?v=P-SHm1FIjqM</t>
  </si>
  <si>
    <t>https://www.youtube.com/watch?v=ObeqtB4sVlw</t>
  </si>
  <si>
    <t>https://www.youtube.com/watch?v=fN8SsdMsH3Q</t>
  </si>
  <si>
    <t>https://www.youtube.com/watch?v=nMW--SZaimc</t>
  </si>
  <si>
    <t>https://www.youtube.com/watch?v=sKwldGwYLtw</t>
  </si>
  <si>
    <t>https://www.youtube.com/watch?v=0_RO3pimgWg</t>
  </si>
  <si>
    <t>https://www.youtube.com/watch?v=3KoVh5gHwgc</t>
  </si>
  <si>
    <t>https://www.youtube.com/watch?v=fVsY-vekiyQ</t>
  </si>
  <si>
    <t>https://www.youtube.com/watch?v=o27atGEqgfQ</t>
  </si>
  <si>
    <t>https://www.youtube.com/watch?v=yGOsbaSju9M</t>
  </si>
  <si>
    <t>https://www.youtube.com/watch?v=bhX2WTe_noA</t>
  </si>
  <si>
    <t>https://www.youtube.com/watch?v=JV14IOY9tOs</t>
  </si>
  <si>
    <t>https://www.youtube.com/watch?v=QUMExrlu0oU</t>
  </si>
  <si>
    <t>https://www.youtube.com/watch?v=Jq6w7Xgp4SY</t>
  </si>
  <si>
    <t>https://www.youtube.com/watch?v=mIN65LbK0KI</t>
  </si>
  <si>
    <t>https://www.youtube.com/watch?v=khFU3HZ9aSg</t>
  </si>
  <si>
    <t>https://www.youtube.com/watch?v=Y-z6G0qQaH0</t>
  </si>
  <si>
    <t>https://www.youtube.com/watch?v=j4z6oR-mazY</t>
  </si>
  <si>
    <t>https://www.youtube.com/watch?v=k5-qA7pJAvQ</t>
  </si>
  <si>
    <t>https://www.youtube.com/watch?v=JXJsFG8PXLc</t>
  </si>
  <si>
    <t>https://www.youtube.com/watch?v=KZEs0HkJ0Ag</t>
  </si>
  <si>
    <t>https://www.youtube.com/watch?v=GFndl_bAr5s</t>
  </si>
  <si>
    <t>https://www.youtube.com/watch?v=Tyd-l-gEdQ8</t>
  </si>
  <si>
    <t>https://www.youtube.com/watch?v=ZNuSnrQaWTY</t>
  </si>
  <si>
    <t>https://www.youtube.com/watch?v=vA738ffDZwg</t>
  </si>
  <si>
    <t>https://www.youtube.com/watch?v=FQ7f_AQ2qSo</t>
  </si>
  <si>
    <t>https://www.youtube.com/watch?v=XYX24m9d6Ik</t>
  </si>
  <si>
    <t>https://www.youtube.com/watch?v=Tihwl1Py1JY</t>
  </si>
  <si>
    <t>https://www.youtube.com/watch?v=GqY8J1koYrw</t>
  </si>
  <si>
    <t>https://www.youtube.com/watch?v=B8TXCnXhONk</t>
  </si>
  <si>
    <t>https://www.youtube.com/watch?v=aCyaQNwIXmQ</t>
  </si>
  <si>
    <t>https://www.youtube.com/watch?v=tBgNOkNubAU</t>
  </si>
  <si>
    <t>https://www.youtube.com/watch?v=gY9l83gH1KQ</t>
  </si>
  <si>
    <t>https://www.youtube.com/watch?v=qbtr9r0dHgc</t>
  </si>
  <si>
    <t>https://www.youtube.com/watch?v=W5jqwzZv9e8</t>
  </si>
  <si>
    <t>https://www.youtube.com/watch?v=6AFXRtqetbM</t>
  </si>
  <si>
    <t>https://www.youtube.com/watch?v=tobr-RMDuH0</t>
  </si>
  <si>
    <t>https://www.youtube.com/watch?v=JvyT2ov_Awc</t>
  </si>
  <si>
    <t>https://www.youtube.com/watch?v=tLRxxIk9aeE</t>
  </si>
  <si>
    <t>https://www.youtube.com/watch?v=8d6FY_8wGDg</t>
  </si>
  <si>
    <t>https://www.youtube.com/watch?v=WeR32-epwtw</t>
  </si>
  <si>
    <t>https://www.youtube.com/watch?v=U2Ei9GTEVaw</t>
  </si>
  <si>
    <t>https://www.youtube.com/watch?v=UdxNOKgaPXA</t>
  </si>
  <si>
    <t>https://www.youtube.com/watch?v=8k7S-vhJah8</t>
  </si>
  <si>
    <t>https://www.youtube.com/watch?v=HiiqYqxC5PQ</t>
  </si>
  <si>
    <t>https://www.youtube.com/watch?v=9Z0JctYRms4</t>
  </si>
  <si>
    <t>https://www.youtube.com/watch?v=-vEpkcqyY6w</t>
  </si>
  <si>
    <t>https://www.youtube.com/watch?v=SZPQ1evJZ1A</t>
  </si>
  <si>
    <t>https://www.youtube.com/watch?v=NP_Zrd-04FI</t>
  </si>
  <si>
    <t>https://www.youtube.com/watch?v=gkLi9GYg5X4</t>
  </si>
  <si>
    <t>https://www.youtube.com/watch?v=lvYHga1NbHQ</t>
  </si>
  <si>
    <t>https://www.youtube.com/watch?v=2XMYB2Rnytc</t>
  </si>
  <si>
    <t>https://www.youtube.com/watch?v=3u5_y07jJ6Q</t>
  </si>
  <si>
    <t>https://www.youtube.com/watch?v=aD-nicvFPcY</t>
  </si>
  <si>
    <t>https://www.youtube.com/watch?v=6Po0iV4H0mA</t>
  </si>
  <si>
    <t>https://www.youtube.com/watch?v=-60GGTR41i0</t>
  </si>
  <si>
    <t>https://www.youtube.com/watch?v=4g6kAXL9MeA</t>
  </si>
  <si>
    <t>https://www.youtube.com/watch?v=1KiODmTyJlg</t>
  </si>
  <si>
    <t>https://www.youtube.com/watch?v=FZZPQ1Dz3SA</t>
  </si>
  <si>
    <t>https://www.youtube.com/watch?v=QLccHJhmG48</t>
  </si>
  <si>
    <t>https://www.youtube.com/watch?v=hTSLBt8jqno</t>
  </si>
  <si>
    <t>https://www.youtube.com/watch?v=_33T5ROBBgI</t>
  </si>
  <si>
    <t>https://www.youtube.com/watch?v=AQK19n5_Ncs</t>
  </si>
  <si>
    <t>https://www.youtube.com/watch?v=rmPeMTZWOPA</t>
  </si>
  <si>
    <t>https://www.youtube.com/watch?v=WpecOtkFrpI</t>
  </si>
  <si>
    <t>https://www.youtube.com/watch?v=typCvU8bewA</t>
  </si>
  <si>
    <t>https://www.youtube.com/watch?v=k-TNQE7Xjuo</t>
  </si>
  <si>
    <t>https://www.youtube.com/watch?v=Q1ayJot5bus</t>
  </si>
  <si>
    <t>https://www.youtube.com/watch?v=9I5W66cDwQ8</t>
  </si>
  <si>
    <t>https://www.youtube.com/watch?v=kAbs0kZRhXs</t>
  </si>
  <si>
    <t>https://www.youtube.com/watch?v=szfMIxQdOEY</t>
  </si>
  <si>
    <t>https://www.youtube.com/watch?v=903lT4ZaPAo</t>
  </si>
  <si>
    <t>https://www.youtube.com/watch?v=iineLoGsdYs</t>
  </si>
  <si>
    <t>https://www.youtube.com/watch?v=vf-N-RFVJZE</t>
  </si>
  <si>
    <t>https://www.youtube.com/watch?v=eplDmZko6gg</t>
  </si>
  <si>
    <t>https://www.youtube.com/watch?v=R_kteqA-sVU</t>
  </si>
  <si>
    <t>https://www.youtube.com/watch?v=ozWI5MEqV3A</t>
  </si>
  <si>
    <t>https://www.youtube.com/watch?v=wD5781vKfj8</t>
  </si>
  <si>
    <t>https://www.youtube.com/watch?v=Lx1mlPv8huY</t>
  </si>
  <si>
    <t>https://www.youtube.com/watch?v=IrYQz3c2ZHM</t>
  </si>
  <si>
    <t>https://www.youtube.com/watch?v=oRW6nrBahpc</t>
  </si>
  <si>
    <t>https://www.youtube.com/watch?v=FX9wuZ5XxPE</t>
  </si>
  <si>
    <t>https://www.youtube.com/watch?v=p5K22Y0_Rro</t>
  </si>
  <si>
    <t>https://www.youtube.com/watch?v=G30b0igcywM</t>
  </si>
  <si>
    <t>https://www.youtube.com/watch?v=--pnK3R0yFY</t>
  </si>
  <si>
    <t>https://www.youtube.com/watch?v=weJRb9ol1u0</t>
  </si>
  <si>
    <t>https://www.youtube.com/watch?v=vjl7rY0OUdo</t>
  </si>
  <si>
    <t>https://www.youtube.com/watch?v=bOjhGsesx9I</t>
  </si>
  <si>
    <t>https://www.youtube.com/watch?v=nzESQihTEdI</t>
  </si>
  <si>
    <t>https://www.youtube.com/watch?v=r883veL_Hyk</t>
  </si>
  <si>
    <t>https://www.youtube.com/watch?v=hrVC2PNCh7Q</t>
  </si>
  <si>
    <t>https://www.youtube.com/watch?v=MaovXjE8RxQ</t>
  </si>
  <si>
    <t>https://www.youtube.com/watch?v=ICtF79fPbTw</t>
  </si>
  <si>
    <t>https://www.youtube.com/watch?v=DOHt8aPSCmE</t>
  </si>
  <si>
    <t>https://www.youtube.com/watch?v=xwaRsB0AyyQ</t>
  </si>
  <si>
    <t>https://www.youtube.com/watch?v=q7u4g2nXaxg</t>
  </si>
  <si>
    <t>https://www.youtube.com/watch?v=5w3jBABRqM4</t>
  </si>
  <si>
    <t>https://www.youtube.com/watch?v=WaMlMVSXbM4</t>
  </si>
  <si>
    <t>https://www.youtube.com/watch?v=PPuLwX59Fp4</t>
  </si>
  <si>
    <t>https://www.youtube.com/watch?v=yNsVmDaU_e0</t>
  </si>
  <si>
    <t>https://www.youtube.com/watch?v=zZI1SS_1NqY</t>
  </si>
  <si>
    <t>https://www.youtube.com/watch?v=ELkGAT0mMvw</t>
  </si>
  <si>
    <t>https://www.youtube.com/watch?v=dWiw0gFfum0</t>
  </si>
  <si>
    <t>https://www.youtube.com/watch?v=EIn1GXW-C9E</t>
  </si>
  <si>
    <t>https://www.youtube.com/watch?v=j816_3OWqIs</t>
  </si>
  <si>
    <t>https://www.youtube.com/watch?v=DYKRbFdWyIU</t>
  </si>
  <si>
    <t>https://www.youtube.com/watch?v=VrskFMobqoY</t>
  </si>
  <si>
    <t>https://www.youtube.com/watch?v=3U_ynUqDaso</t>
  </si>
  <si>
    <t>https://www.youtube.com/watch?v=M3hKgH2pvJI</t>
  </si>
  <si>
    <t>https://www.youtube.com/watch?v=JLBF_jR7qXQ</t>
  </si>
  <si>
    <t>https://www.youtube.com/watch?v=72lAU-Vm-hw</t>
  </si>
  <si>
    <t>https://www.youtube.com/watch?v=D8703i49v4g</t>
  </si>
  <si>
    <t>https://www.youtube.com/watch?v=p021kMGjk6c</t>
  </si>
  <si>
    <t>https://www.youtube.com/watch?v=V1l2ka1CSp0</t>
  </si>
  <si>
    <t>https://www.youtube.com/watch?v=GQP05O5BGIo</t>
  </si>
  <si>
    <t>https://www.youtube.com/watch?v=D3DnG7Srkd8</t>
  </si>
  <si>
    <t>https://www.youtube.com/watch?v=eVUT9WkMeEE</t>
  </si>
  <si>
    <t>https://www.youtube.com/watch?v=wTpgRD5w-wM</t>
  </si>
  <si>
    <t>https://www.youtube.com/watch?v=IMwwqiOl4Nc</t>
  </si>
  <si>
    <t>https://www.youtube.com/watch?v=I0MQbdxhvgI</t>
  </si>
  <si>
    <t>https://www.youtube.com/watch?v=XGABzt0GhL4</t>
  </si>
  <si>
    <t>https://www.youtube.com/watch?v=vwz-fRoTdmk</t>
  </si>
  <si>
    <t>https://www.youtube.com/watch?v=Iil4lxOpgWc</t>
  </si>
  <si>
    <t>https://www.youtube.com/watch?v=PtwHUQECTsI</t>
  </si>
  <si>
    <t>https://www.youtube.com/watch?v=Wobk-uuhfYY</t>
  </si>
  <si>
    <t>https://www.youtube.com/watch?v=tHuxJ-UN06M</t>
  </si>
  <si>
    <t>https://www.youtube.com/watch?v=kq2Q0hKEt8o</t>
  </si>
  <si>
    <t>https://www.youtube.com/watch?v=_a2OGUxSplc</t>
  </si>
  <si>
    <t>https://www.youtube.com/watch?v=1kByBX27WY8</t>
  </si>
  <si>
    <t>https://www.youtube.com/watch?v=jhXUbWVem98</t>
  </si>
  <si>
    <t>https://www.youtube.com/watch?v=8nFCApToT3Y</t>
  </si>
  <si>
    <t>https://www.youtube.com/watch?v=v7Cpezl50jM</t>
  </si>
  <si>
    <t>https://www.youtube.com/watch?v=2ZlBe67MRFc</t>
  </si>
  <si>
    <t>https://www.youtube.com/watch?v=RmkFYwbzCSQ</t>
  </si>
  <si>
    <t>https://www.youtube.com/watch?v=gjAKWVpQyQE</t>
  </si>
  <si>
    <t>https://www.youtube.com/watch?v=e34RNCqqc3o</t>
  </si>
  <si>
    <t>https://www.youtube.com/watch?v=k-9zukDFqvU</t>
  </si>
  <si>
    <t>https://www.youtube.com/watch?v=UYQchqIW1PY</t>
  </si>
  <si>
    <t>https://www.youtube.com/watch?v=6n9tQo46_18</t>
  </si>
  <si>
    <t>https://www.youtube.com/watch?v=16sAXZhi8rM</t>
  </si>
  <si>
    <t>https://www.youtube.com/watch?v=bxASEeNxoaw</t>
  </si>
  <si>
    <t>https://www.youtube.com/watch?v=vHCJE_Pmblg</t>
  </si>
  <si>
    <t>https://www.youtube.com/watch?v=IMW6lFK065I</t>
  </si>
  <si>
    <t>https://www.youtube.com/watch?v=amwP_0a-9cM</t>
  </si>
  <si>
    <t>https://www.youtube.com/watch?v=Lkpm0mSh0wA</t>
  </si>
  <si>
    <t>https://www.youtube.com/watch?v=Y3edXdCidgc</t>
  </si>
  <si>
    <t>https://www.youtube.com/watch?v=8rDhthBr3kQ</t>
  </si>
  <si>
    <t>https://www.youtube.com/watch?v=JsTm-5fuvuE</t>
  </si>
  <si>
    <t>https://www.youtube.com/watch?v=ktC1wZOzSiA</t>
  </si>
  <si>
    <t>https://www.youtube.com/watch?v=kMDg9SKuXDU</t>
  </si>
  <si>
    <t>https://www.youtube.com/watch?v=WT87YPd0sUA</t>
  </si>
  <si>
    <t>https://www.youtube.com/watch?v=JrsUrxpNte4</t>
  </si>
  <si>
    <t>https://www.youtube.com/watch?v=lXEENGUfqkI</t>
  </si>
  <si>
    <t>https://www.youtube.com/watch?v=L0LUj-STJqg</t>
  </si>
  <si>
    <t>https://www.youtube.com/watch?v=yRu84fio3rw</t>
  </si>
  <si>
    <t>https://www.youtube.com/watch?v=29z8r5mhcug</t>
  </si>
  <si>
    <t>https://www.youtube.com/watch?v=RHUJykHR-OY</t>
  </si>
  <si>
    <t>https://www.youtube.com/watch?v=G8wUwj7OBM4</t>
  </si>
  <si>
    <t>https://www.youtube.com/watch?v=QHo3XcEMbEk</t>
  </si>
  <si>
    <t>https://www.youtube.com/watch?v=z8-NS_6Hmrg</t>
  </si>
  <si>
    <t>https://www.youtube.com/watch?v=eQw4M596RSk</t>
  </si>
  <si>
    <t>https://www.youtube.com/watch?v=DHRPeqhR7EQ</t>
  </si>
  <si>
    <t>https://www.youtube.com/watch?v=tBzJmNr9dJw</t>
  </si>
  <si>
    <t>https://www.youtube.com/watch?v=zYl2NCnemoQ</t>
  </si>
  <si>
    <t>https://www.youtube.com/watch?v=MfzPov01NM8</t>
  </si>
  <si>
    <t>https://www.youtube.com/watch?v=9YJAuPbVOwY</t>
  </si>
  <si>
    <t>https://www.youtube.com/watch?v=XkhjLkKYzFY</t>
  </si>
  <si>
    <t>https://www.youtube.com/watch?v=MPMYeAFNJxo</t>
  </si>
  <si>
    <t>https://www.youtube.com/watch?v=U_lGATRIjsQ</t>
  </si>
  <si>
    <t>https://www.youtube.com/watch?v=24adFTkr5_U</t>
  </si>
  <si>
    <t>https://www.youtube.com/watch?v=gfmDrIV9MuU</t>
  </si>
  <si>
    <t>https://www.youtube.com/watch?v=3rOiRJQymWk</t>
  </si>
  <si>
    <t>https://www.youtube.com/watch?v=UcCSNLpCD-s</t>
  </si>
  <si>
    <t>https://www.youtube.com/watch?v=qu-UjI_8Ddk</t>
  </si>
  <si>
    <t>https://www.youtube.com/watch?v=j7RMotMFqPI</t>
  </si>
  <si>
    <t>https://www.youtube.com/watch?v=aM1QtKMEnvs</t>
  </si>
  <si>
    <t>https://www.youtube.com/watch?v=wM9j-sy5hws</t>
  </si>
  <si>
    <t>https://www.youtube.com/watch?v=mDgB3SJqnlo</t>
  </si>
  <si>
    <t>https://www.youtube.com/watch?v=0LQcgJy1-uc</t>
  </si>
  <si>
    <t>https://www.youtube.com/watch?v=6GbpWNvNg7g</t>
  </si>
  <si>
    <t>https://www.youtube.com/watch?v=GA9y1VoFb7g</t>
  </si>
  <si>
    <t>https://www.youtube.com/watch?v=h_gXhtmFLpA</t>
  </si>
  <si>
    <t>https://www.youtube.com/watch?v=TpIT0GlK19I</t>
  </si>
  <si>
    <t>https://www.youtube.com/watch?v=WZSmunbHFFw</t>
  </si>
  <si>
    <t>https://www.youtube.com/watch?v=B-QzbkU7jFQ</t>
  </si>
  <si>
    <t>https://www.youtube.com/watch?v=QXSaLB6hLDU</t>
  </si>
  <si>
    <t>https://www.youtube.com/watch?v=IjUFOK52r98</t>
  </si>
  <si>
    <t>https://www.youtube.com/watch?v=7sjtLSB-Wfg</t>
  </si>
  <si>
    <t>https://www.youtube.com/watch?v=J94jQa5PbqA</t>
  </si>
  <si>
    <t>https://www.youtube.com/watch?v=U6_JZKGQLuY</t>
  </si>
  <si>
    <t>https://www.youtube.com/watch?v=gQLnyZ4O9Ec</t>
  </si>
  <si>
    <t>https://www.youtube.com/watch?v=n6RUoHt6nj0</t>
  </si>
  <si>
    <t>https://www.youtube.com/watch?v=5374qOt1XcM</t>
  </si>
  <si>
    <t>https://www.youtube.com/watch?v=9Z1-1ExuamU</t>
  </si>
  <si>
    <t>https://www.youtube.com/watch?v=oVDVxAb236A</t>
  </si>
  <si>
    <t>https://www.youtube.com/watch?v=wICWpNfQCio</t>
  </si>
  <si>
    <t>https://www.youtube.com/watch?v=2ZAkRp4k1YI</t>
  </si>
  <si>
    <t>https://www.youtube.com/watch?v=t0NAZp4otvs</t>
  </si>
  <si>
    <t>https://www.youtube.com/watch?v=Lb6eHAf9uWA</t>
  </si>
  <si>
    <t>https://www.youtube.com/watch?v=VE_AQA8jAmU</t>
  </si>
  <si>
    <t>https://www.youtube.com/watch?v=xXCrE6r8sXI</t>
  </si>
  <si>
    <t>https://www.youtube.com/watch?v=n5IOuNZD5Rg</t>
  </si>
  <si>
    <t>https://www.youtube.com/watch?v=6aK4zC8q7sQ</t>
  </si>
  <si>
    <t>https://www.youtube.com/watch?v=beqRYTUyCgc</t>
  </si>
  <si>
    <t>https://www.youtube.com/watch?v=KsAnSo3fAwU</t>
  </si>
  <si>
    <t>https://www.youtube.com/watch?v=CrD_T3_etT0</t>
  </si>
  <si>
    <t>https://www.youtube.com/watch?v=jb_uBjLELT0</t>
  </si>
  <si>
    <t>https://www.youtube.com/watch?v=2rfklc0KTYY</t>
  </si>
  <si>
    <t>https://www.youtube.com/watch?v=1EJNBYTCPOY</t>
  </si>
  <si>
    <t>https://www.youtube.com/watch?v=HTDJJrzVJkM</t>
  </si>
  <si>
    <t>https://www.youtube.com/watch?v=iiwHoXMJNnc</t>
  </si>
  <si>
    <t>https://www.youtube.com/watch?v=-DXPXialUfc</t>
  </si>
  <si>
    <t>https://www.youtube.com/watch?v=B3yjJ5JRtMg</t>
  </si>
  <si>
    <t>https://www.youtube.com/watch?v=8g-WqIqIehI</t>
  </si>
  <si>
    <t>https://www.youtube.com/watch?v=Ub8lLYGA7vc</t>
  </si>
  <si>
    <t>https://www.youtube.com/watch?v=fepyr-3fP4A</t>
  </si>
  <si>
    <t>https://www.youtube.com/watch?v=8b2e_iNCDN0</t>
  </si>
  <si>
    <t>https://www.youtube.com/watch?v=AUIyGgqRHh8</t>
  </si>
  <si>
    <t>https://www.youtube.com/watch?v=fiovJHFT7io</t>
  </si>
  <si>
    <t>https://www.youtube.com/watch?v=R0dSJGI5xZc</t>
  </si>
  <si>
    <t>https://www.youtube.com/watch?v=eh4iHGFBpd8</t>
  </si>
  <si>
    <t>https://www.youtube.com/watch?v=9fZRQoyMWAQ</t>
  </si>
  <si>
    <t>https://www.youtube.com/watch?v=veW_-f3bg5E</t>
  </si>
  <si>
    <t>https://www.youtube.com/watch?v=zAWqF2F3cS0</t>
  </si>
  <si>
    <t>https://www.youtube.com/watch?v=Lp386qGb-QE</t>
  </si>
  <si>
    <t>https://www.youtube.com/watch?v=K546BdMZefo</t>
  </si>
  <si>
    <t>https://www.youtube.com/watch?v=cq1ATl2SyRY</t>
  </si>
  <si>
    <t>https://www.youtube.com/watch?v=SlXDv-KTkjE</t>
  </si>
  <si>
    <t>https://www.youtube.com/watch?v=KZe-6PdzCDQ</t>
  </si>
  <si>
    <t>https://www.youtube.com/watch?v=nrpz3d7yu2o</t>
  </si>
  <si>
    <t>https://www.youtube.com/watch?v=5BbbUUm1w4E</t>
  </si>
  <si>
    <t>https://www.youtube.com/watch?v=oF5STACNKyA</t>
  </si>
  <si>
    <t>https://www.youtube.com/watch?v=ClEKTgDnJY4</t>
  </si>
  <si>
    <t>https://www.youtube.com/watch?v=DE4DHwaiq1c</t>
  </si>
  <si>
    <t>https://www.youtube.com/watch?v=ZF8SWZksUtY</t>
  </si>
  <si>
    <t>https://www.youtube.com/watch?v=wyAC_sTEiKk</t>
  </si>
  <si>
    <t>https://www.youtube.com/watch?v=ky1bzUD_ZTg</t>
  </si>
  <si>
    <t>https://www.youtube.com/watch?v=-r2XyU41Q1I</t>
  </si>
  <si>
    <t>https://www.youtube.com/watch?v=8BPwqUzdAFQ</t>
  </si>
  <si>
    <t>https://www.youtube.com/watch?v=JjLzhEqVVOs</t>
  </si>
  <si>
    <t>https://www.youtube.com/watch?v=VWCbXIfflf4</t>
  </si>
  <si>
    <t>https://www.youtube.com/watch?v=R0vQN88XewY</t>
  </si>
  <si>
    <t>https://www.youtube.com/watch?v=H5zisoE4sCw</t>
  </si>
  <si>
    <t>https://www.youtube.com/watch?v=kOBNU35KbxE</t>
  </si>
  <si>
    <t>https://www.youtube.com/watch?v=iG_aqLUSprw</t>
  </si>
  <si>
    <t>https://www.youtube.com/watch?v=DJE4JfMap2s</t>
  </si>
  <si>
    <t>https://www.youtube.com/watch?v=pFpcv34Xe5g</t>
  </si>
  <si>
    <t>https://www.youtube.com/watch?v=qgRKJC60Oh0</t>
  </si>
  <si>
    <t>https://www.youtube.com/watch?v=X2XKvquoYQU</t>
  </si>
  <si>
    <t>https://www.youtube.com/watch?v=qbQhreZLygM</t>
  </si>
  <si>
    <t>✅ lên lịch 11/07/2026 12:00</t>
  </si>
  <si>
    <t>https://www.youtube.com/watch?v=joBTxChuUIg</t>
  </si>
  <si>
    <t>https://www.youtube.com/watch?v=u_hg8vnKPTo</t>
  </si>
  <si>
    <t>https://www.youtube.com/watch?v=ugfvEe862EQ</t>
  </si>
  <si>
    <t>https://www.youtube.com/watch?v=fvrad-AVE60</t>
  </si>
  <si>
    <t>https://www.youtube.com/watch?v=DIwuUic3P4s</t>
  </si>
  <si>
    <t>✅ lên lịch 11/07/2026 19:00</t>
  </si>
  <si>
    <t>https://www.youtube.com/watch?v=rH788qxPGBY</t>
  </si>
  <si>
    <t>https://www.youtube.com/watch?v=4MHRr9PCAEM</t>
  </si>
  <si>
    <t>https://www.youtube.com/watch?v=No0t4W0YDyU</t>
  </si>
  <si>
    <t>https://www.youtube.com/watch?v=CwF8PBdZhcE</t>
  </si>
  <si>
    <t>https://www.youtube.com/watch?v=8FLqy96gpz4</t>
  </si>
  <si>
    <t>https://www.youtube.com/watch?v=PIlry68YrFE</t>
  </si>
  <si>
    <t>https://www.youtube.com/watch?v=AcOZG78l_X4</t>
  </si>
  <si>
    <t>https://www.youtube.com/watch?v=IcBZuBwoXeA</t>
  </si>
  <si>
    <t>https://www.youtube.com/watch?v=de9llK2m0Sc</t>
  </si>
  <si>
    <t>✅ lên lịch 12/07/2026 12:00</t>
  </si>
  <si>
    <t>https://www.youtube.com/watch?v=R6zUDb6TX9w</t>
  </si>
  <si>
    <t>https://www.youtube.com/watch?v=eWSLSVqC0J0</t>
  </si>
  <si>
    <t>https://www.youtube.com/watch?v=fbOWdqUVzs8</t>
  </si>
  <si>
    <t>https://www.youtube.com/watch?v=TqIyOEKIps8</t>
  </si>
  <si>
    <t>https://www.youtube.com/watch?v=Ctf2YEJQqSE</t>
  </si>
  <si>
    <t>✅ lên lịch 12/07/2026 19:00</t>
  </si>
  <si>
    <t>https://www.youtube.com/watch?v=QPsvIAZzA9Y</t>
  </si>
  <si>
    <t>https://www.youtube.com/watch?v=jtX9i6GzG4s</t>
  </si>
  <si>
    <t>https://www.youtube.com/watch?v=sZIZH2YLNwg</t>
  </si>
  <si>
    <t>https://www.youtube.com/watch?v=wWAVwuQ-Hrw</t>
  </si>
  <si>
    <t>https://www.youtube.com/watch?v=MacFE7YqX1g</t>
  </si>
  <si>
    <t>✅ lên lịch 13/07/2026 19:00</t>
  </si>
  <si>
    <t>https://www.youtube.com/watch?v=BTbokVTep9E</t>
  </si>
  <si>
    <t>https://www.youtube.com/watch?v=CHIeO-QAAIo</t>
  </si>
  <si>
    <t>https://www.youtube.com/watch?v=dbrCB8sr-vQ</t>
  </si>
  <si>
    <t>https://www.youtube.com/watch?v=zyMqbH_O5nE</t>
  </si>
  <si>
    <t>https://www.youtube.com/watch?v=p_Oj8veX7tA</t>
  </si>
  <si>
    <t>https://www.youtube.com/watch?v=z4u1CR5vbJo</t>
  </si>
  <si>
    <t>https://www.youtube.com/watch?v=sVfysMnRVco</t>
  </si>
  <si>
    <t>https://www.youtube.com/watch?v=DnspOv5N2-Y</t>
  </si>
  <si>
    <t>✅ lên lịch 13/07/2026 12:00</t>
  </si>
  <si>
    <t>https://www.youtube.com/watch?v=m_Zj0hbwKe4</t>
  </si>
  <si>
    <t>https://www.youtube.com/watch?v=C4oiQ7JKRt0</t>
  </si>
  <si>
    <t>https://www.youtube.com/watch?v=XsgBZmrXAB4</t>
  </si>
  <si>
    <t>https://www.youtube.com/watch?v=D7F145bxbpQ</t>
  </si>
  <si>
    <t>https://www.youtube.com/watch?v=zoQXjdqD5dM</t>
  </si>
  <si>
    <t>https://www.youtube.com/watch?v=B2qIZL7Buqo</t>
  </si>
  <si>
    <t>https://www.youtube.com/watch?v=dKbfw_iLNqM</t>
  </si>
  <si>
    <t>https://www.youtube.com/watch?v=AFpUa74GbGw</t>
  </si>
  <si>
    <t>https://www.youtube.com/watch?v=Alm101cNL8A</t>
  </si>
  <si>
    <t>✅ lên lịch 14/07/2026 19:00</t>
  </si>
  <si>
    <t>https://www.youtube.com/watch?v=k1DLbxDAtSY</t>
  </si>
  <si>
    <t>https://www.youtube.com/watch?v=ja9rbKaDWSQ</t>
  </si>
  <si>
    <t>https://www.youtube.com/watch?v=1ppxhhvHcOs</t>
  </si>
  <si>
    <t>✅ lên lịch 14/07/2026 12:00</t>
  </si>
  <si>
    <t>https://www.youtube.com/watch?v=_CS_2m-Oi4w</t>
  </si>
  <si>
    <t>https://www.youtube.com/watch?v=XPOW98NQPE4</t>
  </si>
  <si>
    <t>https://www.youtube.com/watch?v=NjZNZslT_WU</t>
  </si>
  <si>
    <t>https://www.youtube.com/watch?v=RKnZaud-440</t>
  </si>
  <si>
    <t>https://www.youtube.com/watch?v=Ge-iGiQockA</t>
  </si>
  <si>
    <t>https://www.youtube.com/watch?v=_MpJYUz7jbo</t>
  </si>
  <si>
    <t>https://www.youtube.com/watch?v=yLQNOrPEi9E</t>
  </si>
  <si>
    <t>https://www.youtube.com/watch?v=d9qM9H2DlyU</t>
  </si>
  <si>
    <t>https://www.youtube.com/watch?v=8Wqb5COQZzs</t>
  </si>
  <si>
    <t>✅ lên lịch 15/07/2026 12:00</t>
  </si>
  <si>
    <t>https://www.youtube.com/watch?v=enoLoiZoZVc</t>
  </si>
  <si>
    <t>https://www.youtube.com/watch?v=UwzLtiPZo_8</t>
  </si>
  <si>
    <t>https://www.youtube.com/watch?v=7usoaRwImHs</t>
  </si>
  <si>
    <t>✅ lên lịch 15/07/2026 19:00</t>
  </si>
  <si>
    <t>https://www.youtube.com/watch?v=7ETwJsysQSc</t>
  </si>
  <si>
    <t>https://www.youtube.com/watch?v=iuaHwkUHyZs</t>
  </si>
  <si>
    <t>https://www.youtube.com/watch?v=zL-uxpNNPIM</t>
  </si>
  <si>
    <t>https://www.youtube.com/watch?v=A74p3jp4wSM</t>
  </si>
  <si>
    <t>https://www.youtube.com/watch?v=xsC3UNzSrqY</t>
  </si>
  <si>
    <t>https://www.youtube.com/watch?v=MVpxEMasxFQ</t>
  </si>
  <si>
    <t>https://www.youtube.com/watch?v=uZg47LjLhgM</t>
  </si>
  <si>
    <t>https://www.youtube.com/watch?v=Yxj166h8Ye0</t>
  </si>
  <si>
    <t>✅ lên lịch 16/07/2026 12:00</t>
  </si>
  <si>
    <t>https://www.youtube.com/watch?v=BTXB7E90d-k</t>
  </si>
  <si>
    <t>https://www.youtube.com/watch?v=VbRvRrrz18U</t>
  </si>
  <si>
    <t>https://www.youtube.com/watch?v=YoCbot43yog</t>
  </si>
  <si>
    <t>✅ lên lịch 16/07/2026 19:00</t>
  </si>
  <si>
    <t>https://www.youtube.com/watch?v=jE9kNeImpOk</t>
  </si>
  <si>
    <t>https://www.youtube.com/watch?v=CXsUpW-4Eew</t>
  </si>
  <si>
    <t>https://www.youtube.com/watch?v=W_9BmkgQLPo</t>
  </si>
  <si>
    <t>https://www.youtube.com/watch?v=wN-5dP4OtWQ</t>
  </si>
  <si>
    <t>https://www.youtube.com/watch?v=1_2aAmwqL9s</t>
  </si>
  <si>
    <t>https://www.youtube.com/watch?v=gXhtpwDHQaM</t>
  </si>
  <si>
    <t>https://www.youtube.com/watch?v=Fs8ORgA3m-4</t>
  </si>
  <si>
    <t>https://www.youtube.com/watch?v=-FXNb3DFauM</t>
  </si>
  <si>
    <t>✅ lên lịch 17/07/2026 19:00</t>
  </si>
  <si>
    <t>https://www.youtube.com/watch?v=Zblsgttbzjw</t>
  </si>
  <si>
    <t>https://www.youtube.com/watch?v=RKWWYvBeaF4</t>
  </si>
  <si>
    <t>https://www.youtube.com/watch?v=JJyAFLQk_Fw</t>
  </si>
  <si>
    <t>✅ lên lịch 17/07/2026 12:00</t>
  </si>
  <si>
    <t>https://www.youtube.com/watch?v=hKMEwYEibyk</t>
  </si>
  <si>
    <t>https://www.youtube.com/watch?v=AqK4_7p0inc</t>
  </si>
  <si>
    <t>https://www.youtube.com/watch?v=OTxbw--BOcE</t>
  </si>
  <si>
    <t>https://www.youtube.com/watch?v=5-6nKit9Dco</t>
  </si>
  <si>
    <t>✅ lên lịch 18/07/2026 19:00</t>
  </si>
  <si>
    <t>https://www.youtube.com/watch?v=DQHTFGV1Hbg</t>
  </si>
  <si>
    <t>https://www.youtube.com/watch?v=HzCpOVeqc0E</t>
  </si>
  <si>
    <t>https://www.youtube.com/watch?v=f73rkaJnUeY</t>
  </si>
  <si>
    <t>https://www.youtube.com/watch?v=nKxpFeyZ0FQ</t>
  </si>
  <si>
    <t>https://www.youtube.com/watch?v=tT8KAybOqdY</t>
  </si>
  <si>
    <t>https://www.youtube.com/watch?v=3cXpXvw4iFo</t>
  </si>
  <si>
    <t>https://www.youtube.com/watch?v=pEYJE8em9iA</t>
  </si>
  <si>
    <t>✅ lên lịch 18/07/2026 12:00</t>
  </si>
  <si>
    <t>https://www.youtube.com/watch?v=0Lv6FqPphhk</t>
  </si>
  <si>
    <t>https://www.youtube.com/watch?v=fi4vO7FkiOE</t>
  </si>
  <si>
    <t>https://www.youtube.com/watch?v=Zm416FI-XD8</t>
  </si>
  <si>
    <t>https://www.youtube.com/watch?v=LwFJNBWOCYE</t>
  </si>
  <si>
    <t>https://www.youtube.com/watch?v=W4M0VQhnVb8</t>
  </si>
  <si>
    <t>https://www.youtube.com/watch?v=6ltSKSn1Pts</t>
  </si>
  <si>
    <t>https://www.youtube.com/watch?v=y-Ct9IQi3Kk</t>
  </si>
  <si>
    <t>https://www.youtube.com/watch?v=hHGAcrZBGYE</t>
  </si>
  <si>
    <t>✅ lên lịch 19/07/2026 12:00</t>
  </si>
  <si>
    <t>https://www.youtube.com/watch?v=w6y7QanD3i0</t>
  </si>
  <si>
    <t>https://www.youtube.com/watch?v=WA9YDl-R2yk</t>
  </si>
  <si>
    <t>https://www.youtube.com/watch?v=XgABoc4lzEc</t>
  </si>
  <si>
    <t>https://www.youtube.com/watch?v=Jmw4dPD5PLA</t>
  </si>
  <si>
    <t>✅ lên lịch 19/07/2026 19:00</t>
  </si>
  <si>
    <t>https://www.youtube.com/watch?v=BXZn-fA8G9Q</t>
  </si>
  <si>
    <t>https://www.youtube.com/watch?v=UE_x195EkMo</t>
  </si>
  <si>
    <t>https://www.youtube.com/watch?v=UwoaWntXP_o</t>
  </si>
  <si>
    <t>https://www.youtube.com/watch?v=cpRP3oBH168</t>
  </si>
  <si>
    <t>https://www.youtube.com/watch?v=72XQP2PncLo</t>
  </si>
  <si>
    <t>https://www.youtube.com/watch?v=XJPX0gue6Nc</t>
  </si>
  <si>
    <t>https://www.youtube.com/watch?v=0PrSYn_E9BM</t>
  </si>
  <si>
    <t>✅ lên lịch 20/07/2026 12:00</t>
  </si>
  <si>
    <t>https://www.youtube.com/watch?v=tto730rQ2AM</t>
  </si>
  <si>
    <t>https://www.youtube.com/watch?v=nXPaU0spjOU</t>
  </si>
  <si>
    <t>https://www.youtube.com/watch?v=3umvO9eS_GI</t>
  </si>
  <si>
    <t>https://www.youtube.com/watch?v=qLbOz17ThII</t>
  </si>
  <si>
    <t>https://www.youtube.com/watch?v=SyBi2FNkyqE</t>
  </si>
  <si>
    <t>✅ lên lịch 20/07/2026 19:00</t>
  </si>
  <si>
    <t>https://www.youtube.com/watch?v=Og40oiJAXC0</t>
  </si>
  <si>
    <t>https://www.youtube.com/watch?v=eIMwPPcNnLQ</t>
  </si>
  <si>
    <t>https://www.youtube.com/watch?v=Gj11j6-VtVo</t>
  </si>
  <si>
    <t>https://www.youtube.com/watch?v=UiGsoqJq_wQ</t>
  </si>
  <si>
    <t>https://www.youtube.com/watch?v=hK-WbeuKD7E</t>
  </si>
  <si>
    <t>https://www.youtube.com/watch?v=c67iOzmINzk</t>
  </si>
  <si>
    <t>https://www.youtube.com/watch?v=bew3l-nqUNE</t>
  </si>
  <si>
    <t>✅ lên lịch 21/07/2026 12:00</t>
  </si>
  <si>
    <t>https://www.youtube.com/watch?v=_SW_ZyC5cBI</t>
  </si>
  <si>
    <t>https://www.youtube.com/watch?v=rJzxouGg7e8</t>
  </si>
  <si>
    <t>https://www.youtube.com/watch?v=jBIKh53-bsI</t>
  </si>
  <si>
    <t>https://www.youtube.com/watch?v=5JlDwN6nKoI</t>
  </si>
  <si>
    <t>✅ lên lịch 21/07/2026 19:00</t>
  </si>
  <si>
    <t>https://www.youtube.com/watch?v=sV4rE336v08</t>
  </si>
  <si>
    <t>https://www.youtube.com/watch?v=AwtVw9qQWo8</t>
  </si>
  <si>
    <t>https://www.youtube.com/watch?v=jeDHupCTnT4</t>
  </si>
  <si>
    <t>https://www.youtube.com/watch?v=Up6v_VtTl7M</t>
  </si>
  <si>
    <t>✅ lên lịch 22/07/2026 19:00</t>
  </si>
  <si>
    <t>https://www.youtube.com/watch?v=fThBkMlzcSo</t>
  </si>
  <si>
    <t>https://www.youtube.com/watch?v=SxCOQO2x_Z4</t>
  </si>
  <si>
    <t>https://www.youtube.com/watch?v=p5aqo908-xo</t>
  </si>
  <si>
    <t>https://www.youtube.com/watch?v=Bh9vxVvZSeQ</t>
  </si>
  <si>
    <t>https://www.youtube.com/watch?v=iW0k5qVjwzY</t>
  </si>
  <si>
    <t>https://www.youtube.com/watch?v=7trMzPNEp8Y</t>
  </si>
  <si>
    <t>https://www.youtube.com/watch?v=WYxN8hF_iJY</t>
  </si>
  <si>
    <t>✅ lên lịch 22/07/2026 12:00</t>
  </si>
  <si>
    <t>https://www.youtube.com/watch?v=_7K8cN4B5R0</t>
  </si>
  <si>
    <t>https://www.youtube.com/watch?v=pZjndscbUDg</t>
  </si>
  <si>
    <t>https://www.youtube.com/watch?v=Wbk_MGBQggI</t>
  </si>
  <si>
    <t>https://www.youtube.com/watch?v=rVYhznJDYKM</t>
  </si>
  <si>
    <t>https://www.youtube.com/watch?v=7BEh72aj0ls</t>
  </si>
  <si>
    <t>https://www.youtube.com/watch?v=ybEDqMYmLX4</t>
  </si>
  <si>
    <t>https://www.youtube.com/watch?v=GDb_2gtWazc</t>
  </si>
  <si>
    <t>https://www.youtube.com/watch?v=BEVeX-mMj38</t>
  </si>
  <si>
    <t>https://www.youtube.com/watch?v=3uQAH_aOndg</t>
  </si>
  <si>
    <t>https://www.youtube.com/watch?v=OlnPrrRCULM</t>
  </si>
  <si>
    <t>https://www.youtube.com/watch?v=mG0zINrkQyU</t>
  </si>
  <si>
    <t>https://www.youtube.com/watch?v=bslKNIULcZU</t>
  </si>
  <si>
    <t>https://www.youtube.com/watch?v=eUFrBnEAm5s</t>
  </si>
  <si>
    <t>https://www.youtube.com/watch?v=92osdBtaHX4</t>
  </si>
  <si>
    <t>https://www.youtube.com/watch?v=u10S2jLfwSU</t>
  </si>
  <si>
    <t>https://www.youtube.com/watch?v=JPS9ZQWw6g8</t>
  </si>
  <si>
    <t>https://www.youtube.com/watch?v=qk0evpDv3cQ</t>
  </si>
  <si>
    <t>https://www.youtube.com/watch?v=P-4N2oy7Rqo</t>
  </si>
  <si>
    <t>https://www.youtube.com/watch?v=UtEJUf6yRTc</t>
  </si>
  <si>
    <t>✅ lên lịch 23/07/2026 12:00</t>
  </si>
  <si>
    <t>https://www.youtube.com/watch?v=C8QCh0_ukK8</t>
  </si>
  <si>
    <t>https://www.youtube.com/watch?v=tvBqSVLPVpQ</t>
  </si>
  <si>
    <t>https://www.youtube.com/watch?v=QLl7t6d5ewI</t>
  </si>
  <si>
    <t>https://www.youtube.com/watch?v=nzjdx72BRIk</t>
  </si>
  <si>
    <t>https://www.youtube.com/watch?v=a9nhBZf4qCU</t>
  </si>
  <si>
    <t>✅ lên lịch 23/07/2026 19:00</t>
  </si>
  <si>
    <t>https://www.youtube.com/watch?v=A8BNMn_pa5M</t>
  </si>
  <si>
    <t>https://www.youtube.com/watch?v=x0mfPdpxjao</t>
  </si>
  <si>
    <t>https://www.youtube.com/watch?v=WzaE7JUj8uA</t>
  </si>
  <si>
    <t>https://www.youtube.com/watch?v=Rg11NNJ2dnY</t>
  </si>
  <si>
    <t>https://www.youtube.com/watch?v=vJtdc0AYVCU</t>
  </si>
  <si>
    <t>https://www.youtube.com/watch?v=WeWmHDSEwsU</t>
  </si>
  <si>
    <t>https://www.youtube.com/watch?v=vGB9T8OWTwY</t>
  </si>
  <si>
    <t>https://www.youtube.com/watch?v=Qz7TQYh3Wjs</t>
  </si>
  <si>
    <t>https://www.youtube.com/watch?v=JDq82eMN8Ps</t>
  </si>
  <si>
    <t>https://www.youtube.com/watch?v=W-AEI1RCHw0</t>
  </si>
  <si>
    <t>https://www.youtube.com/watch?v=P_yajbpZyTs</t>
  </si>
  <si>
    <t>https://www.youtube.com/watch?v=D8A5MivTac4</t>
  </si>
  <si>
    <t>✅ lên lịch 24/07/2026 12:00</t>
  </si>
  <si>
    <t>https://www.youtube.com/watch?v=e_9xM3bjwo0</t>
  </si>
  <si>
    <t>https://www.youtube.com/watch?v=Cyfj4aF-9LU</t>
  </si>
  <si>
    <t>https://www.youtube.com/watch?v=coLp_ftHWnw</t>
  </si>
  <si>
    <t>https://www.youtube.com/watch?v=gYTFkAzuaTQ</t>
  </si>
  <si>
    <t>https://www.youtube.com/watch?v=nHoJ6og1HE4</t>
  </si>
  <si>
    <t>https://www.youtube.com/watch?v=-5txu07FdOw</t>
  </si>
  <si>
    <t>https://www.youtube.com/watch?v=oq54Sjtso7w</t>
  </si>
  <si>
    <t>https://www.youtube.com/watch?v=n0ti5cdsOtA</t>
  </si>
  <si>
    <t>https://www.youtube.com/watch?v=45yARLyuj1Y</t>
  </si>
  <si>
    <t>https://www.youtube.com/watch?v=0C6oQMMmc_Q</t>
  </si>
  <si>
    <t>https://www.youtube.com/watch?v=UtHtyaPr_ek</t>
  </si>
  <si>
    <t>✅ lên lịch 24/07/2026 19:00</t>
  </si>
  <si>
    <t>https://www.youtube.com/watch?v=FqSYHCr-CWM</t>
  </si>
  <si>
    <t>https://www.youtube.com/watch?v=C4TWvJq4OcU</t>
  </si>
  <si>
    <t>https://www.youtube.com/watch?v=vKwsHVdHkwU</t>
  </si>
  <si>
    <t>https://www.youtube.com/watch?v=9S51EFa5xoU</t>
  </si>
  <si>
    <t>https://www.youtube.com/watch?v=p0AdwUUrj7E</t>
  </si>
  <si>
    <t>https://www.youtube.com/watch?v=6u7TuSNiHMA</t>
  </si>
  <si>
    <t>https://www.youtube.com/watch?v=A2vOq9DHk8k</t>
  </si>
  <si>
    <t>✅ lên lịch 25/07/2026 12:00</t>
  </si>
  <si>
    <t>https://www.youtube.com/watch?v=W8rMznhAeeU</t>
  </si>
  <si>
    <t>https://www.youtube.com/watch?v=ywAWInGIMF4</t>
  </si>
  <si>
    <t>https://www.youtube.com/watch?v=MiWiKH9tzPU</t>
  </si>
  <si>
    <t>https://www.youtube.com/watch?v=bG8jxyOa1Qs</t>
  </si>
  <si>
    <t>https://www.youtube.com/watch?v=2RC_5CGrIvs</t>
  </si>
  <si>
    <t>https://www.youtube.com/watch?v=dX5Z0ARRuco</t>
  </si>
  <si>
    <t>https://www.youtube.com/watch?v=Hl2Tn9h1mR4</t>
  </si>
  <si>
    <t>https://www.youtube.com/watch?v=BGBdrovxtmY</t>
  </si>
  <si>
    <t>https://www.youtube.com/watch?v=X0UC5fID4yU</t>
  </si>
  <si>
    <t>https://www.youtube.com/watch?v=wsvnKcJ8lbI</t>
  </si>
  <si>
    <t>https://www.youtube.com/watch?v=42Ex6j32SOk</t>
  </si>
  <si>
    <t>✅ lên lịch 25/07/2026 19:00</t>
  </si>
  <si>
    <t>https://www.youtube.com/watch?v=qJtUAVscHZ0</t>
  </si>
  <si>
    <t>https://www.youtube.com/watch?v=ING0ZOgOneg</t>
  </si>
  <si>
    <t>https://www.youtube.com/watch?v=yyMdpocbTtA</t>
  </si>
  <si>
    <t>https://www.youtube.com/watch?v=K2-lJg5Ng6Q</t>
  </si>
  <si>
    <t>https://www.youtube.com/watch?v=IG2jlmJHKZA</t>
  </si>
  <si>
    <t>https://www.youtube.com/watch?v=neHifm0lh4c</t>
  </si>
  <si>
    <t>https://www.youtube.com/watch?v=RNYsrnBPVRQ</t>
  </si>
  <si>
    <t>✅ lên lịch 26/07/2026 12:00</t>
  </si>
  <si>
    <t>https://www.youtube.com/watch?v=5tS3X0CDFK8</t>
  </si>
  <si>
    <t>https://www.youtube.com/watch?v=tMz95iDubBs</t>
  </si>
  <si>
    <t>https://www.youtube.com/watch?v=_zYfJS4gtVc</t>
  </si>
  <si>
    <t>https://www.youtube.com/watch?v=RxTgv4ID-8I</t>
  </si>
  <si>
    <t>https://www.youtube.com/watch?v=1QCL78rbYSk</t>
  </si>
  <si>
    <t>https://www.youtube.com/watch?v=i5nTrfPEgRI</t>
  </si>
  <si>
    <t>https://www.youtube.com/watch?v=_-7Cq7En6Q4</t>
  </si>
  <si>
    <t>https://www.youtube.com/watch?v=WF1DpyDwIB8</t>
  </si>
  <si>
    <t>✅ lên lịch 26/07/2026 19:00</t>
  </si>
  <si>
    <t>https://www.youtube.com/watch?v=-Ytjid5dkOo</t>
  </si>
  <si>
    <t>https://www.youtube.com/watch?v=Nd5iBJKeIFU</t>
  </si>
  <si>
    <t>https://www.youtube.com/watch?v=ifvzcb_CrPc</t>
  </si>
  <si>
    <t>https://www.youtube.com/watch?v=JwPGKzyQtac</t>
  </si>
  <si>
    <t>https://www.youtube.com/watch?v=sSxaOZ-9sho</t>
  </si>
  <si>
    <t>https://www.youtube.com/watch?v=9-3Qh30CTYA</t>
  </si>
  <si>
    <t>https://www.youtube.com/watch?v=EY0OAoBQeXE</t>
  </si>
  <si>
    <t>https://www.youtube.com/watch?v=voO_3VgT8jg</t>
  </si>
  <si>
    <t>https://www.youtube.com/watch?v=hfZfcvvlIdg</t>
  </si>
  <si>
    <t>https://www.youtube.com/watch?v=MT4T7fjvMzY</t>
  </si>
  <si>
    <t>https://www.youtube.com/watch?v=piXYkhfEsWc</t>
  </si>
  <si>
    <t>✅ lên lịch 27/07/2026 12:00</t>
  </si>
  <si>
    <t>https://www.youtube.com/watch?v=XsI4cCITd6M</t>
  </si>
  <si>
    <t>https://www.youtube.com/watch?v=a7SSctdgKXo</t>
  </si>
  <si>
    <t>https://www.youtube.com/watch?v=mF6s9ru_fSE</t>
  </si>
  <si>
    <t>https://www.youtube.com/watch?v=DPDg2W3Hz9s</t>
  </si>
  <si>
    <t>https://www.youtube.com/watch?v=Bd_PcBCvoDY</t>
  </si>
  <si>
    <t>https://www.youtube.com/watch?v=wpX-9pu1C3I</t>
  </si>
  <si>
    <t>https://www.youtube.com/watch?v=h6gYqtwceXA</t>
  </si>
  <si>
    <t>https://www.youtube.com/watch?v=E7N27sy0qyI</t>
  </si>
  <si>
    <t>https://www.youtube.com/watch?v=PTQBMbvs5jU</t>
  </si>
  <si>
    <t>https://www.youtube.com/watch?v=4kPWW_NpbLw</t>
  </si>
  <si>
    <t>https://www.youtube.com/watch?v=4qjSokhsfdo</t>
  </si>
  <si>
    <t>✅ lên lịch 27/07/2026 19:00</t>
  </si>
  <si>
    <t>https://www.youtube.com/watch?v=Zr_6UoQHwKc</t>
  </si>
  <si>
    <t>https://www.youtube.com/watch?v=aQFasXgPptc</t>
  </si>
  <si>
    <t>https://www.youtube.com/watch?v=UfOCq_oIuSk</t>
  </si>
  <si>
    <t>https://www.youtube.com/watch?v=x8yv0lYiK_8</t>
  </si>
  <si>
    <t>✅ lên lịch 28/07/2026 06:00</t>
  </si>
  <si>
    <t>https://www.youtube.com/watch?v=zAPFRQkk5RI</t>
  </si>
  <si>
    <t>https://www.youtube.com/watch?v=qIM0lp8bCvs</t>
  </si>
  <si>
    <t>https://www.youtube.com/watch?v=SOJ9BcK7tkI</t>
  </si>
  <si>
    <t>https://www.youtube.com/watch?v=Sfip1Ao1ocQ</t>
  </si>
  <si>
    <t>https://www.youtube.com/watch?v=I6XCWkEucRM</t>
  </si>
  <si>
    <t>✅ lên lịch 28/07/2026 12:00</t>
  </si>
  <si>
    <t>https://www.youtube.com/watch?v=exWkXLPg9mc</t>
  </si>
  <si>
    <t>https://www.youtube.com/watch?v=KKpkQjZiSb8</t>
  </si>
  <si>
    <t>https://www.youtube.com/watch?v=do1XK1sOJKM</t>
  </si>
  <si>
    <t>https://www.youtube.com/watch?v=-GK0UESKaw4</t>
  </si>
  <si>
    <t>https://www.youtube.com/watch?v=pRHKX1MQ7kM</t>
  </si>
  <si>
    <t>https://www.youtube.com/watch?v=WOe9MZiWDMY</t>
  </si>
  <si>
    <t>https://www.youtube.com/watch?v=N9EbhzjTPuo</t>
  </si>
  <si>
    <t>https://www.youtube.com/watch?v=qCWTWFUQPsc</t>
  </si>
  <si>
    <t>✅ lên lịch 28/07/2026 17:00</t>
  </si>
  <si>
    <t>https://www.youtube.com/watch?v=KPlD9BTTz5c</t>
  </si>
  <si>
    <t>https://www.youtube.com/watch?v=VZ4VoezbfCM</t>
  </si>
  <si>
    <t>https://www.youtube.com/watch?v=wTDU4Yb1biA</t>
  </si>
  <si>
    <t>✅ lên lịch 28/07/2026 19:00</t>
  </si>
  <si>
    <t>https://www.youtube.com/watch?v=QkbRDKEptfs</t>
  </si>
  <si>
    <t>https://www.youtube.com/watch?v=ubzCA6oH9nE</t>
  </si>
  <si>
    <t>https://www.youtube.com/watch?v=FIlkOLgVz7w</t>
  </si>
  <si>
    <t>https://www.youtube.com/watch?v=JTamRZ0d4es</t>
  </si>
  <si>
    <t>https://www.youtube.com/watch?v=11H1rFfEGNo</t>
  </si>
  <si>
    <t>https://www.youtube.com/watch?v=N7gmWWwTdX0</t>
  </si>
  <si>
    <t>https://www.youtube.com/watch?v=0NDir5Id6is</t>
  </si>
  <si>
    <t>https://www.youtube.com/watch?v=S1wJ2uAqcxg</t>
  </si>
  <si>
    <t>https://www.youtube.com/watch?v=Eb3HgGjGP_w</t>
  </si>
  <si>
    <t>https://www.youtube.com/watch?v=zW8pFUgIOO8</t>
  </si>
  <si>
    <t>✅ lên lịch 29/07/2026 12:00</t>
  </si>
  <si>
    <t>https://www.youtube.com/watch?v=wY39g8ALAZY</t>
  </si>
  <si>
    <t>https://www.youtube.com/watch?v=JQ2Y9WV685U</t>
  </si>
  <si>
    <t>https://www.youtube.com/watch?v=vpS-hEvChQQ</t>
  </si>
  <si>
    <t>https://www.youtube.com/watch?v=-x9D8hzVtFU</t>
  </si>
  <si>
    <t>https://www.youtube.com/watch?v=yiqfwLYfT9c</t>
  </si>
  <si>
    <t>https://www.youtube.com/watch?v=1dg1Wcmvmd0</t>
  </si>
  <si>
    <t>https://www.youtube.com/watch?v=JXN58hmXwNs</t>
  </si>
  <si>
    <t>https://www.youtube.com/watch?v=75O-duKr34M</t>
  </si>
  <si>
    <t>https://www.youtube.com/watch?v=3HIrfd8psR8</t>
  </si>
  <si>
    <t>https://www.youtube.com/watch?v=EnxGJriLRiI</t>
  </si>
  <si>
    <t>https://www.youtube.com/watch?v=z43GqcGAgmU</t>
  </si>
  <si>
    <t>https://www.youtube.com/watch?v=sUYIytMZzdE</t>
  </si>
  <si>
    <t>✅ lên lịch 29/07/2026 19:00</t>
  </si>
  <si>
    <t>https://www.youtube.com/watch?v=oXkG6AmWMHQ</t>
  </si>
  <si>
    <t>https://www.youtube.com/watch?v=Myr8o3BA5ic</t>
  </si>
  <si>
    <t>https://www.youtube.com/watch?v=AzoKgk_SRpA</t>
  </si>
  <si>
    <t>https://www.youtube.com/watch?v=u3f-wWmylcs</t>
  </si>
  <si>
    <t>https://www.youtube.com/watch?v=FHOopsJBQWg</t>
  </si>
  <si>
    <t>https://www.youtube.com/watch?v=xLDXTbkE9Vw</t>
  </si>
  <si>
    <t>https://www.youtube.com/watch?v=8N9Klnj67LQ</t>
  </si>
  <si>
    <t>https://www.youtube.com/watch?v=9XsigAmNsn0</t>
  </si>
  <si>
    <t>https://www.youtube.com/watch?v=VM5MBiCA8i8</t>
  </si>
  <si>
    <t>https://www.youtube.com/watch?v=o8Mjr-N2-Bk</t>
  </si>
  <si>
    <t>https://www.youtube.com/watch?v=rPrD-Nx0TOs</t>
  </si>
  <si>
    <t>https://www.youtube.com/watch?v=s56s90qPgfc</t>
  </si>
  <si>
    <t>https://www.youtube.com/watch?v=UGkYW0GifWk</t>
  </si>
  <si>
    <t>https://www.youtube.com/watch?v=_q3hCGRZnos</t>
  </si>
  <si>
    <t>https://www.youtube.com/watch?v=Ay2nRxSAoOY</t>
  </si>
  <si>
    <t>https://www.youtube.com/watch?v=VhVctCoUtzU</t>
  </si>
  <si>
    <t>https://www.youtube.com/watch?v=RVUzNi3bZJ4</t>
  </si>
  <si>
    <t>https://www.youtube.com/watch?v=Fg3mYp8zzZ8</t>
  </si>
  <si>
    <t>https://www.youtube.com/watch?v=Mx7C1AVExQ0</t>
  </si>
  <si>
    <t>https://www.youtube.com/watch?v=YRsvFZm_j80</t>
  </si>
  <si>
    <t>https://www.youtube.com/watch?v=y8hQ_4qtOuY</t>
  </si>
  <si>
    <t>https://www.youtube.com/watch?v=CR6fNKxZVZI</t>
  </si>
  <si>
    <t>https://www.youtube.com/watch?v=fIGeTvJlTD8</t>
  </si>
  <si>
    <t>https://www.youtube.com/watch?v=SKnSkhuUbpE</t>
  </si>
  <si>
    <t>https://www.youtube.com/watch?v=qeJmBdJsSho</t>
  </si>
  <si>
    <t>https://www.youtube.com/watch?v=wPzjuqupwVs</t>
  </si>
  <si>
    <t>https://www.youtube.com/watch?v=fG6_2gf-Ugc</t>
  </si>
  <si>
    <t>https://www.youtube.com/watch?v=6BMFXyQUMFM</t>
  </si>
  <si>
    <t>https://www.youtube.com/watch?v=1RDDjvUCJt8</t>
  </si>
  <si>
    <t>https://www.youtube.com/watch?v=rJjp9e2ISZ4</t>
  </si>
  <si>
    <t>https://www.youtube.com/watch?v=9N649NMbnlM</t>
  </si>
  <si>
    <t>https://www.youtube.com/watch?v=Sqb7-E_41Hg</t>
  </si>
  <si>
    <t>https://www.youtube.com/watch?v=n1kIB76drE0</t>
  </si>
  <si>
    <t>https://www.youtube.com/watch?v=HzwbOFHObgk</t>
  </si>
  <si>
    <t>https://www.youtube.com/watch?v=vW-KhHO0aIA</t>
  </si>
  <si>
    <t>https://www.youtube.com/watch?v=X3HZCK_zuHE</t>
  </si>
  <si>
    <t>https://www.youtube.com/watch?v=VHfQ8oGbdQE</t>
  </si>
  <si>
    <t>https://www.youtube.com/watch?v=eZeheBf1EfI</t>
  </si>
  <si>
    <t>https://www.youtube.com/watch?v=m4oFKVdjq6A</t>
  </si>
  <si>
    <t>https://www.youtube.com/watch?v=soD-h3mzoJs</t>
  </si>
  <si>
    <t>https://www.youtube.com/watch?v=E4DTqFVFUUk</t>
  </si>
  <si>
    <t>https://www.youtube.com/watch?v=AFOqaGbdvdA</t>
  </si>
  <si>
    <t>https://www.youtube.com/watch?v=_XH_DE1SWgc</t>
  </si>
  <si>
    <t>https://www.youtube.com/watch?v=IxNnvo58-dQ</t>
  </si>
  <si>
    <t>https://www.youtube.com/watch?v=1a9imADCtCw</t>
  </si>
  <si>
    <t>https://www.youtube.com/watch?v=aVi-Grfc7OI</t>
  </si>
  <si>
    <t>https://www.youtube.com/watch?v=v275ahf6dxg</t>
  </si>
  <si>
    <t>https://www.youtube.com/watch?v=bR2ExRFfgiI</t>
  </si>
  <si>
    <t>https://www.youtube.com/watch?v=2k2uyOp4S7Y</t>
  </si>
  <si>
    <t>https://www.youtube.com/watch?v=G5EOd6jdRCY</t>
  </si>
  <si>
    <t>https://www.youtube.com/watch?v=fTQoXoJQfeE</t>
  </si>
  <si>
    <t>https://www.youtube.com/watch?v=K59JcmbL_G4</t>
  </si>
  <si>
    <t>https://www.youtube.com/watch?v=wYaBDMx2Xls</t>
  </si>
  <si>
    <t>https://www.youtube.com/watch?v=BVps5kjX5CM</t>
  </si>
  <si>
    <t>https://www.youtube.com/watch?v=4izG23qCuP0</t>
  </si>
  <si>
    <t>https://www.youtube.com/watch?v=7k4-0Lw_OQE</t>
  </si>
  <si>
    <t>https://www.youtube.com/watch?v=pFlXDvPHNPo</t>
  </si>
  <si>
    <t>https://www.youtube.com/watch?v=-AZSLvFKQak</t>
  </si>
  <si>
    <t>https://www.youtube.com/watch?v=8i0V3RUubyI</t>
  </si>
  <si>
    <t>https://www.youtube.com/watch?v=2hWz5LCaAw0</t>
  </si>
  <si>
    <t>https://www.youtube.com/watch?v=1nvOwAFiw5E</t>
  </si>
  <si>
    <t>https://www.youtube.com/watch?v=KJ0UoKNe7fg</t>
  </si>
  <si>
    <t>https://www.youtube.com/watch?v=635PugqWkG0</t>
  </si>
  <si>
    <t>https://www.youtube.com/watch?v=wMqOOzmqk8Y</t>
  </si>
  <si>
    <t>https://www.youtube.com/watch?v=4gZQ9CNbf7c</t>
  </si>
  <si>
    <t>https://www.youtube.com/watch?v=HJZtQ8tj7PY</t>
  </si>
  <si>
    <t>https://www.youtube.com/watch?v=Nuu7dMklfxQ</t>
  </si>
  <si>
    <t>https://www.youtube.com/watch?v=j1sS_FfEWew</t>
  </si>
  <si>
    <t>https://www.youtube.com/watch?v=Mr7b8505WOc</t>
  </si>
  <si>
    <t>https://www.youtube.com/watch?v=Fmu8bo_J69E</t>
  </si>
  <si>
    <t>https://www.youtube.com/watch?v=zXk2eNV8Q6k</t>
  </si>
  <si>
    <t>https://www.youtube.com/watch?v=y3oWwY2iAhk</t>
  </si>
  <si>
    <t>https://www.youtube.com/watch?v=Lkt1ggj-uEE</t>
  </si>
  <si>
    <t>https://www.youtube.com/watch?v=WBPGYMl4PIA</t>
  </si>
  <si>
    <t>https://www.youtube.com/watch?v=XObzfu-1tjk</t>
  </si>
  <si>
    <t>https://www.youtube.com/watch?v=4ZnFEA4fdZI</t>
  </si>
  <si>
    <t>https://www.youtube.com/watch?v=QM_kXbe_8uc</t>
  </si>
  <si>
    <t>https://www.youtube.com/watch?v=qRp1wmZ6Tto</t>
  </si>
  <si>
    <t>https://www.youtube.com/watch?v=3AsPGOvIuCs</t>
  </si>
  <si>
    <t>https://www.youtube.com/watch?v=vAbggUFjHGI</t>
  </si>
  <si>
    <t>https://www.youtube.com/watch?v=OotdyhtjawU</t>
  </si>
  <si>
    <t>https://www.youtube.com/watch?v=8FploiA9Pf8</t>
  </si>
  <si>
    <t>https://www.youtube.com/watch?v=c8LIuZ2gWRg</t>
  </si>
  <si>
    <t>https://www.youtube.com/watch?v=07TqGxYugGU</t>
  </si>
  <si>
    <t>https://www.youtube.com/watch?v=Q4WOfgWK9vs</t>
  </si>
  <si>
    <t>https://www.youtube.com/watch?v=WJ9Wy_0h6Yc</t>
  </si>
  <si>
    <t>https://www.youtube.com/watch?v=rB0Id2HndRU</t>
  </si>
  <si>
    <t>https://www.youtube.com/watch?v=zgtWUjdz8mQ</t>
  </si>
  <si>
    <t>https://www.youtube.com/watch?v=j8EZSS31NrU</t>
  </si>
  <si>
    <t>https://www.youtube.com/watch?v=zuBg5eBED-Y</t>
  </si>
  <si>
    <t>https://www.youtube.com/watch?v=FBL7rCeHBqo</t>
  </si>
  <si>
    <t>https://www.youtube.com/watch?v=Lc7dz2vtMcY</t>
  </si>
  <si>
    <t>https://www.youtube.com/watch?v=rwIsRoZlrKM</t>
  </si>
  <si>
    <t>https://www.youtube.com/watch?v=FbLUpMq7mo8</t>
  </si>
  <si>
    <t>https://www.youtube.com/watch?v=3Qqy_ZPt_Us</t>
  </si>
  <si>
    <t>https://www.youtube.com/watch?v=ibaunEn7MWE</t>
  </si>
  <si>
    <t>https://www.youtube.com/watch?v=UQcg-2rYRZ0</t>
  </si>
  <si>
    <t>https://www.youtube.com/watch?v=iNKSCSm-do0</t>
  </si>
  <si>
    <t>https://www.youtube.com/watch?v=YpEulmppjC0</t>
  </si>
  <si>
    <t>https://www.youtube.com/watch?v=MZbo5NTIJss</t>
  </si>
  <si>
    <t>https://www.youtube.com/watch?v=ZVeVR5QpRlI</t>
  </si>
  <si>
    <t>https://www.youtube.com/watch?v=4yZMT2MWGok</t>
  </si>
  <si>
    <t>https://www.youtube.com/watch?v=qLwiSWVkAG8</t>
  </si>
  <si>
    <t>https://www.youtube.com/watch?v=FLNeiLn8DlA</t>
  </si>
  <si>
    <t>https://www.youtube.com/watch?v=6vLPtPqergM</t>
  </si>
  <si>
    <t>https://www.youtube.com/watch?v=jCxiQcv3YYM</t>
  </si>
  <si>
    <t>https://www.youtube.com/watch?v=dfJugHrep40</t>
  </si>
  <si>
    <t>https://www.youtube.com/watch?v=WR_WQ1x44rE</t>
  </si>
  <si>
    <t>https://www.youtube.com/watch?v=BO8K_P_D2Go</t>
  </si>
  <si>
    <t>https://www.youtube.com/watch?v=vaj6k46jy4k</t>
  </si>
  <si>
    <t>https://www.youtube.com/watch?v=N54dCbQGZec</t>
  </si>
  <si>
    <t>https://www.youtube.com/watch?v=x1Kk7M36Rx8</t>
  </si>
  <si>
    <t>https://www.youtube.com/watch?v=U9ZEvdMhqmk</t>
  </si>
  <si>
    <t>https://www.youtube.com/watch?v=TQPWATj-WnI</t>
  </si>
  <si>
    <t>https://www.youtube.com/watch?v=Re1KoL5RKr8</t>
  </si>
  <si>
    <t>https://www.youtube.com/watch?v=KDMqp1ajeZI</t>
  </si>
  <si>
    <t>https://www.youtube.com/watch?v=Pe1vkERRxwA</t>
  </si>
  <si>
    <t>https://www.youtube.com/watch?v=efG4xK0Smyc</t>
  </si>
  <si>
    <t>https://www.youtube.com/watch?v=Z47Uu1o-heY</t>
  </si>
  <si>
    <t>https://www.youtube.com/watch?v=FsSmb8ZZ1P8</t>
  </si>
  <si>
    <t>https://www.youtube.com/watch?v=2nIQc_5vZWo</t>
  </si>
  <si>
    <t>https://www.youtube.com/watch?v=IyL9gtpqd7w</t>
  </si>
  <si>
    <t>https://www.youtube.com/watch?v=6SJhTgahJvE</t>
  </si>
  <si>
    <t>https://www.youtube.com/watch?v=owSkfQVXUCo</t>
  </si>
  <si>
    <t>https://www.youtube.com/watch?v=8rZX0BuFYqo</t>
  </si>
  <si>
    <t>https://www.youtube.com/watch?v=-W2aG5tkcV0</t>
  </si>
  <si>
    <t>https://www.youtube.com/watch?v=oJ2U1JOEaoc</t>
  </si>
  <si>
    <t>https://www.youtube.com/watch?v=Cv8KfMTlKdQ</t>
  </si>
  <si>
    <t>https://www.youtube.com/watch?v=HvmriWT-sso</t>
  </si>
  <si>
    <t>https://www.youtube.com/watch?v=K88FrCMMzKQ</t>
  </si>
  <si>
    <t>https://www.youtube.com/watch?v=QriU3yCyYvo</t>
  </si>
  <si>
    <t>https://www.youtube.com/watch?v=I9L6irceuJY</t>
  </si>
  <si>
    <t>https://www.youtube.com/watch?v=uudAxl7KIiI</t>
  </si>
  <si>
    <t>https://www.youtube.com/watch?v=e0VANeqaDjc</t>
  </si>
  <si>
    <t>https://www.youtube.com/watch?v=oSFhkTYMLB0</t>
  </si>
  <si>
    <t>https://www.youtube.com/watch?v=6DT3XJWDi-E</t>
  </si>
  <si>
    <t>https://www.youtube.com/watch?v=8tLw1-pbKd8</t>
  </si>
  <si>
    <t>https://www.youtube.com/watch?v=ShfG_YEDSBU</t>
  </si>
  <si>
    <t>https://www.youtube.com/watch?v=xIbrjeJBKik</t>
  </si>
  <si>
    <t>https://www.youtube.com/watch?v=0EQkBIzLpXE</t>
  </si>
  <si>
    <t>https://www.youtube.com/watch?v=rgC3sMaeMYA</t>
  </si>
  <si>
    <t>https://www.youtube.com/watch?v=GmVNqdceedA</t>
  </si>
  <si>
    <t>https://www.youtube.com/watch?v=GhdHwbgN48A</t>
  </si>
  <si>
    <t>https://www.youtube.com/watch?v=8BfPbDCYKYI</t>
  </si>
  <si>
    <t>https://www.youtube.com/watch?v=ZnEWoP-QkNg</t>
  </si>
  <si>
    <t>https://www.youtube.com/watch?v=kTj20OypALA</t>
  </si>
  <si>
    <t>https://www.youtube.com/watch?v=yp9kUO0XdaM</t>
  </si>
  <si>
    <t>https://www.youtube.com/watch?v=wN0NepKH6Wo</t>
  </si>
  <si>
    <t>https://www.youtube.com/watch?v=0pFANRYx-Ss</t>
  </si>
  <si>
    <t>https://www.youtube.com/watch?v=0OiuVl-rcwc</t>
  </si>
  <si>
    <t>https://www.youtube.com/watch?v=6eqq_lSvq4o</t>
  </si>
  <si>
    <t>https://www.youtube.com/watch?v=60pl79qjGck</t>
  </si>
  <si>
    <t>https://www.youtube.com/watch?v=eVTcwcEDppY</t>
  </si>
  <si>
    <t>https://www.youtube.com/watch?v=TcK7AO_xsFU</t>
  </si>
  <si>
    <t>https://www.youtube.com/watch?v=jveSQs2CpaY</t>
  </si>
  <si>
    <t>https://www.youtube.com/watch?v=FJHNEF0QJac</t>
  </si>
  <si>
    <t>https://www.youtube.com/watch?v=JCwvgbuHOpo</t>
  </si>
  <si>
    <t>https://www.youtube.com/watch?v=qfkkCDjrY2o</t>
  </si>
  <si>
    <t>https://www.youtube.com/watch?v=LmY5PeQXgT0</t>
  </si>
  <si>
    <t>https://www.youtube.com/watch?v=ydUTfzjHP6c</t>
  </si>
  <si>
    <t>https://www.youtube.com/watch?v=QurK3GH6KXQ</t>
  </si>
  <si>
    <t>https://www.youtube.com/watch?v=HJIYC1vL_7Q</t>
  </si>
  <si>
    <t>https://www.youtube.com/watch?v=Zr84hPr1wrs</t>
  </si>
  <si>
    <t>https://www.youtube.com/watch?v=P795-25Javw</t>
  </si>
  <si>
    <t>https://www.youtube.com/watch?v=4dcSzxGXTAI</t>
  </si>
  <si>
    <t>https://www.youtube.com/watch?v=Nv4IBRvmoek</t>
  </si>
  <si>
    <t>https://www.youtube.com/watch?v=wuHIyGhuOZ4</t>
  </si>
  <si>
    <t>https://www.youtube.com/watch?v=i_xYxZyLnt8</t>
  </si>
  <si>
    <t>https://www.youtube.com/watch?v=RNRDLeMXgTc</t>
  </si>
  <si>
    <t>https://www.youtube.com/watch?v=pddF_adKElc</t>
  </si>
  <si>
    <t>https://www.youtube.com/watch?v=jHqIpf3btFU</t>
  </si>
  <si>
    <t>https://www.youtube.com/watch?v=O3dFJSoW5pA</t>
  </si>
  <si>
    <t>https://www.youtube.com/watch?v=716bhdLTPgI</t>
  </si>
  <si>
    <t>https://www.youtube.com/watch?v=fyUVWFR4iBY</t>
  </si>
  <si>
    <t>https://www.youtube.com/watch?v=1bY82nq7Hpg</t>
  </si>
  <si>
    <t>https://www.youtube.com/watch?v=AEtPOLtFE7k</t>
  </si>
  <si>
    <t>https://www.youtube.com/watch?v=v1WqNq9WV50</t>
  </si>
  <si>
    <t>https://www.youtube.com/watch?v=EuuG3eDNNJQ</t>
  </si>
  <si>
    <t>https://www.youtube.com/watch?v=QBt5JTTFiLM</t>
  </si>
  <si>
    <t>https://www.youtube.com/watch?v=bSdpBYVTmwM</t>
  </si>
  <si>
    <t>https://www.youtube.com/watch?v=xAJLwOorGNs</t>
  </si>
  <si>
    <t>https://www.youtube.com/watch?v=r82SWKxOQJc</t>
  </si>
  <si>
    <t>https://www.youtube.com/watch?v=-noyRUn4fjU</t>
  </si>
  <si>
    <t>https://www.youtube.com/watch?v=UCeKtl6Uhlc</t>
  </si>
  <si>
    <t>https://www.youtube.com/watch?v=S4qrFpfRySM</t>
  </si>
  <si>
    <t>https://www.youtube.com/watch?v=Bwymb_F5Gug</t>
  </si>
  <si>
    <t>https://www.youtube.com/watch?v=LvxRx9bF5U4</t>
  </si>
  <si>
    <t>https://www.youtube.com/watch?v=gP7uTK2mFL4</t>
  </si>
  <si>
    <t>https://www.youtube.com/watch?v=ZAMJRIfQQLI</t>
  </si>
  <si>
    <t>https://www.youtube.com/watch?v=nDpQSas9fyY</t>
  </si>
  <si>
    <t>https://www.youtube.com/watch?v=vTYqahBlcNY</t>
  </si>
  <si>
    <t>https://www.youtube.com/watch?v=2_Q2Id23bnk</t>
  </si>
  <si>
    <t>https://www.youtube.com/watch?v=uaF_YhddJN4</t>
  </si>
  <si>
    <t>https://www.youtube.com/watch?v=ctQy8AjukGg</t>
  </si>
  <si>
    <t>https://www.youtube.com/watch?v=GlDYagEynpk</t>
  </si>
  <si>
    <t>https://www.youtube.com/watch?v=oh7jTQJJ0DM</t>
  </si>
  <si>
    <t>https://www.youtube.com/watch?v=cWvI_yDCkqc</t>
  </si>
  <si>
    <t>https://www.youtube.com/watch?v=t55U7KKkFJU</t>
  </si>
  <si>
    <t>https://www.youtube.com/watch?v=7gr-FtKjspk</t>
  </si>
  <si>
    <t>https://www.youtube.com/watch?v=_8AgBD_GEAw</t>
  </si>
  <si>
    <t>https://www.youtube.com/watch?v=tn6s0rz4dnY</t>
  </si>
  <si>
    <t>https://www.youtube.com/watch?v=T1GKK7QUmOY</t>
  </si>
  <si>
    <t>https://www.youtube.com/watch?v=TN2Q6HLbuME</t>
  </si>
  <si>
    <t>https://www.youtube.com/watch?v=KqdKSICeHHE</t>
  </si>
  <si>
    <t>https://www.youtube.com/watch?v=c6l4ZDlIgEs</t>
  </si>
  <si>
    <t>https://www.youtube.com/watch?v=HMFZHC01EXM</t>
  </si>
  <si>
    <t>https://www.youtube.com/watch?v=KYqL4fAEj24</t>
  </si>
  <si>
    <t>https://www.youtube.com/watch?v=c42piFtKRi8</t>
  </si>
  <si>
    <t>https://www.youtube.com/watch?v=IRxRWH3_JTg</t>
  </si>
  <si>
    <t>https://www.youtube.com/watch?v=WO9OgEUtYkE</t>
  </si>
  <si>
    <t>https://www.youtube.com/watch?v=o8pCaKltzmU</t>
  </si>
  <si>
    <t>https://www.youtube.com/watch?v=kth7A_RBT8A</t>
  </si>
  <si>
    <t>https://www.youtube.com/watch?v=ZwYXwZJI654</t>
  </si>
  <si>
    <t>https://www.youtube.com/watch?v=q8HIa9ixkzk</t>
  </si>
  <si>
    <t>https://www.youtube.com/watch?v=62ou2TZH0eo</t>
  </si>
  <si>
    <t>https://www.youtube.com/watch?v=AQBkdG0Ab9Q</t>
  </si>
  <si>
    <t>https://www.youtube.com/watch?v=JATGYYyVgVA</t>
  </si>
  <si>
    <t>https://www.youtube.com/watch?v=BWqmtwtKuxk</t>
  </si>
  <si>
    <t>https://www.youtube.com/watch?v=H3uYHneBWwo</t>
  </si>
  <si>
    <t>https://www.youtube.com/watch?v=BfmPrhHik4s</t>
  </si>
  <si>
    <t>https://www.youtube.com/watch?v=JArUxUr2GM4</t>
  </si>
  <si>
    <t>https://www.youtube.com/watch?v=iE090PthJlE</t>
  </si>
  <si>
    <t>https://www.youtube.com/watch?v=fBUqkGBbVew</t>
  </si>
  <si>
    <t>https://www.youtube.com/watch?v=wOeGGON7BGA</t>
  </si>
  <si>
    <t>https://www.youtube.com/watch?v=vk9oGurPyCQ</t>
  </si>
  <si>
    <t>https://www.youtube.com/watch?v=41gu6-Xzoc4</t>
  </si>
  <si>
    <t>https://www.youtube.com/watch?v=tm0MPm3IZOQ</t>
  </si>
  <si>
    <t>https://www.youtube.com/watch?v=eRbqXTRVOS8</t>
  </si>
  <si>
    <t>https://www.youtube.com/watch?v=o5JU9QhL3b4</t>
  </si>
  <si>
    <t>https://www.youtube.com/watch?v=Bg8Kd9eYbBA</t>
  </si>
  <si>
    <t>https://www.youtube.com/watch?v=tpKtfGaIUdY</t>
  </si>
  <si>
    <t>https://www.youtube.com/watch?v=57twbEUFuPk</t>
  </si>
  <si>
    <t>https://www.youtube.com/watch?v=4YRtITkxV3Y</t>
  </si>
  <si>
    <t>https://www.youtube.com/watch?v=CKjdEeP3-hw</t>
  </si>
  <si>
    <t>https://www.youtube.com/watch?v=z68mquG1Gw0</t>
  </si>
  <si>
    <t>https://www.youtube.com/watch?v=f58QvVFFOQs</t>
  </si>
  <si>
    <t>https://www.youtube.com/watch?v=9xjkDaocghQ</t>
  </si>
  <si>
    <t>https://www.youtube.com/watch?v=iR4FXkXEssg</t>
  </si>
  <si>
    <t>https://www.youtube.com/watch?v=yy1zdl4H-18</t>
  </si>
  <si>
    <t>https://www.youtube.com/watch?v=a9EWpKZqxeA</t>
  </si>
  <si>
    <t>https://www.youtube.com/watch?v=a1PA0yhOyzo</t>
  </si>
  <si>
    <t>https://www.youtube.com/watch?v=Oc48hgg_DKw</t>
  </si>
  <si>
    <t>https://www.youtube.com/watch?v=9O3cx2Al1o4</t>
  </si>
  <si>
    <t>https://www.youtube.com/watch?v=LXa2CsbrZLM</t>
  </si>
  <si>
    <t>https://www.youtube.com/watch?v=Vf9b3bvKwWA</t>
  </si>
  <si>
    <t>https://www.youtube.com/watch?v=yNjbntYqVGA</t>
  </si>
  <si>
    <t>https://www.youtube.com/watch?v=WBZf9B7Y4jY</t>
  </si>
  <si>
    <t>https://www.youtube.com/watch?v=UhCwxFs-Dlg</t>
  </si>
  <si>
    <t>https://www.youtube.com/watch?v=8iI5FCW1E1M</t>
  </si>
  <si>
    <t>https://www.youtube.com/watch?v=_-qfJeaHTa8</t>
  </si>
  <si>
    <t>https://www.youtube.com/watch?v=jZdasjyUPTI</t>
  </si>
  <si>
    <t>https://www.youtube.com/watch?v=dqoboMAGhZA</t>
  </si>
  <si>
    <t>https://www.youtube.com/watch?v=ENQRG9SST4w</t>
  </si>
  <si>
    <t>https://www.youtube.com/watch?v=4339xA6mopA</t>
  </si>
  <si>
    <t>https://www.youtube.com/watch?v=fbcyqzNthXw</t>
  </si>
  <si>
    <t>https://www.youtube.com/watch?v=08Y_UxW2o8I</t>
  </si>
  <si>
    <t>https://www.youtube.com/watch?v=McT1IOFRiaE</t>
  </si>
  <si>
    <t>https://www.youtube.com/watch?v=xm0qP6Ue-jA</t>
  </si>
  <si>
    <t>https://www.youtube.com/watch?v=kEFtosnQ9Ao</t>
  </si>
  <si>
    <t>https://www.youtube.com/watch?v=hJI22y5MJOk</t>
  </si>
  <si>
    <t>https://www.youtube.com/watch?v=tk-WvAIG_vs</t>
  </si>
  <si>
    <t>https://www.youtube.com/watch?v=uncctfvpX8s</t>
  </si>
  <si>
    <t>https://www.youtube.com/watch?v=ybc_tVFedAc</t>
  </si>
  <si>
    <t>https://www.youtube.com/watch?v=x4DhQFwkY6w</t>
  </si>
  <si>
    <t>https://www.youtube.com/watch?v=pG6YawUg7nM</t>
  </si>
  <si>
    <t>https://www.youtube.com/watch?v=U46aMYNcc5c</t>
  </si>
  <si>
    <t>https://www.youtube.com/watch?v=23MlnKVKLig</t>
  </si>
  <si>
    <t>https://www.youtube.com/watch?v=4KEOuSkuOac</t>
  </si>
  <si>
    <t>https://www.youtube.com/watch?v=PSva7_7R2oQ</t>
  </si>
  <si>
    <t>https://www.youtube.com/watch?v=I0oxqWWaoQs</t>
  </si>
  <si>
    <t>https://www.youtube.com/watch?v=HahgRhfrMfo</t>
  </si>
  <si>
    <t>https://www.youtube.com/watch?v=GwCSn4lt2do</t>
  </si>
  <si>
    <t>https://www.youtube.com/watch?v=HH-8TNUzrDc</t>
  </si>
  <si>
    <t>https://www.youtube.com/watch?v=-NUbVwzCd_0</t>
  </si>
  <si>
    <t>https://www.youtube.com/watch?v=8aTHwEb6OQs</t>
  </si>
  <si>
    <t>https://www.youtube.com/watch?v=Jn5wcBDBUgM</t>
  </si>
  <si>
    <t>https://www.youtube.com/watch?v=Bdcz4MQk45c</t>
  </si>
  <si>
    <t>https://www.youtube.com/watch?v=IGPbE6K3cTw</t>
  </si>
  <si>
    <t>https://www.youtube.com/watch?v=AQpAvJfUkOc</t>
  </si>
  <si>
    <t>https://www.youtube.com/watch?v=RInDcgRZxSs</t>
  </si>
  <si>
    <t>https://www.youtube.com/watch?v=T5XzuS2hS6w</t>
  </si>
  <si>
    <t>https://www.youtube.com/watch?v=WkiyvgXD4pI</t>
  </si>
  <si>
    <t>https://www.youtube.com/watch?v=oDBMwmVH794</t>
  </si>
  <si>
    <t>https://www.youtube.com/watch?v=CuK_vxGJOUw</t>
  </si>
  <si>
    <t>https://www.youtube.com/watch?v=R7m2eC88giQ</t>
  </si>
  <si>
    <t>https://www.youtube.com/watch?v=5629NKdCkgw</t>
  </si>
  <si>
    <t>https://www.youtube.com/watch?v=KEK45YrOj5U</t>
  </si>
  <si>
    <t>https://www.youtube.com/watch?v=qB6E58O4rOc</t>
  </si>
  <si>
    <t>https://www.youtube.com/watch?v=tnF5LWKKKDg</t>
  </si>
  <si>
    <t>https://www.youtube.com/watch?v=jMnOXaFCGPY</t>
  </si>
  <si>
    <t>https://www.youtube.com/watch?v=W3PEvxZLx_w</t>
  </si>
  <si>
    <t>https://www.youtube.com/watch?v=UW_5NCBzrLc</t>
  </si>
  <si>
    <t>https://www.youtube.com/watch?v=SJLI4kDvpuI</t>
  </si>
  <si>
    <t>https://www.youtube.com/watch?v=VMKZnWWKAy0</t>
  </si>
  <si>
    <t>https://www.youtube.com/watch?v=jrFG-3nR5Y0</t>
  </si>
  <si>
    <t>https://www.youtube.com/watch?v=ZSKRQLE2l4U</t>
  </si>
  <si>
    <t>https://www.youtube.com/watch?v=xhdXo5y7fTg</t>
  </si>
  <si>
    <t>https://www.youtube.com/watch?v=oKJK_-zS2Pk</t>
  </si>
  <si>
    <t>https://www.youtube.com/watch?v=kYq6ip1b_NY</t>
  </si>
  <si>
    <t>https://www.youtube.com/watch?v=5sVjTv9dcNI</t>
  </si>
  <si>
    <t>https://www.youtube.com/watch?v=iKQ6xtiAAoU</t>
  </si>
  <si>
    <t>https://www.youtube.com/watch?v=-Re1ILryEDo</t>
  </si>
  <si>
    <t>https://www.youtube.com/watch?v=nY3j_IvEicQ</t>
  </si>
  <si>
    <t>https://www.youtube.com/watch?v=mGHglECHpx8</t>
  </si>
  <si>
    <t>https://www.youtube.com/watch?v=LLyBPFT6F2A</t>
  </si>
  <si>
    <t>https://www.youtube.com/watch?v=mj_OfLiI8NA</t>
  </si>
  <si>
    <t>https://www.youtube.com/watch?v=ob0B79ufIe4</t>
  </si>
  <si>
    <t>https://www.youtube.com/watch?v=TKQRPqqzyqs</t>
  </si>
  <si>
    <t>https://www.youtube.com/watch?v=u3DfsFOPoGE</t>
  </si>
  <si>
    <t>https://www.youtube.com/watch?v=SAbYs-a8U14</t>
  </si>
  <si>
    <t>https://www.youtube.com/watch?v=jUISdW_zbak</t>
  </si>
  <si>
    <t>https://www.youtube.com/watch?v=LfjOxMbV5Q0</t>
  </si>
  <si>
    <t>https://www.youtube.com/watch?v=pC3d4vqsbWw</t>
  </si>
  <si>
    <t>https://www.youtube.com/watch?v=J7OnMiMaI7Q</t>
  </si>
  <si>
    <t>https://www.youtube.com/watch?v=bsJ2FZm-2jU</t>
  </si>
  <si>
    <t>https://www.youtube.com/watch?v=itktWzIP4OQ</t>
  </si>
  <si>
    <t>https://www.youtube.com/watch?v=mvUXuSW5qY8</t>
  </si>
  <si>
    <t>https://www.youtube.com/watch?v=iKbm9bF4iKI</t>
  </si>
  <si>
    <t>https://www.youtube.com/watch?v=Z_m8mf7hRaM</t>
  </si>
  <si>
    <t>https://www.youtube.com/watch?v=ucUOxAMFRUo</t>
  </si>
  <si>
    <t>https://www.youtube.com/watch?v=SIUDeL8_6JU</t>
  </si>
  <si>
    <t>https://www.youtube.com/watch?v=0TmsaeKDIrU</t>
  </si>
  <si>
    <t>https://www.youtube.com/watch?v=_uczrdCsVbY</t>
  </si>
  <si>
    <t>https://www.youtube.com/watch?v=ZsWhCACK_ZU</t>
  </si>
  <si>
    <t>https://www.youtube.com/watch?v=onKxRN7uM8I</t>
  </si>
  <si>
    <t>https://www.youtube.com/watch?v=2Zrz9e2U2Qo</t>
  </si>
  <si>
    <t>https://www.youtube.com/watch?v=gkCogWjT2KE</t>
  </si>
  <si>
    <t>https://www.youtube.com/watch?v=-z1o-sJwXIU</t>
  </si>
  <si>
    <t>https://www.youtube.com/watch?v=zRrla0jOTbo</t>
  </si>
  <si>
    <t>https://www.youtube.com/watch?v=S1gkFaDahCE</t>
  </si>
  <si>
    <t>https://www.youtube.com/watch?v=HVNKX_jefjk</t>
  </si>
  <si>
    <t>https://www.youtube.com/watch?v=fIrHKXr2ABw</t>
  </si>
  <si>
    <t>https://www.youtube.com/watch?v=53K4Bv3OIG0</t>
  </si>
  <si>
    <t>https://www.youtube.com/watch?v=qJv5RmRo_TM</t>
  </si>
  <si>
    <t>https://www.youtube.com/watch?v=WfI6GH1F74M</t>
  </si>
  <si>
    <t>https://www.youtube.com/watch?v=qL5_Hd-IqHQ</t>
  </si>
  <si>
    <t>https://www.youtube.com/watch?v=WE_J-Mgcj2o</t>
  </si>
  <si>
    <t>https://www.youtube.com/watch?v=cRWBNYEWdqM</t>
  </si>
  <si>
    <t>https://www.youtube.com/watch?v=b8k20afRD2s</t>
  </si>
  <si>
    <t>https://www.youtube.com/watch?v=AELcO3v7EtI</t>
  </si>
  <si>
    <t>https://www.youtube.com/watch?v=uEN2ucbd47Q</t>
  </si>
  <si>
    <t>https://www.youtube.com/watch?v=lsTsc9ZwpOM</t>
  </si>
  <si>
    <t>https://www.youtube.com/watch?v=iH40cAyxVVQ</t>
  </si>
  <si>
    <t>https://www.youtube.com/watch?v=Y3BCBfNP2lA</t>
  </si>
  <si>
    <t>https://www.youtube.com/watch?v=NJWb5hbCBAQ</t>
  </si>
  <si>
    <t>https://www.youtube.com/watch?v=rzyw_4jKjY4</t>
  </si>
  <si>
    <t>https://www.youtube.com/watch?v=84D8yD-nf2Y</t>
  </si>
  <si>
    <t>https://www.youtube.com/watch?v=T35XiZ9AglM</t>
  </si>
  <si>
    <t>https://www.youtube.com/watch?v=9EYdWyPQUAQ</t>
  </si>
  <si>
    <t>https://www.youtube.com/watch?v=QlbzRboejcU</t>
  </si>
  <si>
    <t>https://www.youtube.com/watch?v=20-51GAfPak</t>
  </si>
  <si>
    <t>https://www.youtube.com/watch?v=DN9BCNyl7kQ</t>
  </si>
  <si>
    <t>https://www.youtube.com/watch?v=gXYduRn6AGk</t>
  </si>
  <si>
    <t>https://www.youtube.com/watch?v=gqxjivVqch0</t>
  </si>
  <si>
    <t>https://www.youtube.com/watch?v=4GMxDRLe6V4</t>
  </si>
  <si>
    <t>https://www.youtube.com/watch?v=mpnma4MhlYg</t>
  </si>
  <si>
    <t>https://www.youtube.com/watch?v=nUMEbG0IkTU</t>
  </si>
  <si>
    <t>https://www.youtube.com/watch?v=VegLg6gNre0</t>
  </si>
  <si>
    <t>https://www.youtube.com/watch?v=nZeDKACqANE</t>
  </si>
  <si>
    <t>https://www.youtube.com/watch?v=JcRDCP3EaVE</t>
  </si>
  <si>
    <t>https://www.youtube.com/watch?v=tjcLami7D8Y</t>
  </si>
  <si>
    <t>https://www.youtube.com/watch?v=Hv6Rtd2Y3hA</t>
  </si>
  <si>
    <t>https://www.youtube.com/watch?v=NLBC-of1q1w</t>
  </si>
  <si>
    <t>https://www.youtube.com/watch?v=Va6PJAZEpDE</t>
  </si>
  <si>
    <t>https://www.youtube.com/watch?v=D9s70pdKsks</t>
  </si>
  <si>
    <t>https://www.youtube.com/watch?v=rj70QZjm-HU</t>
  </si>
  <si>
    <t>https://www.youtube.com/watch?v=16wUeArCQqs</t>
  </si>
  <si>
    <t>https://www.youtube.com/watch?v=rDgq0abPxCI</t>
  </si>
  <si>
    <t>https://www.youtube.com/watch?v=4Y4YC74vnvo</t>
  </si>
  <si>
    <t>https://www.youtube.com/watch?v=J5-yC4K6rgc</t>
  </si>
  <si>
    <t>https://www.youtube.com/watch?v=tsEs4gTQP6M</t>
  </si>
  <si>
    <t>https://www.youtube.com/watch?v=zFLwZOEIaq4</t>
  </si>
  <si>
    <t>https://www.youtube.com/watch?v=ayiHBkcB9kE</t>
  </si>
  <si>
    <t>https://www.youtube.com/watch?v=_JfIrjbwhtM</t>
  </si>
  <si>
    <t>https://www.youtube.com/watch?v=zC1F3h4JkkQ</t>
  </si>
  <si>
    <t>https://www.youtube.com/watch?v=VMF4j26Cz_k</t>
  </si>
  <si>
    <t>https://www.youtube.com/watch?v=Q8vyRJBL-7I</t>
  </si>
  <si>
    <t>https://www.youtube.com/watch?v=1VY77RcYqLk</t>
  </si>
  <si>
    <t>https://www.youtube.com/watch?v=6-N0orbeIoo</t>
  </si>
  <si>
    <t>https://www.youtube.com/watch?v=WtAtePI6wRI</t>
  </si>
  <si>
    <t>https://www.youtube.com/watch?v=C8QDvevYnpY</t>
  </si>
  <si>
    <t>https://www.youtube.com/watch?v=DKK9Rcg4EZc</t>
  </si>
  <si>
    <t>https://www.youtube.com/watch?v=1QDTZc0b3VQ</t>
  </si>
  <si>
    <t>https://www.youtube.com/watch?v=e1jqLKGoUTw</t>
  </si>
  <si>
    <t>https://www.youtube.com/watch?v=oFQGx2w_YV4</t>
  </si>
  <si>
    <t>https://www.youtube.com/watch?v=L5YxpCDuoKg</t>
  </si>
  <si>
    <t>https://www.youtube.com/watch?v=Es3z76Gaf0I</t>
  </si>
  <si>
    <t>https://www.youtube.com/watch?v=hZu5OZqbc3M</t>
  </si>
  <si>
    <t>https://www.youtube.com/watch?v=iS8dxJaJy-s</t>
  </si>
  <si>
    <t>https://www.youtube.com/watch?v=L0KpGrT32mQ</t>
  </si>
  <si>
    <t>https://www.youtube.com/watch?v=hHUfpEQ-nRg</t>
  </si>
  <si>
    <t>https://www.youtube.com/watch?v=EVLlZoDHl-g</t>
  </si>
  <si>
    <t>https://www.youtube.com/watch?v=haQ6w7irxCg</t>
  </si>
  <si>
    <t>https://www.youtube.com/watch?v=mb-DRAx2hRE</t>
  </si>
  <si>
    <t>https://www.youtube.com/watch?v=zQnJ4aGfR9k</t>
  </si>
  <si>
    <t>https://www.youtube.com/watch?v=s_gt4AISfoo</t>
  </si>
  <si>
    <t>https://www.youtube.com/watch?v=KYZruysumCA</t>
  </si>
  <si>
    <t>https://www.youtube.com/watch?v=302zRFck_uM</t>
  </si>
  <si>
    <t>https://www.youtube.com/watch?v=VBMbmiKtHWo</t>
  </si>
  <si>
    <t>https://www.youtube.com/watch?v=64LtO05JdyY</t>
  </si>
  <si>
    <t>https://www.youtube.com/watch?v=t9zkFgM4CdE</t>
  </si>
  <si>
    <t>https://www.youtube.com/watch?v=-PgJbmNyWvA</t>
  </si>
  <si>
    <t>https://www.youtube.com/watch?v=yTNEYTsKJI4</t>
  </si>
  <si>
    <t>https://www.youtube.com/watch?v=G-nknLzAtUM</t>
  </si>
  <si>
    <t>https://www.youtube.com/watch?v=H7nmIRdV764</t>
  </si>
  <si>
    <t>https://www.youtube.com/watch?v=h20xYgDUy4U</t>
  </si>
  <si>
    <t>https://www.youtube.com/watch?v=_UQs3TjOZVo</t>
  </si>
  <si>
    <t>https://www.youtube.com/watch?v=QYLMbUaMjNc</t>
  </si>
  <si>
    <t>https://www.youtube.com/watch?v=0ZK9vA0SnNA</t>
  </si>
  <si>
    <t>https://www.youtube.com/watch?v=-kt-ENb-LeI</t>
  </si>
  <si>
    <t>https://www.youtube.com/watch?v=kpd4d8EPHjc</t>
  </si>
  <si>
    <t>https://www.youtube.com/watch?v=8rvMv8l31aQ</t>
  </si>
  <si>
    <t>https://www.youtube.com/watch?v=IDJDbbd-lSM</t>
  </si>
  <si>
    <t>https://www.youtube.com/watch?v=acgq4d31l9c</t>
  </si>
  <si>
    <t>https://www.youtube.com/watch?v=-eIQDKLbDF4</t>
  </si>
  <si>
    <t>https://www.youtube.com/watch?v=xdBWgvN9C2Y</t>
  </si>
  <si>
    <t>https://www.youtube.com/watch?v=WbnmcZY16vI</t>
  </si>
  <si>
    <t>https://www.youtube.com/watch?v=XVl9tU_Y1rw</t>
  </si>
  <si>
    <t>https://www.youtube.com/watch?v=oLOZhn2fW_Y</t>
  </si>
  <si>
    <t>https://www.youtube.com/watch?v=l3aL9_jp1CE</t>
  </si>
  <si>
    <t>https://www.youtube.com/watch?v=Z3XV8HMg-Zo</t>
  </si>
  <si>
    <t>https://www.youtube.com/watch?v=eHFzzR-xPLs</t>
  </si>
  <si>
    <t>https://www.youtube.com/watch?v=j5oFxWnVlR4</t>
  </si>
  <si>
    <t>https://www.youtube.com/watch?v=Gy-5THgBFhw</t>
  </si>
  <si>
    <t>https://www.youtube.com/watch?v=PXdIAJtOlLI</t>
  </si>
  <si>
    <t>https://www.youtube.com/watch?v=rDyA1SYj-cA</t>
  </si>
  <si>
    <t>https://www.youtube.com/watch?v=KhNC6stz168</t>
  </si>
  <si>
    <t>https://www.youtube.com/watch?v=2z8Tsa0t_94</t>
  </si>
  <si>
    <t>https://www.youtube.com/watch?v=UNFoNrKwQLE</t>
  </si>
  <si>
    <t>https://www.youtube.com/watch?v=WpecTBI8L9U</t>
  </si>
  <si>
    <t>https://www.youtube.com/watch?v=J_Q-stqNap0</t>
  </si>
  <si>
    <t>https://www.youtube.com/watch?v=SU0xg6H8gKU</t>
  </si>
  <si>
    <t>https://www.youtube.com/watch?v=Nt8fblnD_x8</t>
  </si>
  <si>
    <t>https://www.youtube.com/watch?v=ooySKH-byRc</t>
  </si>
  <si>
    <t>https://www.youtube.com/watch?v=Q71mcPzV-5s</t>
  </si>
  <si>
    <t>https://www.youtube.com/watch?v=ti41ZPRs7jA</t>
  </si>
  <si>
    <t>https://www.youtube.com/watch?v=rZlfjtarlXg</t>
  </si>
  <si>
    <t>https://www.youtube.com/watch?v=oJ_WYjUno0s</t>
  </si>
  <si>
    <t>https://www.youtube.com/watch?v=d30DqZlIB2g</t>
  </si>
  <si>
    <t>https://www.youtube.com/watch?v=IwtqqAwboO4</t>
  </si>
  <si>
    <t>https://www.youtube.com/watch?v=WtJRJdhHZpg</t>
  </si>
  <si>
    <t>https://www.youtube.com/watch?v=xnsYDk-JKPo</t>
  </si>
  <si>
    <t>https://www.youtube.com/watch?v=fqd-ylSmzlw</t>
  </si>
  <si>
    <t>https://www.youtube.com/watch?v=5Dt59hlXNEc</t>
  </si>
  <si>
    <t>https://www.youtube.com/watch?v=AJ5RDYrafNA</t>
  </si>
  <si>
    <t>https://www.youtube.com/watch?v=LBD4cUlDC04</t>
  </si>
  <si>
    <t>https://www.youtube.com/watch?v=YFVTl0w01sk</t>
  </si>
  <si>
    <t>https://www.youtube.com/watch?v=QB379BAOT6s</t>
  </si>
  <si>
    <t>https://www.youtube.com/watch?v=jOtyBdRbrUo</t>
  </si>
  <si>
    <t>https://www.youtube.com/watch?v=BmbDZTQkpfc</t>
  </si>
  <si>
    <t>https://www.youtube.com/watch?v=1yK6x5fowfI</t>
  </si>
  <si>
    <t>https://www.youtube.com/watch?v=LnD3VOX-KDU</t>
  </si>
  <si>
    <t>https://www.youtube.com/watch?v=SJa6ssyX-xE</t>
  </si>
  <si>
    <t>https://www.youtube.com/watch?v=Ix64oRP6czc</t>
  </si>
  <si>
    <t>https://www.youtube.com/watch?v=1PZbuosG-7I</t>
  </si>
  <si>
    <t>https://www.youtube.com/watch?v=s-b20rI6yaE</t>
  </si>
  <si>
    <t>https://www.youtube.com/watch?v=D8x2GdsBTiw</t>
  </si>
  <si>
    <t>https://www.youtube.com/watch?v=XGaMXTETYgg</t>
  </si>
  <si>
    <t>https://www.youtube.com/watch?v=fuUAvu3hanw</t>
  </si>
  <si>
    <t>https://www.youtube.com/watch?v=L0Ce3sAjMvM</t>
  </si>
  <si>
    <t>https://www.youtube.com/watch?v=L9KDu61b4R8</t>
  </si>
  <si>
    <t>https://www.youtube.com/watch?v=eypZs11UW88</t>
  </si>
  <si>
    <t>https://www.youtube.com/watch?v=UZav63F--RQ</t>
  </si>
  <si>
    <t>https://www.youtube.com/watch?v=d-0wa4Rf7iU</t>
  </si>
  <si>
    <t>https://www.youtube.com/watch?v=_fqwrfpxBjc</t>
  </si>
  <si>
    <t>https://www.youtube.com/watch?v=vFYiNT5vfIg</t>
  </si>
  <si>
    <t>https://www.youtube.com/watch?v=NwWagXznQgY</t>
  </si>
  <si>
    <t>https://www.youtube.com/watch?v=HBZaTBeCYlA</t>
  </si>
  <si>
    <t>https://www.youtube.com/watch?v=YKltX0FNh6o</t>
  </si>
  <si>
    <t>https://www.youtube.com/watch?v=clqQvpKMaYA</t>
  </si>
  <si>
    <t>https://www.youtube.com/watch?v=5EIII5WcYag</t>
  </si>
  <si>
    <t>https://www.youtube.com/watch?v=BH7KsY6sK8A</t>
  </si>
  <si>
    <t>https://www.youtube.com/watch?v=TKyFm9qBfdE</t>
  </si>
  <si>
    <t>https://www.youtube.com/watch?v=S2u69XqhZVY</t>
  </si>
  <si>
    <t>https://www.youtube.com/watch?v=Sl_JbvrfGwU</t>
  </si>
  <si>
    <t>https://www.youtube.com/watch?v=ZJVsr8R_biU</t>
  </si>
  <si>
    <t>https://www.youtube.com/watch?v=6bVKXUi3pEA</t>
  </si>
  <si>
    <t>https://www.youtube.com/watch?v=jSyHCkkVcAI</t>
  </si>
  <si>
    <t>https://www.youtube.com/watch?v=9rbt3JL8x5M</t>
  </si>
  <si>
    <t>https://www.youtube.com/watch?v=G0-02upyG34</t>
  </si>
  <si>
    <t>https://www.youtube.com/watch?v=Y7d4iuHAA2Y</t>
  </si>
  <si>
    <t>https://www.youtube.com/watch?v=eqt2dHqg4No</t>
  </si>
  <si>
    <t>https://www.youtube.com/watch?v=7ORE2cXw32Q</t>
  </si>
  <si>
    <t>https://www.youtube.com/watch?v=FMPEJuNn38g</t>
  </si>
  <si>
    <t>https://www.youtube.com/watch?v=QTgCmQF_RaY</t>
  </si>
  <si>
    <t>https://www.youtube.com/watch?v=T0ZFiqw0-00</t>
  </si>
  <si>
    <t>https://www.youtube.com/watch?v=r6K-azahlsk</t>
  </si>
  <si>
    <t>https://www.youtube.com/watch?v=7nlH_ParJ2M</t>
  </si>
  <si>
    <t>https://www.youtube.com/watch?v=mdwobWXqyMA</t>
  </si>
  <si>
    <t>https://www.youtube.com/watch?v=h6lUHTX3yug</t>
  </si>
  <si>
    <t>https://www.youtube.com/watch?v=0haGM1Vi01A</t>
  </si>
  <si>
    <t>https://www.youtube.com/watch?v=cQJDMkw02uA</t>
  </si>
  <si>
    <t>https://www.youtube.com/watch?v=zCrwfAi7YB0</t>
  </si>
  <si>
    <t>https://www.youtube.com/watch?v=hIzns-Z8CGk</t>
  </si>
  <si>
    <t>https://www.youtube.com/watch?v=ki71Ew5K6yc</t>
  </si>
  <si>
    <t>https://www.youtube.com/watch?v=tsCPGSbi13U</t>
  </si>
  <si>
    <t>https://www.youtube.com/watch?v=sI-VQixbqYs</t>
  </si>
  <si>
    <t>https://www.youtube.com/watch?v=ppecG_BzW1w</t>
  </si>
  <si>
    <t>https://www.youtube.com/watch?v=XrIL414-bus</t>
  </si>
  <si>
    <t>https://www.youtube.com/watch?v=I-p8x1-Vyv8</t>
  </si>
  <si>
    <t>https://www.youtube.com/watch?v=UOlZU7eXp4U</t>
  </si>
  <si>
    <t>https://www.youtube.com/watch?v=G63DE9PCw0U</t>
  </si>
  <si>
    <t>https://www.youtube.com/watch?v=jKFkMtJYzzI</t>
  </si>
  <si>
    <t>https://www.youtube.com/watch?v=9mYq4rt8a7o</t>
  </si>
  <si>
    <t>https://www.youtube.com/watch?v=OiHQjgtXihY</t>
  </si>
  <si>
    <t>https://www.youtube.com/watch?v=1b7wjD2jCjg</t>
  </si>
  <si>
    <t>https://www.youtube.com/watch?v=Ku90OqwDsCM</t>
  </si>
  <si>
    <t>https://www.youtube.com/watch?v=mCT7oHnjq8E</t>
  </si>
  <si>
    <t>https://www.youtube.com/watch?v=xsdVq1WgQVE</t>
  </si>
  <si>
    <t>https://www.youtube.com/watch?v=Mdhkq25dan0</t>
  </si>
  <si>
    <t>https://www.youtube.com/watch?v=GMOMjoRiQ68</t>
  </si>
  <si>
    <t>https://www.youtube.com/watch?v=3Whg1CbNxiI</t>
  </si>
  <si>
    <t>https://www.youtube.com/watch?v=QtxH1FRKuuo</t>
  </si>
  <si>
    <t>https://www.youtube.com/watch?v=ru3iW3S2SQw</t>
  </si>
  <si>
    <t>https://www.youtube.com/watch?v=pgLWxLQq8SY</t>
  </si>
  <si>
    <t>https://www.youtube.com/watch?v=vFh_hFUp234</t>
  </si>
  <si>
    <t>https://www.youtube.com/watch?v=wGAQRwJnlBk</t>
  </si>
  <si>
    <t>https://www.youtube.com/watch?v=E3iNowd91Bs</t>
  </si>
  <si>
    <t>https://www.youtube.com/watch?v=Ac4hFVV8MaY</t>
  </si>
  <si>
    <t>https://www.youtube.com/watch?v=6bQco6hW_7g</t>
  </si>
  <si>
    <t>https://www.youtube.com/watch?v=dpsQ5rPCcqQ</t>
  </si>
  <si>
    <t>https://www.youtube.com/watch?v=l4yTZJ17oLA</t>
  </si>
  <si>
    <t>https://www.youtube.com/watch?v=lksAN746bh0</t>
  </si>
  <si>
    <t>https://www.youtube.com/watch?v=KKiXM6CtlX8</t>
  </si>
  <si>
    <t>https://www.youtube.com/watch?v=ugegRsOKKZ4</t>
  </si>
  <si>
    <t>https://www.youtube.com/watch?v=UTd4JrYRlqE</t>
  </si>
  <si>
    <t>https://www.youtube.com/watch?v=C2XIfXJjIvE</t>
  </si>
  <si>
    <t>https://www.youtube.com/watch?v=hRtYcRh2yvY</t>
  </si>
  <si>
    <t>https://www.youtube.com/watch?v=XhXcJT2f14o</t>
  </si>
  <si>
    <t>https://www.youtube.com/watch?v=9fOGePzSr9o</t>
  </si>
  <si>
    <t>https://www.youtube.com/watch?v=mw2PeFR1its</t>
  </si>
  <si>
    <t>https://www.youtube.com/watch?v=qrNJi9dUNJk</t>
  </si>
  <si>
    <t>https://www.youtube.com/watch?v=uUNfNgf0i8w</t>
  </si>
  <si>
    <t>https://www.youtube.com/watch?v=ib166Np5Mgo</t>
  </si>
  <si>
    <t>https://www.youtube.com/watch?v=vplmN1eROm4</t>
  </si>
  <si>
    <t>https://www.youtube.com/watch?v=Ig3av6ROqzg</t>
  </si>
  <si>
    <t>https://www.youtube.com/watch?v=DA9fHV_XvD0</t>
  </si>
  <si>
    <t>https://www.youtube.com/watch?v=a-f5-DEpOZQ</t>
  </si>
  <si>
    <t>https://www.youtube.com/watch?v=71wllyWGMEE</t>
  </si>
  <si>
    <t>https://www.youtube.com/watch?v=6OUalvS_USI</t>
  </si>
  <si>
    <t>https://www.youtube.com/watch?v=ed-x5X_vyVA</t>
  </si>
  <si>
    <t>https://www.youtube.com/watch?v=Pa2h2dheXKQ</t>
  </si>
  <si>
    <t>https://www.youtube.com/watch?v=XPt6tf9QcGk</t>
  </si>
  <si>
    <t>https://www.youtube.com/watch?v=Tg0gUfspXPk</t>
  </si>
  <si>
    <t>https://www.youtube.com/watch?v=YgUGJjhWQ0o</t>
  </si>
  <si>
    <t>https://www.youtube.com/watch?v=q1S8KrFXcjE</t>
  </si>
  <si>
    <t>https://www.youtube.com/watch?v=xNeqI2qWZuE</t>
  </si>
  <si>
    <t>https://www.youtube.com/watch?v=rUdHhjCdmjo</t>
  </si>
  <si>
    <t>https://www.youtube.com/watch?v=NaWCmKV-VTo</t>
  </si>
  <si>
    <t>https://www.youtube.com/watch?v=AecyFCA2g0k</t>
  </si>
  <si>
    <t>https://www.youtube.com/watch?v=The1UdpHqjo</t>
  </si>
  <si>
    <t>https://www.youtube.com/watch?v=qxuQ4nGlSxE</t>
  </si>
  <si>
    <t>https://www.youtube.com/watch?v=2fpJ94nZUbg</t>
  </si>
  <si>
    <t>https://www.youtube.com/watch?v=up-lwKY6HCs</t>
  </si>
  <si>
    <t>https://www.youtube.com/watch?v=qKsafhfsZo8</t>
  </si>
  <si>
    <t>https://www.youtube.com/watch?v=Pf7KuLLPbMQ</t>
  </si>
  <si>
    <t>https://www.youtube.com/watch?v=XOi5lg5gIyA</t>
  </si>
  <si>
    <t>https://www.youtube.com/watch?v=J4YKa-c9-ds</t>
  </si>
  <si>
    <t>https://www.youtube.com/watch?v=fGHam4dpFTo</t>
  </si>
  <si>
    <t>https://www.youtube.com/watch?v=Z1-xWnLuQV4</t>
  </si>
  <si>
    <t>https://www.youtube.com/watch?v=QAPsoJWuhDc</t>
  </si>
  <si>
    <t>https://www.youtube.com/watch?v=-Ktz5rlgZFY</t>
  </si>
  <si>
    <t>https://www.youtube.com/watch?v=y_Ec1drQbG4</t>
  </si>
  <si>
    <t>https://www.youtube.com/watch?v=h8fj4yAe6qs</t>
  </si>
  <si>
    <t>https://www.youtube.com/watch?v=q16UVE9eBwY</t>
  </si>
  <si>
    <t>https://www.youtube.com/watch?v=aWW9TMSNqDQ</t>
  </si>
  <si>
    <t>https://www.youtube.com/watch?v=Ta6uxjXI_oI</t>
  </si>
  <si>
    <t>https://www.youtube.com/watch?v=p504KJc1kYg</t>
  </si>
  <si>
    <t>https://www.youtube.com/watch?v=JWX6FrPX1hg</t>
  </si>
  <si>
    <t>https://www.youtube.com/watch?v=W8EPjNQo5WA</t>
  </si>
  <si>
    <t>https://www.youtube.com/watch?v=4JFJtxtiEX4</t>
  </si>
  <si>
    <t>https://www.youtube.com/watch?v=ImV8EjmJIC8</t>
  </si>
  <si>
    <t>https://www.youtube.com/watch?v=SQ1hwEGvf_8</t>
  </si>
  <si>
    <t>https://www.youtube.com/watch?v=odGKFAzWTsc</t>
  </si>
  <si>
    <t>https://www.youtube.com/watch?v=OdH2Q_FyLJg</t>
  </si>
  <si>
    <t>https://www.youtube.com/watch?v=t4tKPbzs6LM</t>
  </si>
  <si>
    <t>https://www.youtube.com/watch?v=VsI4GKQmS6s</t>
  </si>
  <si>
    <t>https://www.youtube.com/watch?v=1E3-odjIfhk</t>
  </si>
  <si>
    <t>https://www.youtube.com/watch?v=5NMbcPq7Lvg</t>
  </si>
  <si>
    <t>https://www.youtube.com/watch?v=5M4JoqRVLBc</t>
  </si>
  <si>
    <t>https://www.youtube.com/watch?v=mvh4DbmdcIc</t>
  </si>
  <si>
    <t>https://www.youtube.com/watch?v=OJOLovz56lE</t>
  </si>
  <si>
    <t>https://www.youtube.com/watch?v=fXHonaesoBc</t>
  </si>
  <si>
    <t>https://www.youtube.com/watch?v=0oyG2NeVndU</t>
  </si>
  <si>
    <t>https://www.youtube.com/watch?v=chEGfZj7NEk</t>
  </si>
  <si>
    <t>https://www.youtube.com/watch?v=mO6fJNvv5Z0</t>
  </si>
  <si>
    <t>https://www.youtube.com/watch?v=DHpvdow2gyc</t>
  </si>
  <si>
    <t>https://www.youtube.com/watch?v=yyNnW0FcoAU</t>
  </si>
  <si>
    <t>https://www.youtube.com/watch?v=uctV-CqJTY4</t>
  </si>
  <si>
    <t>https://www.youtube.com/watch?v=XHRS0cyTwC0</t>
  </si>
  <si>
    <t>https://www.youtube.com/watch?v=artvkEILo-Y</t>
  </si>
  <si>
    <t>https://www.youtube.com/watch?v=Ttlts4tsUSA</t>
  </si>
  <si>
    <t>https://www.youtube.com/watch?v=yOuVoK3EXAE</t>
  </si>
  <si>
    <t>https://www.youtube.com/watch?v=zCUstdVvP68</t>
  </si>
  <si>
    <t>https://www.youtube.com/watch?v=QVMR04m8Pe8</t>
  </si>
  <si>
    <t>https://www.youtube.com/watch?v=8ECbX4kT3QI</t>
  </si>
  <si>
    <t>https://www.youtube.com/watch?v=evVPzOy1i_s</t>
  </si>
  <si>
    <t>https://www.youtube.com/watch?v=dK1pU38Eo8Y</t>
  </si>
  <si>
    <t>https://www.youtube.com/watch?v=OCFDxj5J80o</t>
  </si>
  <si>
    <t>https://www.youtube.com/watch?v=q7s-Clt-ZjI</t>
  </si>
  <si>
    <t>https://www.youtube.com/watch?v=00VgmkM9XLU</t>
  </si>
  <si>
    <t>https://www.youtube.com/watch?v=ArhGUheN-Sk</t>
  </si>
  <si>
    <t>https://www.youtube.com/watch?v=mc9VAOauz2U</t>
  </si>
  <si>
    <t>https://www.youtube.com/watch?v=nTkDxkNKTY8</t>
  </si>
  <si>
    <t>https://www.youtube.com/watch?v=XGh0qeuH9Yk</t>
  </si>
  <si>
    <t>https://www.youtube.com/watch?v=2D0RGuqlPDU</t>
  </si>
  <si>
    <t>https://www.youtube.com/watch?v=ZdezPmX-DZo</t>
  </si>
  <si>
    <t>https://www.youtube.com/watch?v=Tyc_VBCT1Yg</t>
  </si>
  <si>
    <t>https://www.youtube.com/watch?v=d-lT3Ohlwtg</t>
  </si>
  <si>
    <t>https://www.youtube.com/watch?v=zoviPCsJQSw</t>
  </si>
  <si>
    <t>https://www.youtube.com/watch?v=2AD0E83VZtQ</t>
  </si>
  <si>
    <t>https://www.youtube.com/watch?v=TcgR64YTRoY</t>
  </si>
  <si>
    <t>https://www.youtube.com/watch?v=hcZQkjo7idU</t>
  </si>
  <si>
    <t>https://www.youtube.com/watch?v=jvsXPMhiVdk</t>
  </si>
  <si>
    <t>https://www.youtube.com/watch?v=vaKXThkt9-Q</t>
  </si>
  <si>
    <t>https://www.youtube.com/watch?v=z8epNIApKeY</t>
  </si>
  <si>
    <t>https://www.youtube.com/watch?v=6oqxMMHd3CI</t>
  </si>
  <si>
    <t>https://www.youtube.com/watch?v=PTg0N9PgrZE</t>
  </si>
  <si>
    <t>https://www.youtube.com/watch?v=o_AVC9QHa0w</t>
  </si>
  <si>
    <t>https://www.youtube.com/watch?v=c7HCD8VAj2o</t>
  </si>
  <si>
    <t>https://www.youtube.com/watch?v=pFNjRxLUtFw</t>
  </si>
  <si>
    <t>https://www.youtube.com/watch?v=akwrORdtV5s</t>
  </si>
  <si>
    <t>https://www.youtube.com/watch?v=ieIiAXnju0Y</t>
  </si>
  <si>
    <t>https://www.youtube.com/watch?v=J65QjI1dbqE</t>
  </si>
  <si>
    <t>https://www.youtube.com/watch?v=NoRYisLiP50</t>
  </si>
  <si>
    <t>https://www.youtube.com/watch?v=Cu2zWwhSl7c</t>
  </si>
  <si>
    <t>https://www.youtube.com/watch?v=u8twnlA0Zws</t>
  </si>
  <si>
    <t>https://www.youtube.com/watch?v=P_wtccIM-pI</t>
  </si>
  <si>
    <t>https://www.youtube.com/watch?v=HtxOY8MZb-0</t>
  </si>
  <si>
    <t>https://www.youtube.com/watch?v=Ce-vppMRYtM</t>
  </si>
  <si>
    <t>https://www.youtube.com/watch?v=hcr3xqnfwlg</t>
  </si>
  <si>
    <t>https://www.youtube.com/watch?v=Ktsx19X0kR4</t>
  </si>
  <si>
    <t>https://www.youtube.com/watch?v=9_ELm2uphdM</t>
  </si>
  <si>
    <t>https://www.youtube.com/watch?v=8-KWtMtf3Rc</t>
  </si>
  <si>
    <t>https://www.youtube.com/watch?v=jvfWa7PP1u0</t>
  </si>
  <si>
    <t>https://www.youtube.com/watch?v=CmL9nJ5aaTo</t>
  </si>
  <si>
    <t>https://www.youtube.com/watch?v=feA6FuHoBGU</t>
  </si>
  <si>
    <t>https://www.youtube.com/watch?v=tzszOBQxmoc</t>
  </si>
  <si>
    <t>https://www.youtube.com/watch?v=I6rRZzclbuo</t>
  </si>
  <si>
    <t>https://www.youtube.com/watch?v=dJCyURErZsk</t>
  </si>
  <si>
    <t>https://www.youtube.com/watch?v=HJhZLhmC-RE</t>
  </si>
  <si>
    <t>https://www.youtube.com/watch?v=A6Xe3SVwqec</t>
  </si>
  <si>
    <t>https://www.youtube.com/watch?v=n35vun2ESjw</t>
  </si>
  <si>
    <t>https://www.youtube.com/watch?v=gtt5LUgsaZ8</t>
  </si>
  <si>
    <t>https://www.youtube.com/watch?v=d3PTuA-1gOo</t>
  </si>
  <si>
    <t>https://www.youtube.com/watch?v=SkK0Td1NH6U</t>
  </si>
  <si>
    <t>https://www.youtube.com/watch?v=h_1HsZyozrw</t>
  </si>
  <si>
    <t>https://www.youtube.com/watch?v=cgfF4LfLV7U</t>
  </si>
  <si>
    <t>https://www.youtube.com/watch?v=SJb7AKg6rII</t>
  </si>
  <si>
    <t>https://www.youtube.com/watch?v=RdyVg8UnFB8</t>
  </si>
  <si>
    <t>https://www.youtube.com/watch?v=r96KH49WibU</t>
  </si>
  <si>
    <t>https://www.youtube.com/watch?v=E6deGpgU8PM</t>
  </si>
  <si>
    <t>https://www.youtube.com/watch?v=7-MP43q1QJ0</t>
  </si>
  <si>
    <t>https://www.youtube.com/watch?v=nB5k_v0c3gA</t>
  </si>
  <si>
    <t>https://www.youtube.com/watch?v=1PKBgYpnuvI</t>
  </si>
  <si>
    <t>❌ lỗi: page.goto: Target page, context or browser has been closed</t>
  </si>
  <si>
    <t>https://www.youtube.com/watch?v=lcYx-pM4KGA</t>
  </si>
  <si>
    <t>https://www.youtube.com/watch?v=ov3Tnfm0Ngg</t>
  </si>
  <si>
    <t>https://www.youtube.com/watch?v=o9FNbxSvGNs</t>
  </si>
  <si>
    <t>https://www.youtube.com/watch?v=Pu7skqoq72c</t>
  </si>
  <si>
    <t>https://www.youtube.com/watch?v=JuMt2tVd_68</t>
  </si>
  <si>
    <t>https://www.youtube.com/watch?v=BADzuUZKqIg</t>
  </si>
  <si>
    <t>https://www.youtube.com/watch?v=pyLrseumO14</t>
  </si>
  <si>
    <t>❌ lỗi: SAI PATH: file video không tồn tại: D:\youtube\truyen_my_01\output\＂You’re Not Half The Woman Your Sister Is＂ My Parents Said At Dinner. I Pushed My Chair Back And....mp4</t>
  </si>
  <si>
    <t>https://www.youtube.com/watch?v=5HJtD85gU-Q</t>
  </si>
  <si>
    <t>https://www.youtube.com/watch?v=snWUxiohAJo</t>
  </si>
  <si>
    <t>https://www.youtube.com/watch?v=UgbXQU_5Vqk</t>
  </si>
  <si>
    <t>https://www.youtube.com/watch?v=fHjXkNYVNBU</t>
  </si>
  <si>
    <t>https://www.youtube.com/watch?v=L01hKUS3Nlo</t>
  </si>
  <si>
    <t>https://www.youtube.com/watch?v=qCfUNxaCx7k</t>
  </si>
  <si>
    <t>https://www.youtube.com/watch?v=i9kKheDofl4</t>
  </si>
  <si>
    <t>https://www.youtube.com/watch?v=daQRyKs1plI</t>
  </si>
  <si>
    <t>https://www.youtube.com/watch?v=dTm9s7WiPfE</t>
  </si>
  <si>
    <t>https://www.youtube.com/watch?v=-I0uGtrex5o</t>
  </si>
  <si>
    <t>https://www.youtube.com/watch?v=2c28_oXgqHU</t>
  </si>
  <si>
    <t>https://www.youtube.com/watch?v=XkC8iv4Xg8M</t>
  </si>
  <si>
    <t>https://www.youtube.com/watch?v=Qq2OoDK_jHo</t>
  </si>
  <si>
    <t>https://www.youtube.com/watch?v=3eXNWwF4INQ</t>
  </si>
  <si>
    <t>https://www.youtube.com/watch?v=N38izA1soks</t>
  </si>
  <si>
    <t>https://www.youtube.com/watch?v=AYGN_wN1ENY</t>
  </si>
  <si>
    <t>https://www.youtube.com/watch?v=sfsDiLRVpRk</t>
  </si>
  <si>
    <t>https://www.youtube.com/watch?v=4qIHwoqLwHo</t>
  </si>
  <si>
    <t>https://www.youtube.com/watch?v=svbDsR5tXHk</t>
  </si>
  <si>
    <t>https://www.youtube.com/watch?v=8OsqyxCZEJg</t>
  </si>
  <si>
    <t>https://www.youtube.com/watch?v=KT7Yq8qGKZM</t>
  </si>
  <si>
    <t>https://www.youtube.com/watch?v=RqnjujtStlo</t>
  </si>
  <si>
    <t>https://www.youtube.com/watch?v=Oom5f7XHw_w</t>
  </si>
  <si>
    <t>https://www.youtube.com/watch?v=XvWW_BEPWiY</t>
  </si>
  <si>
    <t>https://www.youtube.com/watch?v=fD-o1N7aYp8</t>
  </si>
  <si>
    <t>https://www.youtube.com/watch?v=WgqDyTOdgOY</t>
  </si>
  <si>
    <t>https://www.youtube.com/watch?v=5Kt9kQjGAmY</t>
  </si>
  <si>
    <t>https://www.youtube.com/watch?v=s-dWmuM6tCs</t>
  </si>
  <si>
    <t>https://www.youtube.com/watch?v=MkPE_eKwGkw</t>
  </si>
  <si>
    <t>https://www.youtube.com/watch?v=743VV4ZlUsY</t>
  </si>
  <si>
    <t>https://www.youtube.com/watch?v=QmNlb4KUy4Q</t>
  </si>
  <si>
    <t>https://www.youtube.com/watch?v=jtc_4X-fAJs</t>
  </si>
  <si>
    <t>✅ lên lịch 14/07/2026 23:00</t>
  </si>
  <si>
    <t>https://www.youtube.com/watch?v=w27Id85S-mQ</t>
  </si>
  <si>
    <t>https://www.youtube.com/watch?v=sxTU5M2ABsA</t>
  </si>
  <si>
    <t>https://www.youtube.com/watch?v=uVdYnuOFdmc</t>
  </si>
  <si>
    <t>https://www.youtube.com/watch?v=NeKB5QlP-UY</t>
  </si>
  <si>
    <t>https://www.youtube.com/watch?v=vwNOr5gDQzs</t>
  </si>
  <si>
    <t>https://www.youtube.com/watch?v=kdcjkY5b2zU</t>
  </si>
  <si>
    <t>https://www.youtube.com/watch?v=fcdVy8uCpfY</t>
  </si>
  <si>
    <t>https://www.youtube.com/watch?v=ZEwwmM3MvEk</t>
  </si>
  <si>
    <t>https://www.youtube.com/watch?v=YfGVd1SNqZo</t>
  </si>
  <si>
    <t>https://www.youtube.com/watch?v=cxxvw0psFaU</t>
  </si>
  <si>
    <t>https://www.youtube.com/watch?v=BRtKZGB_JCY</t>
  </si>
  <si>
    <t>https://www.youtube.com/watch?v=f4reZj54w8k</t>
  </si>
  <si>
    <t>https://www.youtube.com/watch?v=WU-ZhytFeBU</t>
  </si>
  <si>
    <t>https://www.youtube.com/watch?v=N-MGsvBEE7w</t>
  </si>
  <si>
    <t>https://www.youtube.com/watch?v=sAZXtMk5vDY</t>
  </si>
  <si>
    <t>https://www.youtube.com/watch?v=D7PGw2vuv5s</t>
  </si>
  <si>
    <t>https://www.youtube.com/watch?v=CfIRrFvxmk8</t>
  </si>
  <si>
    <t>https://www.youtube.com/watch?v=SCmLLhDW34c</t>
  </si>
  <si>
    <t>✅ lên lịch 15/07/2026 23:00</t>
  </si>
  <si>
    <t>https://www.youtube.com/watch?v=-O4ottRwU1Q</t>
  </si>
  <si>
    <t>https://www.youtube.com/watch?v=mQLbga7_x4Y</t>
  </si>
  <si>
    <t>https://www.youtube.com/watch?v=pRGi7gZ-_is</t>
  </si>
  <si>
    <t>https://www.youtube.com/watch?v=ckrJ8pj1Ehk</t>
  </si>
  <si>
    <t>https://www.youtube.com/watch?v=gdiJ2T9YP_U</t>
  </si>
  <si>
    <t>https://www.youtube.com/watch?v=i2b7YEzSkU4</t>
  </si>
  <si>
    <t>https://www.youtube.com/watch?v=DvFLBLabpO4</t>
  </si>
  <si>
    <t>https://www.youtube.com/watch?v=7rK0MZXJ4XA</t>
  </si>
  <si>
    <t>https://www.youtube.com/watch?v=dqtbJ7ZjYBc</t>
  </si>
  <si>
    <t>https://www.youtube.com/watch?v=L5zbUmFyZb8</t>
  </si>
  <si>
    <t>https://www.youtube.com/watch?v=1GjKLEc2mf8</t>
  </si>
  <si>
    <t>https://www.youtube.com/watch?v=lB1s3yeNaT0</t>
  </si>
  <si>
    <t>https://www.youtube.com/watch?v=ozJt907_jGg</t>
  </si>
  <si>
    <t>https://www.youtube.com/watch?v=scyehyWmNno</t>
  </si>
  <si>
    <t>https://www.youtube.com/watch?v=wSLr5KnYWTY</t>
  </si>
  <si>
    <t>https://www.youtube.com/watch?v=ehX04izgII4</t>
  </si>
  <si>
    <t>https://www.youtube.com/watch?v=2yZBdJX4fe8</t>
  </si>
  <si>
    <t>https://www.youtube.com/watch?v=7DafKgC0mXo</t>
  </si>
  <si>
    <t>https://www.youtube.com/watch?v=gTcYaIML6pI</t>
  </si>
  <si>
    <t>✅ lên lịch 16/07/2026 23:00</t>
  </si>
  <si>
    <t>https://www.youtube.com/watch?v=p9P5IvEOd8U</t>
  </si>
  <si>
    <t>https://www.youtube.com/watch?v=WlxbsoX4nI0</t>
  </si>
  <si>
    <t>https://www.youtube.com/watch?v=pxS04MOM5Ho</t>
  </si>
  <si>
    <t>https://www.youtube.com/watch?v=nlilHkp3k0Y</t>
  </si>
  <si>
    <t>https://www.youtube.com/watch?v=O7KYFI5Hj-o</t>
  </si>
  <si>
    <t>https://www.youtube.com/watch?v=P362CVEbrzM</t>
  </si>
  <si>
    <t>https://www.youtube.com/watch?v=3LeLoNfETg4</t>
  </si>
  <si>
    <t>https://www.youtube.com/watch?v=GpTqoS9bTPY</t>
  </si>
  <si>
    <t>https://www.youtube.com/watch?v=Kq4aeOEtj_o</t>
  </si>
  <si>
    <t>https://www.youtube.com/watch?v=mU_u1WK-Jh0</t>
  </si>
  <si>
    <t>https://www.youtube.com/watch?v=9NkNot1sxWY</t>
  </si>
  <si>
    <t>https://www.youtube.com/watch?v=-uIZI5oMaN0</t>
  </si>
  <si>
    <t>https://www.youtube.com/watch?v=nBMBTbD0dRM</t>
  </si>
  <si>
    <t>https://www.youtube.com/watch?v=mM2F_cX7y4Y</t>
  </si>
  <si>
    <t>https://www.youtube.com/watch?v=SzV78x5Osyg</t>
  </si>
  <si>
    <t>https://www.youtube.com/watch?v=3Kh_dAf5-88</t>
  </si>
  <si>
    <t>https://www.youtube.com/watch?v=-gONExs5L48</t>
  </si>
  <si>
    <t>https://www.youtube.com/watch?v=xW4QkL2WEIE</t>
  </si>
  <si>
    <t>https://www.youtube.com/watch?v=NTex6ISimPs</t>
  </si>
  <si>
    <t>https://www.youtube.com/watch?v=WxUdO8Ry3bE</t>
  </si>
  <si>
    <t>https://www.youtube.com/watch?v=ChAzxHM0GzM</t>
  </si>
  <si>
    <t>✅ lên lịch 17/07/2026 23:00</t>
  </si>
  <si>
    <t>https://www.youtube.com/watch?v=3u8eBOHasM8</t>
  </si>
  <si>
    <t>https://www.youtube.com/watch?v=himmZ9s13yk</t>
  </si>
  <si>
    <t>https://www.youtube.com/watch?v=pJid_Ld0MIM</t>
  </si>
  <si>
    <t>https://www.youtube.com/watch?v=mxIStk1kfAQ</t>
  </si>
  <si>
    <t>https://www.youtube.com/watch?v=HEgE8t3Z45Q</t>
  </si>
  <si>
    <t>https://www.youtube.com/watch?v=H59zZvcjmFc</t>
  </si>
  <si>
    <t>https://www.youtube.com/watch?v=-LZL0aXYI6M</t>
  </si>
  <si>
    <t>https://www.youtube.com/watch?v=1j3WrHx460I</t>
  </si>
  <si>
    <t>https://www.youtube.com/watch?v=nfNpqB-PfYA</t>
  </si>
  <si>
    <t>https://www.youtube.com/watch?v=I0lO-Gl1nYw</t>
  </si>
  <si>
    <t>https://www.youtube.com/watch?v=3AMk421T9Tk</t>
  </si>
  <si>
    <t>https://www.youtube.com/watch?v=tYQdfLuHAPk</t>
  </si>
  <si>
    <t>https://www.youtube.com/watch?v=cWi4__F_VM0</t>
  </si>
  <si>
    <t>https://www.youtube.com/watch?v=x1LS5ArJzVM</t>
  </si>
  <si>
    <t>https://www.youtube.com/watch?v=PQersfkKblI</t>
  </si>
  <si>
    <t>https://www.youtube.com/watch?v=Bw0IvZuc2EU</t>
  </si>
  <si>
    <t>https://www.youtube.com/watch?v=ugwDZHucZCg</t>
  </si>
  <si>
    <t>✅ lên lịch 18/07/2026 23:00</t>
  </si>
  <si>
    <t>https://www.youtube.com/watch?v=9wZ_6sl3vBw</t>
  </si>
  <si>
    <t>https://www.youtube.com/watch?v=sD_sApnLMpo</t>
  </si>
  <si>
    <t>https://www.youtube.com/watch?v=z8pDCF5Skj4</t>
  </si>
  <si>
    <t>https://www.youtube.com/watch?v=cXh08kHS74M</t>
  </si>
  <si>
    <t>https://www.youtube.com/watch?v=NpgSv0BWuTk</t>
  </si>
  <si>
    <t>https://www.youtube.com/watch?v=-esdqGQCiEI</t>
  </si>
  <si>
    <t>https://www.youtube.com/watch?v=1PWzMiaRUKQ</t>
  </si>
  <si>
    <t>https://www.youtube.com/watch?v=bEYlpfDC4lE</t>
  </si>
  <si>
    <t>https://www.youtube.com/watch?v=db_jlNk98zM</t>
  </si>
  <si>
    <t>https://www.youtube.com/watch?v=jb54zIp2DCw</t>
  </si>
  <si>
    <t>https://www.youtube.com/watch?v=Mc48V8BRSsQ</t>
  </si>
  <si>
    <t>https://www.youtube.com/watch?v=iplA_0_TvoA</t>
  </si>
  <si>
    <t>https://www.youtube.com/watch?v=OHULuWibbjI</t>
  </si>
  <si>
    <t>https://www.youtube.com/watch?v=ZSikeCB1duA</t>
  </si>
  <si>
    <t>https://www.youtube.com/watch?v=6mLiiKxLpHo</t>
  </si>
  <si>
    <t>https://www.youtube.com/watch?v=zp1vpFRyUyI</t>
  </si>
  <si>
    <t>https://www.youtube.com/watch?v=F-W8lzoKkuM</t>
  </si>
  <si>
    <t>https://www.youtube.com/watch?v=-6jQusf8nWg</t>
  </si>
  <si>
    <t>https://www.youtube.com/watch?v=lMZpFXsiPQM</t>
  </si>
  <si>
    <t>✅ lên lịch 19/07/2026 23:00</t>
  </si>
  <si>
    <t>https://www.youtube.com/watch?v=Pz4bRJSGCc0</t>
  </si>
  <si>
    <t>https://www.youtube.com/watch?v=57jpNlrmbj8</t>
  </si>
  <si>
    <t>https://www.youtube.com/watch?v=47ePJSwwusY</t>
  </si>
  <si>
    <t>https://www.youtube.com/watch?v=bQ1I_pbkB2s</t>
  </si>
  <si>
    <t>https://www.youtube.com/watch?v=Qnk03lB_uCA</t>
  </si>
  <si>
    <t>https://www.youtube.com/watch?v=8AINaUsu1YI</t>
  </si>
  <si>
    <t>https://www.youtube.com/watch?v=Ki5Ms0_2xCY</t>
  </si>
  <si>
    <t>https://www.youtube.com/watch?v=Y07vrCgJh_4</t>
  </si>
  <si>
    <t>https://www.youtube.com/watch?v=TPw3SXGf-pw</t>
  </si>
  <si>
    <t>https://www.youtube.com/watch?v=u1n3_Lxm9ts</t>
  </si>
  <si>
    <t>https://www.youtube.com/watch?v=wT1uC4jG5D8</t>
  </si>
  <si>
    <t>https://www.youtube.com/watch?v=qiQUPT8t2Cg</t>
  </si>
  <si>
    <t>https://www.youtube.com/watch?v=jx324KfYcbw</t>
  </si>
  <si>
    <t>https://www.youtube.com/watch?v=xhS3WoSmcYo</t>
  </si>
  <si>
    <t>https://www.youtube.com/watch?v=vTG6LOQSZXk</t>
  </si>
  <si>
    <t>https://www.youtube.com/watch?v=ZdzFwQTZ3Z4</t>
  </si>
  <si>
    <t>https://www.youtube.com/watch?v=buJsLLQlovA</t>
  </si>
  <si>
    <t>https://www.youtube.com/watch?v=aO2jNn0pcvw</t>
  </si>
  <si>
    <t>✅ lên lịch 20/07/2026 23:00</t>
  </si>
  <si>
    <t>https://www.youtube.com/watch?v=i1GHMoLgS0c</t>
  </si>
  <si>
    <t>https://www.youtube.com/watch?v=_MT6f6VezYg</t>
  </si>
  <si>
    <t>https://www.youtube.com/watch?v=_ka8Gr8-EtQ</t>
  </si>
  <si>
    <t>https://www.youtube.com/watch?v=apTjWV1h9Mc</t>
  </si>
  <si>
    <t>https://www.youtube.com/watch?v=Ul3atn0E3qg</t>
  </si>
  <si>
    <t>https://www.youtube.com/watch?v=uvE-ipwfbXc</t>
  </si>
  <si>
    <t>https://www.youtube.com/watch?v=q-cqjN3-37o</t>
  </si>
  <si>
    <t>https://www.youtube.com/watch?v=1amP2ofLHFQ</t>
  </si>
  <si>
    <t>https://www.youtube.com/watch?v=oGeRWSpoHsQ</t>
  </si>
  <si>
    <t>https://www.youtube.com/watch?v=rQMvMFBgVOY</t>
  </si>
  <si>
    <t>https://www.youtube.com/watch?v=ie9D79cxMn0</t>
  </si>
  <si>
    <t>https://www.youtube.com/watch?v=GTZGGx0e0Zs</t>
  </si>
  <si>
    <t>https://www.youtube.com/watch?v=N-qq-tzXCIs</t>
  </si>
  <si>
    <t>https://www.youtube.com/watch?v=_uSjiARSRD4</t>
  </si>
  <si>
    <t>https://www.youtube.com/watch?v=hFRzwRwt0qE</t>
  </si>
  <si>
    <t>https://www.youtube.com/watch?v=xwIFQm0eook</t>
  </si>
  <si>
    <t>https://www.youtube.com/watch?v=-7-u1tpuYwI</t>
  </si>
  <si>
    <t>https://www.youtube.com/watch?v=Ek2iLpUqdK0</t>
  </si>
  <si>
    <t>https://www.youtube.com/watch?v=tdLlOskDNc4</t>
  </si>
  <si>
    <t>✅ lên lịch 21/07/2026 23:00</t>
  </si>
  <si>
    <t>https://www.youtube.com/watch?v=9PWGldqF0ts</t>
  </si>
  <si>
    <t>https://www.youtube.com/watch?v=2FRkdtesA1k</t>
  </si>
  <si>
    <t>https://www.youtube.com/watch?v=NT3AwUNW3fg</t>
  </si>
  <si>
    <t>https://www.youtube.com/watch?v=3hz1lXU92C4</t>
  </si>
  <si>
    <t>https://www.youtube.com/watch?v=jKHjL9iQR8c</t>
  </si>
  <si>
    <t>https://www.youtube.com/watch?v=-F9dYcQTRRg</t>
  </si>
  <si>
    <t>https://www.youtube.com/watch?v=Qal8zqLnQkc</t>
  </si>
  <si>
    <t>https://www.youtube.com/watch?v=KcKGy1DGohM</t>
  </si>
  <si>
    <t>https://www.youtube.com/watch?v=MhbhXwM1Yr4</t>
  </si>
  <si>
    <t>https://www.youtube.com/watch?v=hzm8YJyQQ2A</t>
  </si>
  <si>
    <t>https://www.youtube.com/watch?v=wEb2USenLcw</t>
  </si>
  <si>
    <t>https://www.youtube.com/watch?v=dfiUBYGUvzk</t>
  </si>
  <si>
    <t>https://www.youtube.com/watch?v=JLI99duoEkw</t>
  </si>
  <si>
    <t>https://www.youtube.com/watch?v=slFN1nHEbiE</t>
  </si>
  <si>
    <t>https://www.youtube.com/watch?v=3NgPldLyaL4</t>
  </si>
  <si>
    <t>https://www.youtube.com/watch?v=_7ibVLTpOHc</t>
  </si>
  <si>
    <t>https://www.youtube.com/watch?v=041_yJPx2fY</t>
  </si>
  <si>
    <t>https://www.youtube.com/watch?v=zL0-DUu8sk4</t>
  </si>
  <si>
    <t>https://www.youtube.com/watch?v=3_ysJcN0W10</t>
  </si>
  <si>
    <t>✅ lên lịch 22/07/2026 23:00</t>
  </si>
  <si>
    <t>https://www.youtube.com/watch?v=ZULa764ZcVE</t>
  </si>
  <si>
    <t>https://www.youtube.com/watch?v=IihgrAbPwYc</t>
  </si>
  <si>
    <t>https://www.youtube.com/watch?v=JnQ9AYOKDjM</t>
  </si>
  <si>
    <t>https://www.youtube.com/watch?v=n1KSBI4nhYA</t>
  </si>
  <si>
    <t>https://www.youtube.com/watch?v=R0_4aM7S1aA</t>
  </si>
  <si>
    <t>https://www.youtube.com/watch?v=HqzsAPAYGpQ</t>
  </si>
  <si>
    <t>https://www.youtube.com/watch?v=H-_ms4KjbvA</t>
  </si>
  <si>
    <t>https://www.youtube.com/watch?v=JGRnsLM_0Qk</t>
  </si>
  <si>
    <t>https://www.youtube.com/watch?v=hrkP9fpC6FM</t>
  </si>
  <si>
    <t>https://www.youtube.com/watch?v=Cb7IAxWqnp4</t>
  </si>
  <si>
    <t>https://www.youtube.com/watch?v=OKR9mSTcaKk</t>
  </si>
  <si>
    <t>https://www.youtube.com/watch?v=9ygREUBqkyw</t>
  </si>
  <si>
    <t>https://www.youtube.com/watch?v=wqFPl4svjDA</t>
  </si>
  <si>
    <t>https://www.youtube.com/watch?v=kqXioQzbJYc</t>
  </si>
  <si>
    <t>https://www.youtube.com/watch?v=BOrF2cGMo8E</t>
  </si>
  <si>
    <t>https://www.youtube.com/watch?v=51b3DQZoc0U</t>
  </si>
  <si>
    <t>https://www.youtube.com/watch?v=kJr-Fg87RtE</t>
  </si>
  <si>
    <t>https://www.youtube.com/watch?v=jXypMsrL6AE</t>
  </si>
  <si>
    <t>https://www.youtube.com/watch?v=ciXYJzMh8ks</t>
  </si>
  <si>
    <t>✅ lên lịch 23/07/2026 23:00</t>
  </si>
  <si>
    <t>https://www.youtube.com/watch?v=IYDe3QhgNkg</t>
  </si>
  <si>
    <t>https://www.youtube.com/watch?v=v2GgLfFWsBY</t>
  </si>
  <si>
    <t>https://www.youtube.com/watch?v=fKtN0-4Ufs0</t>
  </si>
  <si>
    <t>https://www.youtube.com/watch?v=CwqiMOqFBEM</t>
  </si>
  <si>
    <t>https://www.youtube.com/watch?v=5qEfuOPxHD0</t>
  </si>
  <si>
    <t>https://www.youtube.com/watch?v=ekbbSgNjedA</t>
  </si>
  <si>
    <t>https://www.youtube.com/watch?v=FHnmio2bxfI</t>
  </si>
  <si>
    <t>https://www.youtube.com/watch?v=CKsv_x8CnZw</t>
  </si>
  <si>
    <t>https://www.youtube.com/watch?v=sI4y7ibVOUU</t>
  </si>
  <si>
    <t>https://www.youtube.com/watch?v=d63yE3GIDcg</t>
  </si>
  <si>
    <t>https://www.youtube.com/watch?v=lVRqaZnfHLA</t>
  </si>
  <si>
    <t>https://www.youtube.com/watch?v=HPziyQ2oEWQ</t>
  </si>
  <si>
    <t>https://www.youtube.com/watch?v=9X49O8Wk83U</t>
  </si>
  <si>
    <t>https://www.youtube.com/watch?v=_E5yhKNmI9Y</t>
  </si>
  <si>
    <t>https://www.youtube.com/watch?v=WYQAfurCbpI</t>
  </si>
  <si>
    <t>https://www.youtube.com/watch?v=XQ4GilQBzXc</t>
  </si>
  <si>
    <t>https://www.youtube.com/watch?v=TKzAX_u6MGE</t>
  </si>
  <si>
    <t>https://www.youtube.com/watch?v=GmnqEU_HpN0</t>
  </si>
  <si>
    <t>https://www.youtube.com/watch?v=PFvjZ1PRbBA</t>
  </si>
  <si>
    <t>✅ lên lịch 24/07/2026 23:00</t>
  </si>
  <si>
    <t>https://www.youtube.com/watch?v=A3uJxuZU4AE</t>
  </si>
  <si>
    <t>https://www.youtube.com/watch?v=Rqf9XYjGEPY</t>
  </si>
  <si>
    <t>https://www.youtube.com/watch?v=31Cj5yDySvA</t>
  </si>
  <si>
    <t>https://www.youtube.com/watch?v=SeOhtZ4c9MI</t>
  </si>
  <si>
    <t>https://www.youtube.com/watch?v=fSQkhDW4q1Q</t>
  </si>
  <si>
    <t>https://www.youtube.com/watch?v=SVlfUd28yZw</t>
  </si>
  <si>
    <t>https://www.youtube.com/watch?v=T1hgHwaNxWg</t>
  </si>
  <si>
    <t>https://www.youtube.com/watch?v=4NpfEYy1Ea8</t>
  </si>
  <si>
    <t>https://www.youtube.com/watch?v=UrfAfmxOJks</t>
  </si>
  <si>
    <t>https://www.youtube.com/watch?v=Jl09y5kECgM</t>
  </si>
  <si>
    <t>https://www.youtube.com/watch?v=mh9VLOk8Oxg</t>
  </si>
  <si>
    <t>https://www.youtube.com/watch?v=gYkK5QhR6Zc</t>
  </si>
  <si>
    <t>https://www.youtube.com/watch?v=Pc57qyCf2Xo</t>
  </si>
  <si>
    <t>https://www.youtube.com/watch?v=jxc5NotCMEs</t>
  </si>
  <si>
    <t>https://www.youtube.com/watch?v=MvyiDH-oHCk</t>
  </si>
  <si>
    <t>https://www.youtube.com/watch?v=iWck7fvqqWo</t>
  </si>
  <si>
    <t>https://www.youtube.com/watch?v=4RiLlSqJLso</t>
  </si>
  <si>
    <t>https://www.youtube.com/watch?v=7hN-uyXFSEw</t>
  </si>
  <si>
    <t>https://www.youtube.com/watch?v=ZTV7sJb_vow</t>
  </si>
  <si>
    <t>https://www.youtube.com/watch?v=Qk8FV0YR7R4</t>
  </si>
  <si>
    <t>✅ lên lịch 25/07/2026 23:00</t>
  </si>
  <si>
    <t>https://www.youtube.com/watch?v=i9-qioJCrPM</t>
  </si>
  <si>
    <t>https://www.youtube.com/watch?v=KZULZaHuwys</t>
  </si>
  <si>
    <t>https://www.youtube.com/watch?v=qZP6psU_AGc</t>
  </si>
  <si>
    <t>https://www.youtube.com/watch?v=rlbe32ajav8</t>
  </si>
  <si>
    <t>https://www.youtube.com/watch?v=cDwrjs03oM4</t>
  </si>
  <si>
    <t>https://www.youtube.com/watch?v=K3CPOG1kQ0w</t>
  </si>
  <si>
    <t>https://www.youtube.com/watch?v=q0oWQPXHDoU</t>
  </si>
  <si>
    <t>https://www.youtube.com/watch?v=C_FyYuX4uKU</t>
  </si>
  <si>
    <t>https://www.youtube.com/watch?v=-CjGO_3kdW4</t>
  </si>
  <si>
    <t>https://www.youtube.com/watch?v=ubIs6o7u08w</t>
  </si>
  <si>
    <t>https://www.youtube.com/watch?v=CkKwmTb2Mtw</t>
  </si>
  <si>
    <t>https://www.youtube.com/watch?v=z2U6DREirZY</t>
  </si>
  <si>
    <t>https://www.youtube.com/watch?v=rDDHn62ZeeE</t>
  </si>
  <si>
    <t>https://www.youtube.com/watch?v=CKVwFbPqesM</t>
  </si>
  <si>
    <t>https://www.youtube.com/watch?v=P7O-Pq5zhqo</t>
  </si>
  <si>
    <t>https://www.youtube.com/watch?v=X3vH3oTuY38</t>
  </si>
  <si>
    <t>https://www.youtube.com/watch?v=xv1zfV7A8TI</t>
  </si>
  <si>
    <t>https://www.youtube.com/watch?v=X0RJ_HAMnnw</t>
  </si>
  <si>
    <t>✅ lên lịch 26/07/2026 23:00</t>
  </si>
  <si>
    <t>https://www.youtube.com/watch?v=Cmgpnfq6RzU</t>
  </si>
  <si>
    <t>https://www.youtube.com/watch?v=6NpdMyFC7oM</t>
  </si>
  <si>
    <t>https://www.youtube.com/watch?v=2gXfswVe90E</t>
  </si>
  <si>
    <t>https://www.youtube.com/watch?v=WZrcVRyC78A</t>
  </si>
  <si>
    <t>https://www.youtube.com/watch?v=80JD0VZu-EI</t>
  </si>
  <si>
    <t>https://www.youtube.com/watch?v=bfr95tvO-Ck</t>
  </si>
  <si>
    <t>https://www.youtube.com/watch?v=qSYGhFwKap0</t>
  </si>
  <si>
    <t>https://www.youtube.com/watch?v=lUiTdpkwd0E</t>
  </si>
  <si>
    <t>https://www.youtube.com/watch?v=KjtGfhi0_Pc</t>
  </si>
  <si>
    <t>https://www.youtube.com/watch?v=eY3cc_kyrSY</t>
  </si>
  <si>
    <t>https://www.youtube.com/watch?v=bvbTdkuu-NU</t>
  </si>
  <si>
    <t>https://www.youtube.com/watch?v=4dr8HGSlVJE</t>
  </si>
  <si>
    <t>https://www.youtube.com/watch?v=wNjJzpzKZEY</t>
  </si>
  <si>
    <t>https://www.youtube.com/watch?v=qWYU3Zw_TSM</t>
  </si>
  <si>
    <t>https://www.youtube.com/watch?v=1MaP0RG_Vko</t>
  </si>
  <si>
    <t>https://www.youtube.com/watch?v=6lxbcPaXwv0</t>
  </si>
  <si>
    <t>https://www.youtube.com/watch?v=UIyftH0qJJk</t>
  </si>
  <si>
    <t>https://www.youtube.com/watch?v=Ne-9kraf1B4</t>
  </si>
  <si>
    <t>https://www.youtube.com/watch?v=Du-7PxIdbyI</t>
  </si>
  <si>
    <t>✅ lên lịch 27/07/2026 23:00</t>
  </si>
  <si>
    <t>https://www.youtube.com/watch?v=kWslB0xK18o</t>
  </si>
  <si>
    <t>https://www.youtube.com/watch?v=d-UnTm0EeRM</t>
  </si>
  <si>
    <t>https://www.youtube.com/watch?v=cctSq5v_WbA</t>
  </si>
  <si>
    <t>https://www.youtube.com/watch?v=4Ts-lFGisRw</t>
  </si>
  <si>
    <t>https://www.youtube.com/watch?v=eQclGnozTlM</t>
  </si>
  <si>
    <t>https://www.youtube.com/watch?v=gpXr2h-iVuc</t>
  </si>
  <si>
    <t>https://www.youtube.com/watch?v=PbYcAJRVYjY</t>
  </si>
  <si>
    <t>https://www.youtube.com/watch?v=XdKlc3-_h7c</t>
  </si>
  <si>
    <t>https://www.youtube.com/watch?v=GIh2DNPTsBc</t>
  </si>
  <si>
    <t>https://www.youtube.com/watch?v=NrDM-r_J2vU</t>
  </si>
  <si>
    <t>https://www.youtube.com/watch?v=k9S-J-fwDDg</t>
  </si>
  <si>
    <t>https://www.youtube.com/watch?v=HAbD2yXMk30</t>
  </si>
  <si>
    <t>https://www.youtube.com/watch?v=HxvhehJg-ys</t>
  </si>
  <si>
    <t>https://www.youtube.com/watch?v=R2fC7HDuPt4</t>
  </si>
  <si>
    <t>https://www.youtube.com/watch?v=qwTiuy1HKms</t>
  </si>
  <si>
    <t>https://www.youtube.com/watch?v=KybIhzD3LeU</t>
  </si>
  <si>
    <t>https://www.youtube.com/watch?v=GuNUlT-XTF4</t>
  </si>
  <si>
    <t>https://www.youtube.com/watch?v=r7Ee766opY8</t>
  </si>
  <si>
    <t>✅ lên lịch 28/07/2026 23:00</t>
  </si>
  <si>
    <t>https://www.youtube.com/watch?v=GiTWsNv-BsQ</t>
  </si>
  <si>
    <t>https://www.youtube.com/watch?v=8ohzRHx2_BA</t>
  </si>
  <si>
    <t>https://www.youtube.com/watch?v=ZQ9k-MadxKM</t>
  </si>
  <si>
    <t>https://www.youtube.com/watch?v=SoLGKk3FfTU</t>
  </si>
  <si>
    <t>https://www.youtube.com/watch?v=031SirILgs4</t>
  </si>
  <si>
    <t>https://www.youtube.com/watch?v=Ldm5k52OQHI</t>
  </si>
  <si>
    <t>https://www.youtube.com/watch?v=LO9Kw_pE5c4</t>
  </si>
  <si>
    <t>https://www.youtube.com/watch?v=y-dAoC39mcg</t>
  </si>
  <si>
    <t>https://www.youtube.com/watch?v=So2UTOVbSn8</t>
  </si>
  <si>
    <t>https://www.youtube.com/watch?v=IrQz3UD2nwk</t>
  </si>
  <si>
    <t>https://www.youtube.com/watch?v=zP5N5b2UyBc</t>
  </si>
  <si>
    <t>https://www.youtube.com/watch?v=QLZv25XUxZw</t>
  </si>
  <si>
    <t>https://www.youtube.com/watch?v=WHLrSDKCSXU</t>
  </si>
  <si>
    <t>https://www.youtube.com/watch?v=gmqX-zjaeUM</t>
  </si>
  <si>
    <t>https://www.youtube.com/watch?v=3BW7Pi0iEig</t>
  </si>
  <si>
    <t>https://www.youtube.com/watch?v=jtR-_-lyzI4</t>
  </si>
  <si>
    <t>https://www.youtube.com/watch?v=T5_7-0DD4JM</t>
  </si>
  <si>
    <t>https://www.youtube.com/watch?v=5lZt7Q2Cmns</t>
  </si>
  <si>
    <t>https://www.youtube.com/watch?v=JPEAPdvqdMs</t>
  </si>
  <si>
    <t>✅ lên lịch 29/07/2026 23:00</t>
  </si>
  <si>
    <t>https://www.youtube.com/watch?v=nV3qIjqpACg</t>
  </si>
  <si>
    <t>https://www.youtube.com/watch?v=LQnOvvZZMNg</t>
  </si>
  <si>
    <t>https://www.youtube.com/watch?v=g5jipomyHfQ</t>
  </si>
  <si>
    <t>https://www.youtube.com/watch?v=zpGNUOG6gdI</t>
  </si>
  <si>
    <t>https://www.youtube.com/watch?v=XoY0mUAlgbQ</t>
  </si>
  <si>
    <t>https://www.youtube.com/watch?v=wljwmxxF_8s</t>
  </si>
  <si>
    <t>https://www.youtube.com/watch?v=vUEqWBgguR0</t>
  </si>
  <si>
    <t>https://www.youtube.com/watch?v=f0j0XHVJzNI</t>
  </si>
  <si>
    <t>https://www.youtube.com/watch?v=Ofx16_kLZns</t>
  </si>
  <si>
    <t>https://www.youtube.com/watch?v=HtSIGY1kr1c</t>
  </si>
  <si>
    <t>https://www.youtube.com/watch?v=eVtpDk4TjSE</t>
  </si>
  <si>
    <t>https://www.youtube.com/watch?v=sjiJqkzhBns</t>
  </si>
  <si>
    <t>https://www.youtube.com/watch?v=k-prTgx7GzQ</t>
  </si>
  <si>
    <t>https://www.youtube.com/watch?v=3JvCtMTJamI</t>
  </si>
  <si>
    <t>https://www.youtube.com/watch?v=pxQgAkVCPKg</t>
  </si>
  <si>
    <t>https://www.youtube.com/watch?v=NyAxmfHdC5g</t>
  </si>
  <si>
    <t>https://www.youtube.com/watch?v=9zy2GD6jKio</t>
  </si>
  <si>
    <t>https://www.youtube.com/watch?v=tx2zq3HkH_k</t>
  </si>
  <si>
    <t>https://www.youtube.com/watch?v=Qpj9zkaJlug</t>
  </si>
  <si>
    <t>https://www.youtube.com/watch?v=30-k_mm9Tso</t>
  </si>
  <si>
    <t>https://www.youtube.com/watch?v=FPjxh2nHndE</t>
  </si>
  <si>
    <t>https://www.youtube.com/watch?v=hEDl_fDlCCc</t>
  </si>
  <si>
    <t>https://www.youtube.com/watch?v=xsQ_0kQdtPg</t>
  </si>
  <si>
    <t>https://www.youtube.com/watch?v=4A8hcBtSf78</t>
  </si>
  <si>
    <t>https://www.youtube.com/watch?v=hgx_zfWbb5o</t>
  </si>
  <si>
    <t>https://www.youtube.com/watch?v=VZWHfVwC7Ho</t>
  </si>
  <si>
    <t>https://www.youtube.com/watch?v=ZzJXUaZyS3U</t>
  </si>
  <si>
    <t>https://www.youtube.com/watch?v=sNEKUC2RDLw</t>
  </si>
  <si>
    <t>https://www.youtube.com/watch?v=F32eo7pRcy4</t>
  </si>
  <si>
    <t>https://www.youtube.com/watch?v=oA_dXuYMXfU</t>
  </si>
  <si>
    <t>https://www.youtube.com/watch?v=osUTzUAfLRo</t>
  </si>
  <si>
    <t>https://www.youtube.com/watch?v=3C6xZMCNsN8</t>
  </si>
  <si>
    <t>https://www.youtube.com/watch?v=QR3x6LCSx_w</t>
  </si>
  <si>
    <t>https://www.youtube.com/watch?v=9Gxr_CgwpFI</t>
  </si>
  <si>
    <t>https://www.youtube.com/watch?v=8WRTSmeCt1s</t>
  </si>
  <si>
    <t>https://www.youtube.com/watch?v=H7GlXR5Btos</t>
  </si>
  <si>
    <t>https://www.youtube.com/watch?v=AsL6-5q-cMs</t>
  </si>
  <si>
    <t>https://www.youtube.com/watch?v=YsfYD86YyhI</t>
  </si>
  <si>
    <t>https://www.youtube.com/watch?v=uBjjt-wi7ao</t>
  </si>
  <si>
    <t>https://www.youtube.com/watch?v=xGyLdM_7Z0U</t>
  </si>
  <si>
    <t>https://www.youtube.com/watch?v=4DreUkt0vcg</t>
  </si>
  <si>
    <t>https://www.youtube.com/watch?v=H7HTHrG8EYQ</t>
  </si>
  <si>
    <t>https://www.youtube.com/watch?v=68ZGk5yh5WY</t>
  </si>
  <si>
    <t>https://www.youtube.com/watch?v=VJN40hIbVaU</t>
  </si>
  <si>
    <t>https://www.youtube.com/watch?v=AzSDf2w2C8s</t>
  </si>
  <si>
    <t>https://www.youtube.com/watch?v=uhrDoyAQVUc</t>
  </si>
  <si>
    <t>https://www.youtube.com/watch?v=XzrsSe0IS60</t>
  </si>
  <si>
    <t>https://www.youtube.com/watch?v=J4keDVSIW-8</t>
  </si>
  <si>
    <t>https://www.youtube.com/watch?v=4lR9qxkO3BQ</t>
  </si>
  <si>
    <t>https://www.youtube.com/watch?v=OdYLUdnmTUY</t>
  </si>
  <si>
    <t>https://www.youtube.com/watch?v=iDokLbFhjGw</t>
  </si>
  <si>
    <t>https://www.youtube.com/watch?v=gFgQJiy7iUQ</t>
  </si>
  <si>
    <t>https://www.youtube.com/watch?v=vtacToiLIas</t>
  </si>
  <si>
    <t>https://www.youtube.com/watch?v=onZR3c6ktTo</t>
  </si>
  <si>
    <t>https://www.youtube.com/watch?v=ZRcb1zzRhhM</t>
  </si>
  <si>
    <t>https://www.youtube.com/watch?v=mxMeBXI7-Nk</t>
  </si>
  <si>
    <t>https://www.youtube.com/watch?v=orCjdgOEmqI</t>
  </si>
  <si>
    <t>https://www.youtube.com/watch?v=gl2XvStOpKY</t>
  </si>
  <si>
    <t>https://www.youtube.com/watch?v=RBUd4ne3_x0</t>
  </si>
  <si>
    <t>https://www.youtube.com/watch?v=9AaDLUYUhAg</t>
  </si>
  <si>
    <t>https://www.youtube.com/watch?v=-Q1DR_ObSMk</t>
  </si>
  <si>
    <t>https://www.youtube.com/watch?v=YRN_AcNwqco</t>
  </si>
  <si>
    <t>https://www.youtube.com/watch?v=maWZRwMy2Z0</t>
  </si>
  <si>
    <t>https://www.youtube.com/watch?v=ybSQQsOs084</t>
  </si>
  <si>
    <t>https://www.youtube.com/watch?v=iZikoMf2_V0</t>
  </si>
  <si>
    <t>https://www.youtube.com/watch?v=gSHHh_NFH4c</t>
  </si>
  <si>
    <t>https://www.youtube.com/watch?v=sk5Y4-hOvac</t>
  </si>
  <si>
    <t>https://www.youtube.com/watch?v=onaN4ljFGfc</t>
  </si>
  <si>
    <t>https://www.youtube.com/watch?v=bnOF9VpCMvY</t>
  </si>
  <si>
    <t>https://www.youtube.com/watch?v=tSABDzOKZqQ</t>
  </si>
  <si>
    <t>https://www.youtube.com/watch?v=ABTRShl1Cbo</t>
  </si>
  <si>
    <t>https://www.youtube.com/watch?v=5fhPRtONsm0</t>
  </si>
  <si>
    <t>https://www.youtube.com/watch?v=1PYpVw_--L4</t>
  </si>
  <si>
    <t>https://www.youtube.com/watch?v=1ty6cNFUPdI</t>
  </si>
  <si>
    <t>https://www.youtube.com/watch?v=UiPwd9lKW3Y</t>
  </si>
  <si>
    <t>https://www.youtube.com/watch?v=WZZ59TCIPyw</t>
  </si>
  <si>
    <t>https://www.youtube.com/watch?v=SjfQkDzrgU4</t>
  </si>
  <si>
    <t>https://www.youtube.com/watch?v=9tUjsRPfNzU</t>
  </si>
  <si>
    <t>https://www.youtube.com/watch?v=hYXIXUil1xY</t>
  </si>
  <si>
    <t>https://www.youtube.com/watch?v=ncHTFLwBUBY</t>
  </si>
  <si>
    <t>https://www.youtube.com/watch?v=n3aB3SIcUbc</t>
  </si>
  <si>
    <t>https://www.youtube.com/watch?v=RyhKWeW3S-4</t>
  </si>
  <si>
    <t>https://www.youtube.com/watch?v=tJrMxBerPGM</t>
  </si>
  <si>
    <t>https://www.youtube.com/watch?v=RS4wjyktRSM</t>
  </si>
  <si>
    <t>https://www.youtube.com/watch?v=lloADcXTN3U</t>
  </si>
  <si>
    <t>https://www.youtube.com/watch?v=SYEAPqpUjjM</t>
  </si>
  <si>
    <t>https://www.youtube.com/watch?v=SSl23nEwIOo</t>
  </si>
  <si>
    <t>https://www.youtube.com/watch?v=0PIGT2aUhig</t>
  </si>
  <si>
    <t>https://www.youtube.com/watch?v=Zoe5Whg7tcY</t>
  </si>
  <si>
    <t>https://www.youtube.com/watch?v=vbx6PIHFEME</t>
  </si>
  <si>
    <t>https://www.youtube.com/watch?v=iEOuMYFJQWE</t>
  </si>
  <si>
    <t>https://www.youtube.com/watch?v=aIhwxUElsp4</t>
  </si>
  <si>
    <t>https://www.youtube.com/watch?v=lm2oR21H9hw</t>
  </si>
  <si>
    <t>https://www.youtube.com/watch?v=CXBmRsimTlE</t>
  </si>
  <si>
    <t>https://www.youtube.com/watch?v=6Jk1-5_8-wM</t>
  </si>
  <si>
    <t>https://www.youtube.com/watch?v=ho3QSEKJI5U</t>
  </si>
  <si>
    <t>https://www.youtube.com/watch?v=6Il_AHDgXVc</t>
  </si>
  <si>
    <t>https://www.youtube.com/watch?v=jvstSmDENOc</t>
  </si>
  <si>
    <t>https://www.youtube.com/watch?v=Vp8a8NUb97I</t>
  </si>
  <si>
    <t>https://www.youtube.com/watch?v=8QJX8mc6kmc</t>
  </si>
  <si>
    <t>https://www.youtube.com/watch?v=pE0dwrtmeOs</t>
  </si>
  <si>
    <t>https://www.youtube.com/watch?v=h5wniUmwvXc</t>
  </si>
  <si>
    <t>https://www.youtube.com/watch?v=b6oGpGE3TZ4</t>
  </si>
  <si>
    <t>https://www.youtube.com/watch?v=Um0wXkJQcpI</t>
  </si>
  <si>
    <t>https://www.youtube.com/watch?v=nV7Tf7yob_c</t>
  </si>
  <si>
    <t>https://www.youtube.com/watch?v=WfmSdTLUSPw</t>
  </si>
  <si>
    <t>https://www.youtube.com/watch?v=B-utLdn9ISY</t>
  </si>
  <si>
    <t>https://www.youtube.com/watch?v=Pujk1wJrTyI</t>
  </si>
  <si>
    <t>https://www.youtube.com/watch?v=svqdIxmKboM</t>
  </si>
  <si>
    <t>https://www.youtube.com/watch?v=caTbZX29u_U</t>
  </si>
  <si>
    <t>https://www.youtube.com/watch?v=eETopf-kH9E</t>
  </si>
  <si>
    <t>https://www.youtube.com/watch?v=irnAwXTzbe4</t>
  </si>
  <si>
    <t>https://www.youtube.com/watch?v=r4qdksA6mC0</t>
  </si>
  <si>
    <t>https://www.youtube.com/watch?v=JntCDcmzD6c</t>
  </si>
  <si>
    <t>https://www.youtube.com/watch?v=rfmTdBIGcGg</t>
  </si>
  <si>
    <t>https://www.youtube.com/watch?v=0O_mHhYkku4</t>
  </si>
  <si>
    <t>https://www.youtube.com/watch?v=awApdiqn3Gs</t>
  </si>
  <si>
    <t>https://www.youtube.com/watch?v=LI90uHpSZ78</t>
  </si>
  <si>
    <t>https://www.youtube.com/watch?v=mha7bLRACFw</t>
  </si>
  <si>
    <t>https://www.youtube.com/watch?v=dG6rK-UnG1M</t>
  </si>
  <si>
    <t>https://www.youtube.com/watch?v=rpNOpiQ7KrM</t>
  </si>
  <si>
    <t>https://www.youtube.com/watch?v=n7Gvjv3d5bk</t>
  </si>
  <si>
    <t>https://www.youtube.com/watch?v=SkPK3VyM2eU</t>
  </si>
  <si>
    <t>https://www.youtube.com/watch?v=AjA8rTQxmbQ</t>
  </si>
  <si>
    <t>https://www.youtube.com/watch?v=qDOaTUjHr2s</t>
  </si>
  <si>
    <t>https://www.youtube.com/watch?v=_IjufTQJ9Rs</t>
  </si>
  <si>
    <t>https://www.youtube.com/watch?v=I6v6IjxKsXs</t>
  </si>
  <si>
    <t>https://www.youtube.com/watch?v=D9bvfYkY764</t>
  </si>
  <si>
    <t>https://www.youtube.com/watch?v=TgODq5ryxuk</t>
  </si>
  <si>
    <t>https://www.youtube.com/watch?v=WQ0mw0eegu4</t>
  </si>
  <si>
    <t>https://www.youtube.com/watch?v=URUICAsWgzo</t>
  </si>
  <si>
    <t>https://www.youtube.com/watch?v=PQ0qVX8RtYY</t>
  </si>
  <si>
    <t>https://www.youtube.com/watch?v=GGDrisWXu30</t>
  </si>
  <si>
    <t>https://www.youtube.com/watch?v=IYTX03KPqs4</t>
  </si>
  <si>
    <t>https://www.youtube.com/watch?v=S5CiTOKNSio</t>
  </si>
  <si>
    <t>https://www.youtube.com/watch?v=4b54s3NLYYw</t>
  </si>
  <si>
    <t>https://www.youtube.com/watch?v=9rQdK33YS0U</t>
  </si>
  <si>
    <t>https://www.youtube.com/watch?v=BnmH4nCvqqU</t>
  </si>
  <si>
    <t>https://www.youtube.com/watch?v=3vK8Vz3Duyc</t>
  </si>
  <si>
    <t>https://www.youtube.com/watch?v=SZ3o8BPw8UQ</t>
  </si>
  <si>
    <t>https://www.youtube.com/watch?v=z__rtoBurk4</t>
  </si>
  <si>
    <t>https://www.youtube.com/watch?v=prj7Bsl-W6Q</t>
  </si>
  <si>
    <t>https://www.youtube.com/watch?v=crCBoXTCHLA</t>
  </si>
  <si>
    <t>https://www.youtube.com/watch?v=9x41DcIIkYU</t>
  </si>
  <si>
    <t>https://www.youtube.com/watch?v=QNzechxIjDc</t>
  </si>
  <si>
    <t>https://www.youtube.com/watch?v=0nm_r07QrJ0</t>
  </si>
  <si>
    <t>https://www.youtube.com/watch?v=DRtgeDPzDH4</t>
  </si>
  <si>
    <t>https://www.youtube.com/watch?v=ekwMkqXF8GM</t>
  </si>
  <si>
    <t>https://www.youtube.com/watch?v=NbmZL-O-jIQ</t>
  </si>
  <si>
    <t>https://www.youtube.com/watch?v=grfy3vNCckQ</t>
  </si>
  <si>
    <t>https://www.youtube.com/watch?v=rtfycjLSK30</t>
  </si>
  <si>
    <t>https://www.youtube.com/watch?v=X-yN3MsuHeA</t>
  </si>
  <si>
    <t>https://www.youtube.com/watch?v=QP71tmYd5Zs</t>
  </si>
  <si>
    <t>https://www.youtube.com/watch?v=ldM1e_dp9s0</t>
  </si>
  <si>
    <t>https://www.youtube.com/watch?v=igHo6KT72YA</t>
  </si>
  <si>
    <t>https://www.youtube.com/watch?v=7Km6Caxame8</t>
  </si>
  <si>
    <t>https://www.youtube.com/watch?v=77sAYwMKQ3k</t>
  </si>
  <si>
    <t>https://www.youtube.com/watch?v=clv4t1Pvj7c</t>
  </si>
  <si>
    <t>https://www.youtube.com/watch?v=oeBKkeMHc70</t>
  </si>
  <si>
    <t>https://www.youtube.com/watch?v=fuDgs29cXM0</t>
  </si>
  <si>
    <t>https://www.youtube.com/watch?v=BriePPO20MM</t>
  </si>
  <si>
    <t>https://www.youtube.com/watch?v=VbrkFqiXdXU</t>
  </si>
  <si>
    <t>https://www.youtube.com/watch?v=9UvB55gM4vc</t>
  </si>
  <si>
    <t>https://www.youtube.com/watch?v=bomC_2RKHBw</t>
  </si>
  <si>
    <t>https://www.youtube.com/watch?v=7sQOrVQzwBo</t>
  </si>
  <si>
    <t>https://www.youtube.com/watch?v=LCqbw1KpmBA</t>
  </si>
  <si>
    <t>https://www.youtube.com/watch?v=IZDkF2ztHrA</t>
  </si>
  <si>
    <t>https://www.youtube.com/watch?v=7cJkwA_CiNU</t>
  </si>
  <si>
    <t>https://www.youtube.com/watch?v=jYcdqyQnbyI</t>
  </si>
  <si>
    <t>https://www.youtube.com/watch?v=6Hz6TCx0DqE</t>
  </si>
  <si>
    <t>https://www.youtube.com/watch?v=6A_MFiLEL10</t>
  </si>
  <si>
    <t>https://www.youtube.com/watch?v=oNgnkTZaunc</t>
  </si>
  <si>
    <t>https://www.youtube.com/watch?v=jfK-1KsgVZQ</t>
  </si>
  <si>
    <t>https://www.youtube.com/watch?v=TcKn0qZSqD8</t>
  </si>
  <si>
    <t>https://www.youtube.com/watch?v=0qJA48-SisI</t>
  </si>
  <si>
    <t>https://www.youtube.com/watch?v=jac9q80E_Js</t>
  </si>
  <si>
    <t>https://www.youtube.com/watch?v=qT5TtwjZsYo</t>
  </si>
  <si>
    <t>https://www.youtube.com/watch?v=B8ZzOi-nQug</t>
  </si>
  <si>
    <t>https://www.youtube.com/watch?v=7ztmMDOjfKw</t>
  </si>
  <si>
    <t>https://www.youtube.com/watch?v=3MCc2ujhQTE</t>
  </si>
  <si>
    <t>https://www.youtube.com/watch?v=vxOs4tC8MRg</t>
  </si>
  <si>
    <t>https://www.youtube.com/watch?v=rBXNKsayihk</t>
  </si>
  <si>
    <t>https://www.youtube.com/watch?v=kOzU7tmPoVw</t>
  </si>
  <si>
    <t>https://www.youtube.com/watch?v=P1otPvXPRfw</t>
  </si>
  <si>
    <t>https://www.youtube.com/watch?v=G6dsImfoJdk</t>
  </si>
  <si>
    <t>https://www.youtube.com/watch?v=xIRIFkhBrzs</t>
  </si>
  <si>
    <t>https://www.youtube.com/watch?v=YAhbalvmrfY</t>
  </si>
  <si>
    <t>https://www.youtube.com/watch?v=KOEY1Pk6WHI</t>
  </si>
  <si>
    <t>https://www.youtube.com/watch?v=HPTCFvTlbBE</t>
  </si>
  <si>
    <t>https://www.youtube.com/watch?v=oR2Vki5Hnmc</t>
  </si>
  <si>
    <t>https://www.youtube.com/watch?v=f0XJk7gAAUg</t>
  </si>
  <si>
    <t>https://www.youtube.com/watch?v=JYgDTVXFsNA</t>
  </si>
  <si>
    <t>https://www.youtube.com/watch?v=-6CZF_M7E38</t>
  </si>
  <si>
    <t>https://www.youtube.com/watch?v=uIigpOv7P_0</t>
  </si>
  <si>
    <t>https://www.youtube.com/watch?v=HpaOs1SskVw</t>
  </si>
  <si>
    <t>https://www.youtube.com/watch?v=exVYMUdwR9U</t>
  </si>
  <si>
    <t>https://www.youtube.com/watch?v=js3w7e6FRfU</t>
  </si>
  <si>
    <t>https://www.youtube.com/watch?v=DF5o9j6wCvI</t>
  </si>
  <si>
    <t>https://www.youtube.com/watch?v=pW5II0l6Er0</t>
  </si>
  <si>
    <t>https://www.youtube.com/watch?v=Fs51cfhv0N8</t>
  </si>
  <si>
    <t>https://www.youtube.com/watch?v=fG0m-RUBbBk</t>
  </si>
  <si>
    <t>https://www.youtube.com/watch?v=w7kJ2j4Gj9Q</t>
  </si>
  <si>
    <t>https://www.youtube.com/watch?v=6-061JjBuUs</t>
  </si>
  <si>
    <t>https://www.youtube.com/watch?v=m5E0WQOKcz8</t>
  </si>
  <si>
    <t>https://www.youtube.com/watch?v=Tpxpz6BM2m8</t>
  </si>
  <si>
    <t>https://www.youtube.com/watch?v=4pvp0RCfu14</t>
  </si>
  <si>
    <t>https://www.youtube.com/watch?v=-TMdXrZpgKA</t>
  </si>
  <si>
    <t>https://www.youtube.com/watch?v=hBL_9qZ6KS0</t>
  </si>
  <si>
    <t>https://www.youtube.com/watch?v=q1dc6aGqf14</t>
  </si>
  <si>
    <t>https://www.youtube.com/watch?v=GrPPR3cmLpg</t>
  </si>
  <si>
    <t>https://www.youtube.com/watch?v=DmghQnjl4IU</t>
  </si>
  <si>
    <t>https://www.youtube.com/watch?v=J2KmHxxIrVA</t>
  </si>
  <si>
    <t>https://www.youtube.com/watch?v=g8aZrkrB7Ks</t>
  </si>
  <si>
    <t>https://www.youtube.com/watch?v=5tz9m8Co__w</t>
  </si>
  <si>
    <t>https://www.youtube.com/watch?v=CUDCRguUjuU</t>
  </si>
  <si>
    <t>https://www.youtube.com/watch?v=XdOZmP9ShTw</t>
  </si>
  <si>
    <t>https://www.youtube.com/watch?v=ZesCvgp-TBs</t>
  </si>
  <si>
    <t>https://www.youtube.com/watch?v=fkQfUv7o4lQ</t>
  </si>
  <si>
    <t>https://www.youtube.com/watch?v=3rRcPtrBlJg</t>
  </si>
  <si>
    <t>https://www.youtube.com/watch?v=HyDlaR2qgVQ</t>
  </si>
  <si>
    <t>https://www.youtube.com/watch?v=bSbl_HGFjUQ</t>
  </si>
  <si>
    <t>https://www.youtube.com/watch?v=Hd6Hsanm6qM</t>
  </si>
  <si>
    <t>https://www.youtube.com/watch?v=_aCusn_sTPw</t>
  </si>
  <si>
    <t>https://www.youtube.com/watch?v=Mz5OKgW6D5E</t>
  </si>
  <si>
    <t>https://www.youtube.com/watch?v=muTt577onHs</t>
  </si>
  <si>
    <t>https://www.youtube.com/watch?v=gmfv8MFu674</t>
  </si>
  <si>
    <t>https://www.youtube.com/watch?v=ANbkw9CCI-k</t>
  </si>
  <si>
    <t>https://www.youtube.com/watch?v=0E2gtMZlnoE</t>
  </si>
  <si>
    <t>https://www.youtube.com/watch?v=ZuyQuTVq4P4</t>
  </si>
  <si>
    <t>https://www.youtube.com/watch?v=ztLWPRVdV8M</t>
  </si>
  <si>
    <t>https://www.youtube.com/watch?v=8KXc26VvYKk</t>
  </si>
  <si>
    <t>https://www.youtube.com/watch?v=M6YcnwsQ7_E</t>
  </si>
  <si>
    <t>https://www.youtube.com/watch?v=swQ-Acm5BD4</t>
  </si>
  <si>
    <t>https://www.youtube.com/watch?v=oJlLCoTUVk4</t>
  </si>
  <si>
    <t>https://www.youtube.com/watch?v=CIjc3M7Klaw</t>
  </si>
  <si>
    <t>https://www.youtube.com/watch?v=BQeU6HP6EZU</t>
  </si>
  <si>
    <t>https://www.youtube.com/watch?v=_-3X8pt4Orw</t>
  </si>
  <si>
    <t>https://www.youtube.com/watch?v=FJ1puKyGTyo</t>
  </si>
  <si>
    <t>https://www.youtube.com/watch?v=3Rovd-ZRJ1o</t>
  </si>
  <si>
    <t>https://www.youtube.com/watch?v=yneUI341iro</t>
  </si>
  <si>
    <t>https://www.youtube.com/watch?v=3h3HE50042w</t>
  </si>
  <si>
    <t>https://www.youtube.com/watch?v=8MeDsc16JYM</t>
  </si>
  <si>
    <t>https://www.youtube.com/watch?v=nU_a2MGr3xM</t>
  </si>
  <si>
    <t>https://www.youtube.com/watch?v=75uW9xgKQiI</t>
  </si>
  <si>
    <t>https://www.youtube.com/watch?v=e9zywLJeddU</t>
  </si>
  <si>
    <t>https://www.youtube.com/watch?v=px_0RCq8CGA</t>
  </si>
  <si>
    <t>https://www.youtube.com/watch?v=I_ZUF3tU8OM</t>
  </si>
  <si>
    <t>https://www.youtube.com/watch?v=qUhlDRN_q7k</t>
  </si>
  <si>
    <t>https://www.youtube.com/watch?v=ah6GEPocZRc</t>
  </si>
  <si>
    <t>https://www.youtube.com/watch?v=GrEbFgnRU5o</t>
  </si>
  <si>
    <t>https://www.youtube.com/watch?v=ODZqQB7aT_g</t>
  </si>
  <si>
    <t>https://www.youtube.com/watch?v=W1hk7AtQytI</t>
  </si>
  <si>
    <t>https://www.youtube.com/watch?v=rQX9XAzkqnE</t>
  </si>
  <si>
    <t>https://www.youtube.com/watch?v=HUa1SIKR3kA</t>
  </si>
  <si>
    <t>https://www.youtube.com/watch?v=6KSJ11Zv_QM</t>
  </si>
  <si>
    <t>https://www.youtube.com/watch?v=y6YvQO02izg</t>
  </si>
  <si>
    <t>https://www.youtube.com/watch?v=yBleYO-MThk</t>
  </si>
  <si>
    <t>https://www.youtube.com/watch?v=wSdx0ATUeyI</t>
  </si>
  <si>
    <t>https://www.youtube.com/watch?v=6LQD6yipDMs</t>
  </si>
  <si>
    <t>https://www.youtube.com/watch?v=d5JSP-3Sfwo</t>
  </si>
  <si>
    <t>https://www.youtube.com/watch?v=-vEn_JBEeL8</t>
  </si>
  <si>
    <t>https://www.youtube.com/watch?v=HVqXojJgMLU</t>
  </si>
  <si>
    <t>https://www.youtube.com/watch?v=ixNXjaBVIKg</t>
  </si>
  <si>
    <t>https://www.youtube.com/watch?v=bprdWVS9Hk8</t>
  </si>
  <si>
    <t>https://www.youtube.com/watch?v=p4b_MvPi4Fo</t>
  </si>
  <si>
    <t>https://www.youtube.com/watch?v=_bMEj5fLdl8</t>
  </si>
  <si>
    <t>https://www.youtube.com/watch?v=BL_rHrxKlcA</t>
  </si>
  <si>
    <t>https://www.youtube.com/watch?v=2CzKXKqPm6E</t>
  </si>
  <si>
    <t>https://www.youtube.com/watch?v=BDtCj_hokxM</t>
  </si>
  <si>
    <t>https://www.youtube.com/watch?v=cZfXWaPN-GA</t>
  </si>
  <si>
    <t>https://www.youtube.com/watch?v=EC_cyfnbhcw</t>
  </si>
  <si>
    <t>https://www.youtube.com/watch?v=WG0B2PwlcDk</t>
  </si>
  <si>
    <t>https://www.youtube.com/watch?v=nFkoxkE_0P8</t>
  </si>
  <si>
    <t>https://www.youtube.com/watch?v=dNsLc4v1Krg</t>
  </si>
  <si>
    <t>https://www.youtube.com/watch?v=hUdFNPdT7aQ</t>
  </si>
  <si>
    <t>https://www.youtube.com/watch?v=bHB6pi9HBpU</t>
  </si>
  <si>
    <t>https://www.youtube.com/watch?v=Ugi7l3BR3BY</t>
  </si>
  <si>
    <t>https://www.youtube.com/watch?v=lGmxpAMttr0</t>
  </si>
  <si>
    <t>https://www.youtube.com/watch?v=KSpNwiYpaIc</t>
  </si>
  <si>
    <t>https://www.youtube.com/watch?v=9W3RdHeZ7WE</t>
  </si>
  <si>
    <t>https://www.youtube.com/watch?v=o9n4L9jyyQ4</t>
  </si>
  <si>
    <t>https://www.youtube.com/watch?v=KY2R4EOfgAY</t>
  </si>
  <si>
    <t>https://www.youtube.com/watch?v=TK7vbtBDNbc</t>
  </si>
  <si>
    <t>https://www.youtube.com/watch?v=3E5W1ebUtGw</t>
  </si>
  <si>
    <t>https://www.youtube.com/watch?v=mZUVI7L86Us</t>
  </si>
  <si>
    <t>https://www.youtube.com/watch?v=-s9-VNQz_FM</t>
  </si>
  <si>
    <t>https://www.youtube.com/watch?v=HzCLcv0kWOc</t>
  </si>
  <si>
    <t>https://www.youtube.com/watch?v=Z76aQYagmEk</t>
  </si>
  <si>
    <t>https://www.youtube.com/watch?v=rg2Nr8KdDn4</t>
  </si>
  <si>
    <t>https://www.youtube.com/watch?v=Wp7kAdXqdV4</t>
  </si>
  <si>
    <t>https://www.youtube.com/watch?v=g-kxeqPOhtE</t>
  </si>
  <si>
    <t>https://www.youtube.com/watch?v=wn27LYn4asE</t>
  </si>
  <si>
    <t>https://www.youtube.com/watch?v=TbpmD6_dX2Y</t>
  </si>
  <si>
    <t>https://www.youtube.com/watch?v=CO8PIhb7qMk</t>
  </si>
  <si>
    <t>https://www.youtube.com/watch?v=FdtF9GYUBJE</t>
  </si>
  <si>
    <t>https://www.youtube.com/watch?v=igwI7pAPij4</t>
  </si>
  <si>
    <t>https://www.youtube.com/watch?v=zmCi3gmsMXg</t>
  </si>
  <si>
    <t>https://www.youtube.com/watch?v=8zOMVTAcW0M</t>
  </si>
  <si>
    <t>https://www.youtube.com/watch?v=CeWKOrW5YAI</t>
  </si>
  <si>
    <t>https://www.youtube.com/watch?v=CxGyLyOVlHY</t>
  </si>
  <si>
    <t>https://www.youtube.com/watch?v=2ihtjWUlMlU</t>
  </si>
  <si>
    <t>https://www.youtube.com/watch?v=WdTGO3NppRQ</t>
  </si>
  <si>
    <t>https://www.youtube.com/watch?v=UT7C9AMJruc</t>
  </si>
  <si>
    <t>https://www.youtube.com/watch?v=eJ9oDRPW8T8</t>
  </si>
  <si>
    <t>https://www.youtube.com/watch?v=iJfcn5Vx-Vo</t>
  </si>
  <si>
    <t>https://www.youtube.com/watch?v=DqzvOLymypg</t>
  </si>
  <si>
    <t>https://www.youtube.com/watch?v=-ebVcfzzqyI</t>
  </si>
  <si>
    <t>https://www.youtube.com/watch?v=DS19K2-KBpc</t>
  </si>
  <si>
    <t>https://www.youtube.com/watch?v=Hi4Ly_c6wvQ</t>
  </si>
  <si>
    <t>https://www.youtube.com/watch?v=I--ZFfSqQI0</t>
  </si>
  <si>
    <t>https://www.youtube.com/watch?v=S6Q64VGv5dw</t>
  </si>
  <si>
    <t>https://www.youtube.com/watch?v=PXMrptz-T5k</t>
  </si>
  <si>
    <t>https://www.youtube.com/watch?v=yI7rR1Cjhh4</t>
  </si>
  <si>
    <t>https://www.youtube.com/watch?v=HlH-zMZmW-o</t>
  </si>
  <si>
    <t>https://www.youtube.com/watch?v=1ArCkYXYV-k</t>
  </si>
  <si>
    <t>https://www.youtube.com/watch?v=YTQZwgdmKOY</t>
  </si>
  <si>
    <t>https://www.youtube.com/watch?v=B5p72y8_ARQ</t>
  </si>
  <si>
    <t>https://www.youtube.com/watch?v=AyuZATQpPdU</t>
  </si>
  <si>
    <t>https://www.youtube.com/watch?v=206aLLmCmQY</t>
  </si>
  <si>
    <t>https://www.youtube.com/watch?v=U0AzZIqLNE0</t>
  </si>
  <si>
    <t>https://www.youtube.com/watch?v=CYHMxQQuiAI</t>
  </si>
  <si>
    <t>https://www.youtube.com/watch?v=SeNDPvsPc3s</t>
  </si>
  <si>
    <t>https://www.youtube.com/watch?v=MiZ93YUHB5w</t>
  </si>
  <si>
    <t>https://www.youtube.com/watch?v=fRUnH_Uj5B8</t>
  </si>
  <si>
    <t>https://www.youtube.com/watch?v=CPn_ph4i51s</t>
  </si>
  <si>
    <t>https://www.youtube.com/watch?v=kZS8ox3FB6k</t>
  </si>
  <si>
    <t>https://www.youtube.com/watch?v=NMQ8QVDp8IM</t>
  </si>
  <si>
    <t>https://www.youtube.com/watch?v=0qk05Gerg9E</t>
  </si>
  <si>
    <t>https://www.youtube.com/watch?v=Z70MN2XQYl8</t>
  </si>
  <si>
    <t>https://www.youtube.com/watch?v=lIz1PBv4-xA</t>
  </si>
  <si>
    <t>https://www.youtube.com/watch?v=BoPobBlBlDo</t>
  </si>
  <si>
    <t>https://www.youtube.com/watch?v=IaV7lGKSn18</t>
  </si>
  <si>
    <t>https://www.youtube.com/watch?v=TPqtH6yeo5w</t>
  </si>
  <si>
    <t>https://www.youtube.com/watch?v=e2RKJyC8EIs</t>
  </si>
  <si>
    <t>https://www.youtube.com/watch?v=4eOcCsVFeZU</t>
  </si>
  <si>
    <t>https://www.youtube.com/watch?v=grJ_qN8_rGc</t>
  </si>
  <si>
    <t>https://www.youtube.com/watch?v=249VW7TPO3M</t>
  </si>
  <si>
    <t>https://www.youtube.com/watch?v=9kguTq-if7Q</t>
  </si>
  <si>
    <t>https://www.youtube.com/watch?v=KyqOgunBWiM</t>
  </si>
  <si>
    <t>https://www.youtube.com/watch?v=q4JoL27surE</t>
  </si>
  <si>
    <t>https://www.youtube.com/watch?v=753MpdrTU0Y</t>
  </si>
  <si>
    <t>https://www.youtube.com/watch?v=Qiuvw-qGoO4</t>
  </si>
  <si>
    <t>https://www.youtube.com/watch?v=13rrI2U4eqE</t>
  </si>
  <si>
    <t>https://www.youtube.com/watch?v=us6FdD2Wq1I</t>
  </si>
  <si>
    <t>https://www.youtube.com/watch?v=x9P47SDiFG8</t>
  </si>
  <si>
    <t>https://www.youtube.com/watch?v=5EATBHuh8sc</t>
  </si>
  <si>
    <t>https://www.youtube.com/watch?v=iHGqKPHmEiI</t>
  </si>
  <si>
    <t>https://www.youtube.com/watch?v=h5AhxiuZe9g</t>
  </si>
  <si>
    <t>https://www.youtube.com/watch?v=fPOfOR2b7X8</t>
  </si>
  <si>
    <t>https://www.youtube.com/watch?v=ax9jGwNz3YI</t>
  </si>
  <si>
    <t>https://www.youtube.com/watch?v=2TkePCA87oo</t>
  </si>
  <si>
    <t>https://www.youtube.com/watch?v=BtWZRR5kHUY</t>
  </si>
  <si>
    <t>https://www.youtube.com/watch?v=SoPAFn8fymI</t>
  </si>
  <si>
    <t>https://www.youtube.com/watch?v=shlNKk-aZDc</t>
  </si>
  <si>
    <t>https://www.youtube.com/watch?v=-F2NgqU56Bg</t>
  </si>
  <si>
    <t>https://www.youtube.com/watch?v=quoYH-FTAt8</t>
  </si>
  <si>
    <t>https://www.youtube.com/watch?v=FLyGzDLgpbo</t>
  </si>
  <si>
    <t>https://www.youtube.com/watch?v=q2psSPpzRl0</t>
  </si>
  <si>
    <t>https://www.youtube.com/watch?v=ml8dsZSPTAI</t>
  </si>
  <si>
    <t>https://www.youtube.com/watch?v=6eFkuxZ63JU</t>
  </si>
  <si>
    <t>https://www.youtube.com/watch?v=ckc5pxPnMUc</t>
  </si>
  <si>
    <t>https://www.youtube.com/watch?v=18d09Zbh_G0</t>
  </si>
  <si>
    <t>https://www.youtube.com/watch?v=u7CiFfUtiIY</t>
  </si>
  <si>
    <t>https://www.youtube.com/watch?v=V4pwJePRN3g</t>
  </si>
  <si>
    <t>https://www.youtube.com/watch?v=XaQZdmxg-Lc</t>
  </si>
  <si>
    <t>https://www.youtube.com/watch?v=pygHr-Pml6I</t>
  </si>
  <si>
    <t>https://www.youtube.com/watch?v=fl0u0W7MhWM</t>
  </si>
  <si>
    <t>https://www.youtube.com/watch?v=mHhUL2GuyP0</t>
  </si>
  <si>
    <t>https://www.youtube.com/watch?v=ew_91nL_aLg</t>
  </si>
  <si>
    <t>https://www.youtube.com/watch?v=LsHSHvo04Do</t>
  </si>
  <si>
    <t>https://www.youtube.com/watch?v=b7JXYL88Q7c</t>
  </si>
  <si>
    <t>https://www.youtube.com/watch?v=Edw1SklFj3o</t>
  </si>
  <si>
    <t>https://www.youtube.com/watch?v=D3Wjp0bHBcY</t>
  </si>
  <si>
    <t>https://www.youtube.com/watch?v=UYbcuQuAC7s</t>
  </si>
  <si>
    <t>https://www.youtube.com/watch?v=p5JQjkZcoOw</t>
  </si>
  <si>
    <t>https://www.youtube.com/watch?v=-YAfEgv__ss</t>
  </si>
  <si>
    <t>https://www.youtube.com/watch?v=0FV-rXTArFI</t>
  </si>
  <si>
    <t>https://www.youtube.com/watch?v=O6DvOfCfDRA</t>
  </si>
  <si>
    <t>https://www.youtube.com/watch?v=NCq2n6SGi4Q</t>
  </si>
  <si>
    <t>https://www.youtube.com/watch?v=8lcYwmtEB4E</t>
  </si>
  <si>
    <t>https://www.youtube.com/watch?v=NrUF4-GtBmY</t>
  </si>
  <si>
    <t>https://www.youtube.com/watch?v=yyx4vCQTodk</t>
  </si>
  <si>
    <t>https://www.youtube.com/watch?v=Lwv_ihHOlVw</t>
  </si>
  <si>
    <t>https://www.youtube.com/watch?v=FHxoLNzo9KI</t>
  </si>
  <si>
    <t>https://www.youtube.com/watch?v=d1AmNxWUHGo</t>
  </si>
  <si>
    <t>https://www.youtube.com/watch?v=tG-y4nE2E1Q</t>
  </si>
  <si>
    <t>https://www.youtube.com/watch?v=_jyyBQcbUvU</t>
  </si>
  <si>
    <t>https://www.youtube.com/watch?v=E7FSNKHtL2M</t>
  </si>
  <si>
    <t>https://www.youtube.com/watch?v=Qj1aVIc93R8</t>
  </si>
  <si>
    <t>https://www.youtube.com/watch?v=x51bsBYDbog</t>
  </si>
  <si>
    <t>https://www.youtube.com/watch?v=QbUtolPehS0</t>
  </si>
  <si>
    <t>https://www.youtube.com/watch?v=ZrOdq_eLN18</t>
  </si>
  <si>
    <t>https://www.youtube.com/watch?v=vJx1LBncEfw</t>
  </si>
  <si>
    <t>https://www.youtube.com/watch?v=FMz5Z2hEySw</t>
  </si>
  <si>
    <t>https://www.youtube.com/watch?v=WKjV5XiXrNI</t>
  </si>
  <si>
    <t>https://www.youtube.com/watch?v=LjxE7577AKQ</t>
  </si>
  <si>
    <t>https://www.youtube.com/watch?v=uvDi9iNDh2o</t>
  </si>
  <si>
    <t>https://www.youtube.com/watch?v=UGSuoRQPNSk</t>
  </si>
  <si>
    <t>https://www.youtube.com/watch?v=sUGhzropH1k</t>
  </si>
  <si>
    <t>https://www.youtube.com/watch?v=1zbzYEfb-Yc</t>
  </si>
  <si>
    <t>https://www.youtube.com/watch?v=f08B76yuhR4</t>
  </si>
  <si>
    <t>https://www.youtube.com/watch?v=3BEyXOXYKhg</t>
  </si>
  <si>
    <t>https://www.youtube.com/watch?v=e7ndeqqbnAo</t>
  </si>
  <si>
    <t>https://www.youtube.com/watch?v=aFdmmhLyBpg</t>
  </si>
  <si>
    <t>https://www.youtube.com/watch?v=qu_KCx2n-gM</t>
  </si>
  <si>
    <t>https://www.youtube.com/watch?v=CarCkixMBA4</t>
  </si>
  <si>
    <t>https://www.youtube.com/watch?v=eZNw2KX9UrA</t>
  </si>
  <si>
    <t>https://www.youtube.com/watch?v=r-6ioqoB9Cc</t>
  </si>
  <si>
    <t>https://www.youtube.com/watch?v=bJHd4YjGDEM</t>
  </si>
  <si>
    <t>https://www.youtube.com/watch?v=LbxrHarRs7s</t>
  </si>
  <si>
    <t>https://www.youtube.com/watch?v=4R8yzes3ZyU</t>
  </si>
  <si>
    <t>https://www.youtube.com/watch?v=-4XUn8lYrpE</t>
  </si>
  <si>
    <t>https://www.youtube.com/watch?v=YoWWisWHLTI</t>
  </si>
  <si>
    <t>https://www.youtube.com/watch?v=GAFiSpGp2GM</t>
  </si>
  <si>
    <t>https://www.youtube.com/watch?v=GxFN-d8LYN0</t>
  </si>
  <si>
    <t>https://www.youtube.com/watch?v=jdDXHyxUYM0</t>
  </si>
  <si>
    <t>https://www.youtube.com/watch?v=1u35F9W1WoE</t>
  </si>
  <si>
    <t>https://www.youtube.com/watch?v=uYlWTI69LSI</t>
  </si>
  <si>
    <t>https://www.youtube.com/watch?v=pq_K3mttsgw</t>
  </si>
  <si>
    <t>https://www.youtube.com/watch?v=HUdOJNmVOHU</t>
  </si>
  <si>
    <t>https://www.youtube.com/watch?v=8c0lvC--Crk</t>
  </si>
  <si>
    <t>https://www.youtube.com/watch?v=Ev9U5AuMkDc</t>
  </si>
  <si>
    <t>https://www.youtube.com/watch?v=Oz_NNrkq0-M</t>
  </si>
  <si>
    <t>https://www.youtube.com/watch?v=AuPt1xXJBnY</t>
  </si>
  <si>
    <t>https://www.youtube.com/watch?v=7xhiVuC-RgY</t>
  </si>
  <si>
    <t>https://www.youtube.com/watch?v=BA4BZSMSRBc</t>
  </si>
  <si>
    <t>https://www.youtube.com/watch?v=NPwyOGKCroE</t>
  </si>
  <si>
    <t>https://www.youtube.com/watch?v=BwvZwWYz5D0</t>
  </si>
  <si>
    <t>https://www.youtube.com/watch?v=Cq2PXkEFDRs</t>
  </si>
  <si>
    <t>https://www.youtube.com/watch?v=iKgfJDcgPHA</t>
  </si>
  <si>
    <t>https://www.youtube.com/watch?v=tziRELVCORU</t>
  </si>
  <si>
    <t>https://www.youtube.com/watch?v=E3cuX2cV_fs</t>
  </si>
  <si>
    <t>https://www.youtube.com/watch?v=zDoWrFSH7rY</t>
  </si>
  <si>
    <t>https://www.youtube.com/watch?v=sCmYI0MdXtQ</t>
  </si>
  <si>
    <t>https://www.youtube.com/watch?v=Rmzg7RIAIdM</t>
  </si>
  <si>
    <t>https://www.youtube.com/watch?v=pCUnbmZPkJo</t>
  </si>
  <si>
    <t>https://www.youtube.com/watch?v=R41oim-ITog</t>
  </si>
  <si>
    <t>https://www.youtube.com/watch?v=KnFy7bq_JtQ</t>
  </si>
  <si>
    <t>https://www.youtube.com/watch?v=idfZarNprXU</t>
  </si>
  <si>
    <t>https://www.youtube.com/watch?v=dEVeOKPtr0A</t>
  </si>
  <si>
    <t>https://www.youtube.com/watch?v=Y1xC9n3dKHc</t>
  </si>
  <si>
    <t>https://www.youtube.com/watch?v=FyjRVnwKsNI</t>
  </si>
  <si>
    <t>https://www.youtube.com/watch?v=eBf8eMxF_Gc</t>
  </si>
  <si>
    <t>https://www.youtube.com/watch?v=FDIpJEIrBbE</t>
  </si>
  <si>
    <t>https://www.youtube.com/watch?v=ScgkZM3mHE0</t>
  </si>
  <si>
    <t>https://www.youtube.com/watch?v=KJk3CJ6wvsI</t>
  </si>
  <si>
    <t>https://www.youtube.com/watch?v=LoZw3chPiQ8</t>
  </si>
  <si>
    <t>https://www.youtube.com/watch?v=xCKDrSjldWE</t>
  </si>
  <si>
    <t>https://www.youtube.com/watch?v=SR66eFn6D9A</t>
  </si>
  <si>
    <t>https://www.youtube.com/watch?v=QUO_Ysw5ivs</t>
  </si>
  <si>
    <t>https://www.youtube.com/watch?v=NHmWGegihdw</t>
  </si>
  <si>
    <t>https://www.youtube.com/watch?v=qXeHuof2bPw</t>
  </si>
  <si>
    <t>https://www.youtube.com/watch?v=YXjAPzOjzEw</t>
  </si>
  <si>
    <t>https://www.youtube.com/watch?v=nuqJhxqEOxE</t>
  </si>
  <si>
    <t>https://www.youtube.com/watch?v=EabMbOSoSwo</t>
  </si>
  <si>
    <t>https://www.youtube.com/watch?v=INDDydP-bLI</t>
  </si>
  <si>
    <t>https://www.youtube.com/watch?v=_UvL-3Vab8Q</t>
  </si>
  <si>
    <t>https://www.youtube.com/watch?v=LhQv3PHpZ9I</t>
  </si>
  <si>
    <t>https://www.youtube.com/watch?v=6uRMxFa-KBI</t>
  </si>
  <si>
    <t>https://www.youtube.com/watch?v=gtf3lY4_aas</t>
  </si>
  <si>
    <t>https://www.youtube.com/watch?v=Z9b7Zzxs4R0</t>
  </si>
  <si>
    <t>https://www.youtube.com/watch?v=vHVkUJKy4HI</t>
  </si>
  <si>
    <t>https://www.youtube.com/watch?v=GlUZMNJFnX8</t>
  </si>
  <si>
    <t>https://www.youtube.com/watch?v=MhwRjACUp6M</t>
  </si>
  <si>
    <t>https://www.youtube.com/watch?v=yU_wrW9qIw4</t>
  </si>
  <si>
    <t>https://www.youtube.com/watch?v=fFEZrSqqfUY</t>
  </si>
  <si>
    <t>https://www.youtube.com/watch?v=cQClHet_6W4</t>
  </si>
  <si>
    <t>https://www.youtube.com/watch?v=2ndoeVODWAM</t>
  </si>
  <si>
    <t>https://www.youtube.com/watch?v=ru3q6TqWxtA</t>
  </si>
  <si>
    <t>https://www.youtube.com/watch?v=rbJwKKAPuC0</t>
  </si>
  <si>
    <t>https://www.youtube.com/watch?v=kNVWk1kum2E</t>
  </si>
  <si>
    <t>https://www.youtube.com/watch?v=0NqgP3XTpQI</t>
  </si>
  <si>
    <t>https://www.youtube.com/watch?v=iS2FQmJ0TfM</t>
  </si>
  <si>
    <t>https://www.youtube.com/watch?v=KIey4vcO7gQ</t>
  </si>
  <si>
    <t>https://www.youtube.com/watch?v=-PgMAW1yJSo</t>
  </si>
  <si>
    <t>https://www.youtube.com/watch?v=LKdaAflqQw4</t>
  </si>
  <si>
    <t>https://www.youtube.com/watch?v=bJl4WfPuPHM</t>
  </si>
  <si>
    <t>https://www.youtube.com/watch?v=ZFSB0DsQ8D0</t>
  </si>
  <si>
    <t>https://www.youtube.com/watch?v=z6uSGdLUGFQ</t>
  </si>
  <si>
    <t>https://www.youtube.com/watch?v=69z2xdd_FbA</t>
  </si>
  <si>
    <t>https://www.youtube.com/watch?v=9D6_NIN1oBg</t>
  </si>
  <si>
    <t>https://www.youtube.com/watch?v=Svzjy7ru9TA</t>
  </si>
  <si>
    <t>https://www.youtube.com/watch?v=GsBD3hAuPDI</t>
  </si>
  <si>
    <t>https://www.youtube.com/watch?v=31eA5nQ_hAs</t>
  </si>
  <si>
    <t>https://www.youtube.com/watch?v=lBw4Dw0H1eM</t>
  </si>
  <si>
    <t>https://www.youtube.com/watch?v=hmMxowhjKtY</t>
  </si>
  <si>
    <t>https://www.youtube.com/watch?v=XuH9phSzxIQ</t>
  </si>
  <si>
    <t>https://www.youtube.com/watch?v=-mud8QSniNg</t>
  </si>
  <si>
    <t>https://www.youtube.com/watch?v=l9pQf40EuKs</t>
  </si>
  <si>
    <t>https://www.youtube.com/watch?v=KozoaW3l8-0</t>
  </si>
  <si>
    <t>https://www.youtube.com/watch?v=wj_LUSrWsTM</t>
  </si>
  <si>
    <t>https://www.youtube.com/watch?v=iCP6e_Ri350</t>
  </si>
  <si>
    <t>https://www.youtube.com/watch?v=ui8FPghRRI0</t>
  </si>
  <si>
    <t>https://www.youtube.com/watch?v=vyKIaria-lc</t>
  </si>
  <si>
    <t>https://www.youtube.com/watch?v=2Rjm3rt-6to</t>
  </si>
  <si>
    <t>https://www.youtube.com/watch?v=YzTimDpr2V8</t>
  </si>
  <si>
    <t>https://www.youtube.com/watch?v=AramLh4KT2Y</t>
  </si>
  <si>
    <t>https://www.youtube.com/watch?v=rAwugJu6dl4</t>
  </si>
  <si>
    <t>https://www.youtube.com/watch?v=uXDXXy61-tw</t>
  </si>
  <si>
    <t>https://www.youtube.com/watch?v=sZdIFHXCGlQ</t>
  </si>
  <si>
    <t>https://www.youtube.com/watch?v=sBa3bPQA8x4</t>
  </si>
  <si>
    <t>https://www.youtube.com/watch?v=iAgEZO4a7Us</t>
  </si>
  <si>
    <t>https://www.youtube.com/watch?v=TBmH5CaI9jg</t>
  </si>
  <si>
    <t>https://www.youtube.com/watch?v=Dl7w2JYbDsE</t>
  </si>
  <si>
    <t>https://www.youtube.com/watch?v=_G2TbLk31hc</t>
  </si>
  <si>
    <t>https://www.youtube.com/watch?v=pSSPG7MsbUE</t>
  </si>
  <si>
    <t>https://www.youtube.com/watch?v=eWmfgWEwX0I</t>
  </si>
  <si>
    <t>https://www.youtube.com/watch?v=s9GJgjipACg</t>
  </si>
  <si>
    <t>https://www.youtube.com/watch?v=xe9NbfoeNjk</t>
  </si>
  <si>
    <t>https://www.youtube.com/watch?v=9XIW2FP39SY</t>
  </si>
  <si>
    <t>https://www.youtube.com/watch?v=28KNHTH7vUU</t>
  </si>
  <si>
    <t>https://www.youtube.com/watch?v=k8mopB87a00</t>
  </si>
  <si>
    <t>https://www.youtube.com/watch?v=Cp4-HJ6trsQ</t>
  </si>
  <si>
    <t>https://www.youtube.com/watch?v=lKuUY3ciiQk</t>
  </si>
  <si>
    <t>https://www.youtube.com/watch?v=mKFMneyT14Y</t>
  </si>
  <si>
    <t>https://www.youtube.com/watch?v=JURXOumm9hY</t>
  </si>
  <si>
    <t>https://www.youtube.com/watch?v=ay3GHVO_oV4</t>
  </si>
  <si>
    <t>https://www.youtube.com/watch?v=j_wO05jvAhU</t>
  </si>
  <si>
    <t>https://www.youtube.com/watch?v=IHq5Pq2xlZA</t>
  </si>
  <si>
    <t>https://www.youtube.com/watch?v=KQyJDPoubNg</t>
  </si>
  <si>
    <t>https://www.youtube.com/watch?v=yiGjSEzO5fc</t>
  </si>
  <si>
    <t>https://www.youtube.com/watch?v=Jg0rAJUVprk</t>
  </si>
  <si>
    <t>https://www.youtube.com/watch?v=XPSxU5kFbUI</t>
  </si>
  <si>
    <t>https://www.youtube.com/watch?v=qOMFE3lA51Y</t>
  </si>
  <si>
    <t>https://www.youtube.com/watch?v=St6DPmdLdas</t>
  </si>
  <si>
    <t>https://www.youtube.com/watch?v=K2OAJrPQqFw</t>
  </si>
  <si>
    <t>https://www.youtube.com/watch?v=fBTyloefrHI</t>
  </si>
  <si>
    <t>https://www.youtube.com/watch?v=AA2wCKOhT4E</t>
  </si>
  <si>
    <t>https://www.youtube.com/watch?v=ttwJhr6Tsfs</t>
  </si>
  <si>
    <t>https://www.youtube.com/watch?v=ee9VTtEi4B4</t>
  </si>
  <si>
    <t>https://www.youtube.com/watch?v=UZzKHa4_rsU</t>
  </si>
  <si>
    <t>https://www.youtube.com/watch?v=1ep7h-7whjc</t>
  </si>
  <si>
    <t>https://www.youtube.com/watch?v=tbBkM-4mG08</t>
  </si>
  <si>
    <t>https://www.youtube.com/watch?v=Z96kSEoQ0dg</t>
  </si>
  <si>
    <t>https://www.youtube.com/watch?v=mpryy3833yM</t>
  </si>
  <si>
    <t>https://www.youtube.com/watch?v=Y4fhI88tcrI</t>
  </si>
  <si>
    <t>https://www.youtube.com/watch?v=h48hEsKdlhE</t>
  </si>
  <si>
    <t>https://www.youtube.com/watch?v=_fClVaBg2UM</t>
  </si>
  <si>
    <t>https://www.youtube.com/watch?v=LWfle7mRfBg</t>
  </si>
  <si>
    <t>https://www.youtube.com/watch?v=NJnJftKICUA</t>
  </si>
  <si>
    <t>https://www.youtube.com/watch?v=tJKOc-NjNXw</t>
  </si>
  <si>
    <t>https://www.youtube.com/watch?v=7bvzkaIiXtY</t>
  </si>
  <si>
    <t>https://www.youtube.com/watch?v=Y3vpTUoExYc</t>
  </si>
  <si>
    <t>https://www.youtube.com/watch?v=VFEWUPjbKXw</t>
  </si>
  <si>
    <t>https://www.youtube.com/watch?v=jPY2-0lY8R8</t>
  </si>
  <si>
    <t>https://www.youtube.com/watch?v=3d47Bqge51k</t>
  </si>
  <si>
    <t>https://www.youtube.com/watch?v=z2GOypVtQhY</t>
  </si>
  <si>
    <t>https://www.youtube.com/watch?v=THVwpoe1xI8</t>
  </si>
  <si>
    <t>https://www.youtube.com/watch?v=tYrvY89s5zo</t>
  </si>
  <si>
    <t>https://www.youtube.com/watch?v=W28vdjIIyz4</t>
  </si>
  <si>
    <t>https://www.youtube.com/watch?v=ro9kUJhKmwE</t>
  </si>
  <si>
    <t>https://www.youtube.com/watch?v=2hDE34qBDwY</t>
  </si>
  <si>
    <t>https://www.youtube.com/watch?v=86obhxcq-GA</t>
  </si>
  <si>
    <t>https://www.youtube.com/watch?v=eZ1bqarsHBo</t>
  </si>
  <si>
    <t>https://www.youtube.com/watch?v=jlZ1_iK3rig</t>
  </si>
  <si>
    <t>https://www.youtube.com/watch?v=q41RlKGkWtk</t>
  </si>
  <si>
    <t>https://www.youtube.com/watch?v=Y99ClIS-0tM</t>
  </si>
  <si>
    <t>https://www.youtube.com/watch?v=3SzIxzIEOv4</t>
  </si>
  <si>
    <t>https://www.youtube.com/watch?v=xYGOfbimvpQ</t>
  </si>
  <si>
    <t>https://www.youtube.com/watch?v=cb9HE9wHa6Q</t>
  </si>
  <si>
    <t>https://www.youtube.com/watch?v=-U0r-SvJeOs</t>
  </si>
  <si>
    <t>https://www.youtube.com/watch?v=FXSGLZhJlJI</t>
  </si>
  <si>
    <t>https://www.youtube.com/watch?v=McWUDIwCunA</t>
  </si>
  <si>
    <t>https://www.youtube.com/watch?v=zg4up2OMc8Q</t>
  </si>
  <si>
    <t>https://www.youtube.com/watch?v=v5dcQixPVqQ</t>
  </si>
  <si>
    <t>https://www.youtube.com/watch?v=b5s6UfhEcic</t>
  </si>
  <si>
    <t>https://www.youtube.com/watch?v=N-c9wDFRo7c</t>
  </si>
  <si>
    <t>https://www.youtube.com/watch?v=mYHILA4srno</t>
  </si>
  <si>
    <t>https://www.youtube.com/watch?v=XFOXUgsnn8c</t>
  </si>
  <si>
    <t>https://www.youtube.com/watch?v=RNi88_ogAQ4</t>
  </si>
  <si>
    <t>https://www.youtube.com/watch?v=DaTp58WBDOQ</t>
  </si>
  <si>
    <t>https://www.youtube.com/watch?v=0Nyfns8Jlmw</t>
  </si>
  <si>
    <t>https://www.youtube.com/watch?v=7aA-kt9qvHU</t>
  </si>
  <si>
    <t>https://www.youtube.com/watch?v=mNPairhfxJw</t>
  </si>
  <si>
    <t>https://www.youtube.com/watch?v=wiVTC0B0JAk</t>
  </si>
  <si>
    <t>https://www.youtube.com/watch?v=yvm05UZGd4M</t>
  </si>
  <si>
    <t>https://www.youtube.com/watch?v=6ccUW6-uudA</t>
  </si>
  <si>
    <t>https://www.youtube.com/watch?v=93QF3_G_Ulw</t>
  </si>
  <si>
    <t>https://www.youtube.com/watch?v=KSIT6wirq7M</t>
  </si>
  <si>
    <t>https://www.youtube.com/watch?v=5v12oC8Arw8</t>
  </si>
  <si>
    <t>https://www.youtube.com/watch?v=lN9j0ghWdtw</t>
  </si>
  <si>
    <t>https://www.youtube.com/watch?v=8p54-L5nz_M</t>
  </si>
  <si>
    <t>https://www.youtube.com/watch?v=QM1Ty9ifd8A</t>
  </si>
  <si>
    <t>https://www.youtube.com/watch?v=lVKmAZ6ib5U</t>
  </si>
  <si>
    <t>https://www.youtube.com/watch?v=fldhd5-u_sQ</t>
  </si>
  <si>
    <t>https://www.youtube.com/watch?v=lf2TeRBnuPE</t>
  </si>
  <si>
    <t>https://www.youtube.com/watch?v=FrC_Bu6rBGo</t>
  </si>
  <si>
    <t>https://www.youtube.com/watch?v=qystTALT63I</t>
  </si>
  <si>
    <t>https://www.youtube.com/watch?v=F7TtPYF1ONE</t>
  </si>
  <si>
    <t>https://www.youtube.com/watch?v=mqJk-TJCyws</t>
  </si>
  <si>
    <t>https://www.youtube.com/watch?v=x_lZqaIa5a8</t>
  </si>
  <si>
    <t>https://www.youtube.com/watch?v=rutYzAoUZQk</t>
  </si>
  <si>
    <t>https://www.youtube.com/watch?v=SzazpTuZND4</t>
  </si>
  <si>
    <t>https://www.youtube.com/watch?v=-PEAZ80FLjY</t>
  </si>
  <si>
    <t>https://www.youtube.com/watch?v=7Z8VXofmnWU</t>
  </si>
  <si>
    <t>https://www.youtube.com/watch?v=-Vengd67Uh8</t>
  </si>
  <si>
    <t>https://www.youtube.com/watch?v=WQbWFQ5Rtm4</t>
  </si>
  <si>
    <t>https://www.youtube.com/watch?v=PA7zPPNqQyw</t>
  </si>
  <si>
    <t>https://www.youtube.com/watch?v=VlReHVUkEYY</t>
  </si>
  <si>
    <t>https://www.youtube.com/watch?v=fzSsWE9yAAQ</t>
  </si>
  <si>
    <t>https://www.youtube.com/watch?v=g395Atv9cFk</t>
  </si>
  <si>
    <t>https://www.youtube.com/watch?v=8gSkSnzel6Y</t>
  </si>
  <si>
    <t>https://www.youtube.com/watch?v=YHUJ5vG_C4I</t>
  </si>
  <si>
    <t>https://www.youtube.com/watch?v=Z4I-EO746Pg</t>
  </si>
  <si>
    <t>https://www.youtube.com/watch?v=8X2ywbnQMC4</t>
  </si>
  <si>
    <t>https://www.youtube.com/watch?v=2vy0RU7no_4</t>
  </si>
  <si>
    <t>https://www.youtube.com/watch?v=s1UZSF9gPX8</t>
  </si>
  <si>
    <t>https://www.youtube.com/watch?v=gZy46IDYRKo</t>
  </si>
  <si>
    <t>https://www.youtube.com/watch?v=Oc74gv6niSo</t>
  </si>
  <si>
    <t>https://www.youtube.com/watch?v=xuxf5BHqBc0</t>
  </si>
  <si>
    <t>https://www.youtube.com/watch?v=9abQGGMq1_g</t>
  </si>
  <si>
    <t>https://www.youtube.com/watch?v=a5DgD1PjBYM</t>
  </si>
  <si>
    <t>https://www.youtube.com/watch?v=tb-wma3qFiw</t>
  </si>
  <si>
    <t>https://www.youtube.com/watch?v=bxrqGtbXn1s</t>
  </si>
  <si>
    <t>https://www.youtube.com/watch?v=DNB_ROuhIV0</t>
  </si>
  <si>
    <t>https://www.youtube.com/watch?v=pPw2-eYE_EA</t>
  </si>
  <si>
    <t>https://www.youtube.com/watch?v=8CCiRn4XxAc</t>
  </si>
  <si>
    <t>https://www.youtube.com/watch?v=fQ7eBWMgdns</t>
  </si>
  <si>
    <t>https://www.youtube.com/watch?v=lrEw0ekfPxs</t>
  </si>
  <si>
    <t>https://www.youtube.com/watch?v=WlsLDnsz7bQ</t>
  </si>
  <si>
    <t>https://www.youtube.com/watch?v=aFhGek4aEDg</t>
  </si>
  <si>
    <t>https://www.youtube.com/watch?v=izm8pVcG6z0</t>
  </si>
  <si>
    <t>https://www.youtube.com/watch?v=bHpmAaUv_H4</t>
  </si>
  <si>
    <t>https://www.youtube.com/watch?v=kFqbuljszpE</t>
  </si>
  <si>
    <t>https://www.youtube.com/watch?v=4fTHCaGhPvQ</t>
  </si>
  <si>
    <t>https://www.youtube.com/watch?v=GwbzlxUvzqI</t>
  </si>
  <si>
    <t>https://www.youtube.com/watch?v=ZcsmY72P7HE</t>
  </si>
  <si>
    <t>https://www.youtube.com/watch?v=N7AQNlbKj6Q</t>
  </si>
  <si>
    <t>https://www.youtube.com/watch?v=QgBzckJmlcY</t>
  </si>
  <si>
    <t>https://www.youtube.com/watch?v=EKoNgMnKFzA</t>
  </si>
  <si>
    <t>https://www.youtube.com/watch?v=QFka4deqNOM</t>
  </si>
  <si>
    <t>https://www.youtube.com/watch?v=jEUUGkrOYw4</t>
  </si>
  <si>
    <t>https://www.youtube.com/watch?v=r6uVFysZxbY</t>
  </si>
  <si>
    <t>https://www.youtube.com/watch?v=gF2_Y2t2Ri8</t>
  </si>
  <si>
    <t>https://www.youtube.com/watch?v=L2UElXQWTu8</t>
  </si>
  <si>
    <t>https://www.youtube.com/watch?v=_3gj5_eJ11E</t>
  </si>
  <si>
    <t>https://www.youtube.com/watch?v=uYvRv1SkH3k</t>
  </si>
  <si>
    <t>https://www.youtube.com/watch?v=U_7pf-sdY5U</t>
  </si>
  <si>
    <t>https://www.youtube.com/watch?v=fumPL-pt1yA</t>
  </si>
  <si>
    <t>https://www.youtube.com/watch?v=7DRNtS8usi8</t>
  </si>
  <si>
    <t>https://www.youtube.com/watch?v=-vPNyb0kgSk</t>
  </si>
  <si>
    <t>https://www.youtube.com/watch?v=j7-J7yDr-zE</t>
  </si>
  <si>
    <t>https://www.youtube.com/watch?v=O8JrLrVwcYE</t>
  </si>
  <si>
    <t>https://www.youtube.com/watch?v=cC8zqpzM04s</t>
  </si>
  <si>
    <t>https://www.youtube.com/watch?v=hL_-0IrAK5Q</t>
  </si>
  <si>
    <t>https://www.youtube.com/watch?v=1q_rM0zxNi4</t>
  </si>
  <si>
    <t>https://www.youtube.com/watch?v=W9rtG6bIAGs</t>
  </si>
  <si>
    <t>https://www.youtube.com/watch?v=gYwGhuZZQXg</t>
  </si>
  <si>
    <t>https://www.youtube.com/watch?v=WKEocV65m50</t>
  </si>
  <si>
    <t>https://www.youtube.com/watch?v=iLNfko0dygI</t>
  </si>
  <si>
    <t>https://www.youtube.com/watch?v=Se8e4pSLSMQ</t>
  </si>
  <si>
    <t>https://www.youtube.com/watch?v=eU0EH6aj_18</t>
  </si>
  <si>
    <t>https://www.youtube.com/watch?v=Spw9leY3yoc</t>
  </si>
  <si>
    <t>https://www.youtube.com/watch?v=L86Q2w_p_X8</t>
  </si>
  <si>
    <t>https://www.youtube.com/watch?v=hyAyDvVbTlQ</t>
  </si>
  <si>
    <t>https://www.youtube.com/watch?v=AAdRLFlH9n8</t>
  </si>
  <si>
    <t>https://www.youtube.com/watch?v=mmx7NvRpPa4</t>
  </si>
  <si>
    <t>https://www.youtube.com/watch?v=rCCGnJClOrc</t>
  </si>
  <si>
    <t>https://www.youtube.com/watch?v=rcKb0ABM9RU</t>
  </si>
  <si>
    <t>https://www.youtube.com/watch?v=WFOfIgGeeps</t>
  </si>
  <si>
    <t>https://www.youtube.com/watch?v=UcuADSnhHLc</t>
  </si>
  <si>
    <t>https://www.youtube.com/watch?v=0tcrDlMXdCQ</t>
  </si>
  <si>
    <t>https://www.youtube.com/watch?v=0nuOG-QMiFc</t>
  </si>
  <si>
    <t>https://www.youtube.com/watch?v=8-90XTcq4Jk</t>
  </si>
  <si>
    <t>https://www.youtube.com/watch?v=iNewnOCbNqo</t>
  </si>
  <si>
    <t>https://www.youtube.com/watch?v=JN7F0fhl_V4</t>
  </si>
  <si>
    <t>https://www.youtube.com/watch?v=VxlYzHtbTlU</t>
  </si>
  <si>
    <t>https://www.youtube.com/watch?v=tgkioWuJb-8</t>
  </si>
  <si>
    <t>https://www.youtube.com/watch?v=j2hLryYhg2U</t>
  </si>
  <si>
    <t>https://www.youtube.com/watch?v=Guq2vN5gsKc</t>
  </si>
  <si>
    <t>https://www.youtube.com/watch?v=0Mncj9jXaLQ</t>
  </si>
  <si>
    <t>https://www.youtube.com/watch?v=xYOmu76u0yA</t>
  </si>
  <si>
    <t>https://www.youtube.com/watch?v=5cNrNlL1HtA</t>
  </si>
  <si>
    <t>https://www.youtube.com/watch?v=u-pnlCJG5zU</t>
  </si>
  <si>
    <t>https://www.youtube.com/watch?v=HVDwbziCJ_U</t>
  </si>
  <si>
    <t>https://www.youtube.com/watch?v=FqJLPumSlaI</t>
  </si>
  <si>
    <t>https://www.youtube.com/watch?v=CQekEjn7Z1w</t>
  </si>
  <si>
    <t>https://www.youtube.com/watch?v=V9UV_FygNTg</t>
  </si>
  <si>
    <t>https://www.youtube.com/watch?v=wQQzmvpgkFk</t>
  </si>
  <si>
    <t>https://www.youtube.com/watch?v=NDJoeN25dRw</t>
  </si>
  <si>
    <t>https://www.youtube.com/watch?v=vfqMaajOSZY</t>
  </si>
  <si>
    <t>https://www.youtube.com/watch?v=dhPWlTnfP-E</t>
  </si>
  <si>
    <t>https://www.youtube.com/watch?v=sBxowByAeB4</t>
  </si>
  <si>
    <t>https://www.youtube.com/watch?v=uJNQwdwLLfo</t>
  </si>
  <si>
    <t>https://www.youtube.com/watch?v=T0pHd_ou12c</t>
  </si>
  <si>
    <t>https://www.youtube.com/watch?v=1SMA5c_5rPU</t>
  </si>
  <si>
    <t>https://www.youtube.com/watch?v=UQdCBC-sRME</t>
  </si>
  <si>
    <t>https://www.youtube.com/watch?v=cfFjuigWZNY</t>
  </si>
  <si>
    <t>https://www.youtube.com/watch?v=oPaenUOEr1s</t>
  </si>
  <si>
    <t>https://www.youtube.com/watch?v=CaWn8i5hCno</t>
  </si>
  <si>
    <t>https://www.youtube.com/watch?v=WqvRyPV_Jow</t>
  </si>
  <si>
    <t>https://www.youtube.com/watch?v=mKOgkERaW_U</t>
  </si>
  <si>
    <t>https://www.youtube.com/watch?v=XzUL5Iz0gfc</t>
  </si>
  <si>
    <t>https://www.youtube.com/watch?v=-6UBQjh8eEU</t>
  </si>
  <si>
    <t>https://www.youtube.com/watch?v=ucWhCZW-Z8c</t>
  </si>
  <si>
    <t>https://www.youtube.com/watch?v=4Hlu40RWmi4</t>
  </si>
  <si>
    <t>https://www.youtube.com/watch?v=f0snEWxpp4I</t>
  </si>
  <si>
    <t>https://www.youtube.com/watch?v=tVVKzYxSU-8</t>
  </si>
  <si>
    <t>https://www.youtube.com/watch?v=0Nw_waM_9P8</t>
  </si>
  <si>
    <t>https://www.youtube.com/watch?v=IZ3hOGl-1hY</t>
  </si>
  <si>
    <t>https://www.youtube.com/watch?v=Wd6_noJCJew</t>
  </si>
  <si>
    <t>https://www.youtube.com/watch?v=jH_M9VwimiA</t>
  </si>
  <si>
    <t>https://www.youtube.com/watch?v=5YRbIidZWKM</t>
  </si>
  <si>
    <t>https://www.youtube.com/watch?v=OaPYLtZaIMA</t>
  </si>
  <si>
    <t>https://www.youtube.com/watch?v=O14OCnVf2vc</t>
  </si>
  <si>
    <t>https://www.youtube.com/watch?v=MKLPGqBBvKc</t>
  </si>
  <si>
    <t>https://www.youtube.com/watch?v=jYsSsqvTfP8</t>
  </si>
  <si>
    <t>https://www.youtube.com/watch?v=Lm3ci746YNo</t>
  </si>
  <si>
    <t>https://www.youtube.com/watch?v=xcxDdqLF2zc</t>
  </si>
  <si>
    <t>https://www.youtube.com/watch?v=W_QRnWNkglA</t>
  </si>
  <si>
    <t>https://www.youtube.com/watch?v=PpQ7bnBShEI</t>
  </si>
  <si>
    <t>https://www.youtube.com/watch?v=Sx4WO-zC9i4</t>
  </si>
  <si>
    <t>https://www.youtube.com/watch?v=g7m8lVAEpJY</t>
  </si>
  <si>
    <t>https://www.youtube.com/watch?v=bK0xb59pZOI</t>
  </si>
  <si>
    <t>https://www.youtube.com/watch?v=OD8o15Mur0s</t>
  </si>
  <si>
    <t>https://www.youtube.com/watch?v=wozHi6SICZ0</t>
  </si>
  <si>
    <t>https://www.youtube.com/watch?v=VTvDUfH_Ja8</t>
  </si>
  <si>
    <t>https://www.youtube.com/watch?v=ynopjcr0svs</t>
  </si>
  <si>
    <t>https://www.youtube.com/watch?v=fIKKPm_OmDM</t>
  </si>
  <si>
    <t>https://www.youtube.com/watch?v=DxiupEj8ogA</t>
  </si>
  <si>
    <t>https://www.youtube.com/watch?v=VBh7dvTAt5I</t>
  </si>
  <si>
    <t>https://www.youtube.com/watch?v=USIqTmvtYNM</t>
  </si>
  <si>
    <t>https://www.youtube.com/watch?v=9VrNRbqYYp4</t>
  </si>
  <si>
    <t>https://www.youtube.com/watch?v=Ane7Y0AvnSU</t>
  </si>
  <si>
    <t>https://www.youtube.com/watch?v=mKEps1_EkHw</t>
  </si>
  <si>
    <t>https://www.youtube.com/watch?v=StavM_IPE8w</t>
  </si>
  <si>
    <t>https://www.youtube.com/watch?v=3Nh4r1Uf-Hg</t>
  </si>
  <si>
    <t>https://www.youtube.com/watch?v=YH1Av2jX9-s</t>
  </si>
  <si>
    <t>https://www.youtube.com/watch?v=oyW0ubR6bcU</t>
  </si>
  <si>
    <t>https://www.youtube.com/watch?v=zqPguoB_JGw</t>
  </si>
  <si>
    <t>https://www.youtube.com/watch?v=Pt-cJ3jftZ0</t>
  </si>
  <si>
    <t>https://www.youtube.com/watch?v=2C2Ef6HOECk</t>
  </si>
  <si>
    <t>https://www.youtube.com/watch?v=bsnwQJbz5mE</t>
  </si>
  <si>
    <t>https://www.youtube.com/watch?v=oZt5ODK3u1o</t>
  </si>
  <si>
    <t>https://www.youtube.com/watch?v=4E6ElrIs-w4</t>
  </si>
  <si>
    <t>https://www.youtube.com/watch?v=DYe7tebfSi8</t>
  </si>
  <si>
    <t>https://www.youtube.com/watch?v=z-0seil_h8g</t>
  </si>
  <si>
    <t>https://www.youtube.com/watch?v=sfMhdkJIgt8</t>
  </si>
  <si>
    <t>https://www.youtube.com/watch?v=XrDS3mXaVx0</t>
  </si>
  <si>
    <t>https://www.youtube.com/watch?v=iR1q3mZhLj4</t>
  </si>
  <si>
    <t>https://www.youtube.com/watch?v=eO__GdOmoEI</t>
  </si>
  <si>
    <t>https://www.youtube.com/watch?v=R2VzDoRi3Zk</t>
  </si>
  <si>
    <t>https://www.youtube.com/watch?v=lf1YjoHz_Yc</t>
  </si>
  <si>
    <t>https://www.youtube.com/watch?v=ujaQLVuokxM</t>
  </si>
  <si>
    <t>https://www.youtube.com/watch?v=hcchV6zV7jM</t>
  </si>
  <si>
    <t>https://www.youtube.com/watch?v=WW8jI9DTFx8</t>
  </si>
  <si>
    <t>https://www.youtube.com/watch?v=NEXWDU4OMnw</t>
  </si>
  <si>
    <t>https://www.youtube.com/watch?v=e-eft1n6VAs</t>
  </si>
  <si>
    <t>https://www.youtube.com/watch?v=V0d7n-LKR0M</t>
  </si>
  <si>
    <t>https://www.youtube.com/watch?v=bqIEyIdzgNg</t>
  </si>
  <si>
    <t>https://www.youtube.com/watch?v=vsKJNkqfgw8</t>
  </si>
  <si>
    <t>https://www.youtube.com/watch?v=iAEluWYp2ro</t>
  </si>
  <si>
    <t>https://www.youtube.com/watch?v=OxR8W0jgTjQ</t>
  </si>
  <si>
    <t>https://www.youtube.com/watch?v=u5HJp2dBXgA</t>
  </si>
  <si>
    <t>https://www.youtube.com/watch?v=tqFpfEByM6s</t>
  </si>
  <si>
    <t>https://www.youtube.com/watch?v=RlNBa7V9Aao</t>
  </si>
  <si>
    <t>https://www.youtube.com/watch?v=zYyxAiu22aA</t>
  </si>
  <si>
    <t>https://www.youtube.com/watch?v=WFb4p2GgSlQ</t>
  </si>
  <si>
    <t>https://www.youtube.com/watch?v=Y8f0kUrvP9s</t>
  </si>
  <si>
    <t>https://www.youtube.com/watch?v=2C2D7JgohVI</t>
  </si>
  <si>
    <t>https://www.youtube.com/watch?v=Cop_eokiBNU</t>
  </si>
  <si>
    <t>https://www.youtube.com/watch?v=7WNJR25kSWw</t>
  </si>
  <si>
    <t>https://www.youtube.com/watch?v=sOW6z8HUBz4</t>
  </si>
  <si>
    <t>https://www.youtube.com/watch?v=w3At0IOdPno</t>
  </si>
  <si>
    <t>https://www.youtube.com/watch?v=838R858lldo</t>
  </si>
  <si>
    <t>https://www.youtube.com/watch?v=prAKIK0uNGg</t>
  </si>
  <si>
    <t>https://www.youtube.com/watch?v=GQzZ61lyrEY</t>
  </si>
  <si>
    <t>https://www.youtube.com/watch?v=cCvxk4TT4wQ</t>
  </si>
  <si>
    <t>https://www.youtube.com/watch?v=-d0BTPNAdTo</t>
  </si>
  <si>
    <t>https://www.youtube.com/watch?v=ez6-6Fjl1zk</t>
  </si>
  <si>
    <t>https://www.youtube.com/watch?v=Dz4v8Wb2ohg</t>
  </si>
  <si>
    <t>https://www.youtube.com/watch?v=ruSLQvDSntU</t>
  </si>
  <si>
    <t>https://www.youtube.com/watch?v=WoGXU_jsr6o</t>
  </si>
  <si>
    <t>https://www.youtube.com/watch?v=KZh1tiUtAbs</t>
  </si>
  <si>
    <t>https://www.youtube.com/watch?v=G3CooXTwSXc</t>
  </si>
  <si>
    <t>https://www.youtube.com/watch?v=UF3rnR9LksA</t>
  </si>
  <si>
    <t>https://www.youtube.com/watch?v=4qmMSoCr3aI</t>
  </si>
  <si>
    <t>https://www.youtube.com/watch?v=I6bPLxkeyDs</t>
  </si>
  <si>
    <t>https://www.youtube.com/watch?v=Uv9s8ElPKcM</t>
  </si>
  <si>
    <t>https://www.youtube.com/watch?v=vhzvCDNR3A4</t>
  </si>
  <si>
    <t>https://www.youtube.com/watch?v=FUhnq3QPNAU</t>
  </si>
  <si>
    <t>https://www.youtube.com/watch?v=f0ZhIMufYto</t>
  </si>
  <si>
    <t>https://www.youtube.com/watch?v=3Hwkra4ejPo</t>
  </si>
  <si>
    <t>https://www.youtube.com/watch?v=mHzxvMv9j54</t>
  </si>
  <si>
    <t>https://www.youtube.com/watch?v=__tkzrXTN9o</t>
  </si>
  <si>
    <t>https://www.youtube.com/watch?v=Rd8RKke7660</t>
  </si>
  <si>
    <t>https://www.youtube.com/watch?v=SpjFiFapng0</t>
  </si>
  <si>
    <t>https://www.youtube.com/watch?v=AYhxfP3GDZk</t>
  </si>
  <si>
    <t>https://www.youtube.com/watch?v=3J8zBfw2U3g</t>
  </si>
  <si>
    <t>https://www.youtube.com/watch?v=g_vJFw6rz9I</t>
  </si>
  <si>
    <t>https://www.youtube.com/watch?v=s_7lV0Szsc0</t>
  </si>
  <si>
    <t>https://www.youtube.com/watch?v=YcbOOA2BJmg</t>
  </si>
  <si>
    <t>https://www.youtube.com/watch?v=hFzC126-C3U</t>
  </si>
  <si>
    <t>https://www.youtube.com/watch?v=loWa0mOi3cE</t>
  </si>
  <si>
    <t>https://www.youtube.com/watch?v=DK7wV2VwIR0</t>
  </si>
  <si>
    <t>https://www.youtube.com/watch?v=ScV2I5ylxjE</t>
  </si>
  <si>
    <t>https://www.youtube.com/watch?v=XguzZFoMN0k</t>
  </si>
  <si>
    <t>https://www.youtube.com/watch?v=DFiOCAg3Ecc</t>
  </si>
  <si>
    <t>https://www.youtube.com/watch?v=92QNXWk5KBk</t>
  </si>
  <si>
    <t>https://www.youtube.com/watch?v=tqnPrMWC4tI</t>
  </si>
  <si>
    <t>https://www.youtube.com/watch?v=libTcChxmX4</t>
  </si>
  <si>
    <t>https://www.youtube.com/watch?v=_d6axGt1CCA</t>
  </si>
  <si>
    <t>https://www.youtube.com/watch?v=qIsD74k3Tfk</t>
  </si>
  <si>
    <t>https://www.youtube.com/watch?v=qMYpqQPt1F0</t>
  </si>
  <si>
    <t>https://www.youtube.com/watch?v=eSyLtdswCd0</t>
  </si>
  <si>
    <t>https://www.youtube.com/watch?v=Swfi7uTHJRc</t>
  </si>
  <si>
    <t>https://www.youtube.com/watch?v=yWh0QvRjgQ4</t>
  </si>
  <si>
    <t>https://www.youtube.com/watch?v=Py8ihTiQqWo</t>
  </si>
  <si>
    <t>https://www.youtube.com/watch?v=Ol0vXNrA82o</t>
  </si>
  <si>
    <t>https://www.youtube.com/watch?v=NeVWMc6N65A</t>
  </si>
  <si>
    <t>https://www.youtube.com/watch?v=N21tqNFcGPg</t>
  </si>
  <si>
    <t>https://www.youtube.com/watch?v=3PhVvH_UeQI</t>
  </si>
  <si>
    <t>https://www.youtube.com/watch?v=ITMgtvDcK04</t>
  </si>
  <si>
    <t>https://www.youtube.com/watch?v=DqRxODaW53Y</t>
  </si>
  <si>
    <t>https://www.youtube.com/watch?v=F-gYK-MBBWo</t>
  </si>
  <si>
    <t>https://www.youtube.com/watch?v=2LDRvrOyVfE</t>
  </si>
  <si>
    <t>https://www.youtube.com/watch?v=NtgPxZrkLJU</t>
  </si>
  <si>
    <t>https://www.youtube.com/watch?v=ECjUFNL8meg</t>
  </si>
  <si>
    <t>https://www.youtube.com/watch?v=hiWyG86Fha8</t>
  </si>
  <si>
    <t>https://www.youtube.com/watch?v=NH68kt7dPVU</t>
  </si>
  <si>
    <t>https://www.youtube.com/watch?v=KripmRdg7kE</t>
  </si>
  <si>
    <t>https://www.youtube.com/watch?v=SjQH8o2s4_0</t>
  </si>
  <si>
    <t>https://www.youtube.com/watch?v=oUQvUUa_N2g</t>
  </si>
  <si>
    <t>https://www.youtube.com/watch?v=lHs538dCRMs</t>
  </si>
  <si>
    <t>https://www.youtube.com/watch?v=-PM-w04ClUU</t>
  </si>
  <si>
    <t>https://www.youtube.com/watch?v=TxPslYmAnHs</t>
  </si>
  <si>
    <t>https://www.youtube.com/watch?v=cNga-HNpzDU</t>
  </si>
  <si>
    <t>https://www.youtube.com/watch?v=Qj4jfqIQ70U</t>
  </si>
  <si>
    <t>https://www.youtube.com/watch?v=Bqk_wS3BHUU</t>
  </si>
  <si>
    <t>https://www.youtube.com/watch?v=IAiVZATeDmg</t>
  </si>
  <si>
    <t>https://www.youtube.com/watch?v=LNij6Rye6MM</t>
  </si>
  <si>
    <t>https://www.youtube.com/watch?v=V4iLDME1p68</t>
  </si>
  <si>
    <t>https://www.youtube.com/watch?v=CH9YBzMgPZM</t>
  </si>
  <si>
    <t>https://www.youtube.com/watch?v=8DX0uG1pqAs</t>
  </si>
  <si>
    <t>https://www.youtube.com/watch?v=jI1bbnMOwB8</t>
  </si>
  <si>
    <t>https://www.youtube.com/watch?v=Qp2MDSyW0OM</t>
  </si>
  <si>
    <t>https://www.youtube.com/watch?v=BchpkNDymi4</t>
  </si>
  <si>
    <t>https://www.youtube.com/watch?v=6zJ374_LCos</t>
  </si>
  <si>
    <t>https://www.youtube.com/watch?v=kXFj0gWviLs</t>
  </si>
  <si>
    <t>https://www.youtube.com/watch?v=ZoAZ2LeIE18</t>
  </si>
  <si>
    <t>https://www.youtube.com/watch?v=5NvCj9q3-SA</t>
  </si>
  <si>
    <t>https://www.youtube.com/watch?v=dkbMvxuihUY</t>
  </si>
  <si>
    <t>https://www.youtube.com/watch?v=qkF6id_99m4</t>
  </si>
  <si>
    <t>https://www.youtube.com/watch?v=eKkuKDG8gj8</t>
  </si>
  <si>
    <t>https://www.youtube.com/watch?v=xqqNQ5wR5vU</t>
  </si>
  <si>
    <t>https://www.youtube.com/watch?v=2YKkX4qBjNc</t>
  </si>
  <si>
    <t>https://www.youtube.com/watch?v=Mqo7bZ8Dxrg</t>
  </si>
  <si>
    <t>https://www.youtube.com/watch?v=pARRG9sMzUU</t>
  </si>
  <si>
    <t>https://www.youtube.com/watch?v=ecBQgDZ_Rbw</t>
  </si>
  <si>
    <t>https://www.youtube.com/watch?v=NYBNPjsGaLg</t>
  </si>
  <si>
    <t>https://www.youtube.com/watch?v=VhNF01BlFNM</t>
  </si>
  <si>
    <t>https://www.youtube.com/watch?v=E9LSLzwWhME</t>
  </si>
  <si>
    <t>https://www.youtube.com/watch?v=hnVtmD5Vyyk</t>
  </si>
  <si>
    <t>https://www.youtube.com/watch?v=qZ0Q313lZ9A</t>
  </si>
  <si>
    <t>https://www.youtube.com/watch?v=f6bfQcfMTdw</t>
  </si>
  <si>
    <t>https://www.youtube.com/watch?v=t_-pAeDMNwQ</t>
  </si>
  <si>
    <t>https://www.youtube.com/watch?v=6QswCxsXhu4</t>
  </si>
  <si>
    <t>https://www.youtube.com/watch?v=dF0VaNeuVzM</t>
  </si>
  <si>
    <t>https://www.youtube.com/watch?v=-dYPaXHVnpU</t>
  </si>
  <si>
    <t>https://www.youtube.com/watch?v=bEmK9_MHCIo</t>
  </si>
  <si>
    <t>https://www.youtube.com/watch?v=IGPh0QP0oeA</t>
  </si>
  <si>
    <t>https://www.youtube.com/watch?v=c1MpDvs7iow</t>
  </si>
  <si>
    <t>https://www.youtube.com/watch?v=taPERJeZPlw</t>
  </si>
  <si>
    <t>https://www.youtube.com/watch?v=ulmuk3NjGdI</t>
  </si>
  <si>
    <t>https://www.youtube.com/watch?v=xH3vD42T9-Q</t>
  </si>
  <si>
    <t>https://www.youtube.com/watch?v=wWvBGPCyJig</t>
  </si>
  <si>
    <t>https://www.youtube.com/watch?v=gfSApySGUWE</t>
  </si>
  <si>
    <t>https://www.youtube.com/watch?v=1kRNo-Swpw8</t>
  </si>
  <si>
    <t>https://www.youtube.com/watch?v=074VvCHcJds</t>
  </si>
  <si>
    <t>https://www.youtube.com/watch?v=atP9xgLW828</t>
  </si>
  <si>
    <t>https://www.youtube.com/watch?v=zReCLuUXKVQ</t>
  </si>
  <si>
    <t>https://www.youtube.com/watch?v=lkS5f8YKgF8</t>
  </si>
  <si>
    <t>https://www.youtube.com/watch?v=bz3jPNYW4tM</t>
  </si>
  <si>
    <t>https://www.youtube.com/watch?v=pyJH7PFgdug</t>
  </si>
  <si>
    <t>https://www.youtube.com/watch?v=iUAGel0jJLY</t>
  </si>
  <si>
    <t>https://www.youtube.com/watch?v=aeQU8ioZdKs</t>
  </si>
  <si>
    <t>https://www.youtube.com/watch?v=uFbjyIUIVDA</t>
  </si>
  <si>
    <t>https://www.youtube.com/watch?v=YSip-Rsv3Uc</t>
  </si>
  <si>
    <t>https://www.youtube.com/watch?v=KHye04QkTyU</t>
  </si>
  <si>
    <t>https://www.youtube.com/watch?v=B02KWEpUXxk</t>
  </si>
  <si>
    <t>https://www.youtube.com/watch?v=71S1qVHT20o</t>
  </si>
  <si>
    <t>https://www.youtube.com/watch?v=_ah0a48lWzM</t>
  </si>
  <si>
    <t>https://www.youtube.com/watch?v=22FtHL6COrU</t>
  </si>
  <si>
    <t>https://www.youtube.com/watch?v=_LGMBwN1mVA</t>
  </si>
  <si>
    <t>https://www.youtube.com/watch?v=olCjrKAUckU</t>
  </si>
  <si>
    <t>https://www.youtube.com/watch?v=KtQFqo4xajA</t>
  </si>
  <si>
    <t>https://www.youtube.com/watch?v=K4GWIGMuMUQ</t>
  </si>
  <si>
    <t>https://www.youtube.com/watch?v=mYPG5v6teXo</t>
  </si>
  <si>
    <t>https://www.youtube.com/watch?v=axxBP3koHZs</t>
  </si>
  <si>
    <t>https://www.youtube.com/watch?v=sCmC_CUi1Uw</t>
  </si>
  <si>
    <t>https://www.youtube.com/watch?v=p85zTEfJVT4</t>
  </si>
  <si>
    <t>https://www.youtube.com/watch?v=uAhbf6fOCKU</t>
  </si>
  <si>
    <t>https://www.youtube.com/watch?v=OXUHkiYhby8</t>
  </si>
  <si>
    <t>https://www.youtube.com/watch?v=Yh7uhQ5y8PI</t>
  </si>
  <si>
    <t>https://www.youtube.com/watch?v=SMnVuPkujHw</t>
  </si>
  <si>
    <t>https://www.youtube.com/watch?v=T5o8YcJfnSI</t>
  </si>
  <si>
    <t>https://www.youtube.com/watch?v=vPJMa7RGRa0</t>
  </si>
  <si>
    <t>https://www.youtube.com/watch?v=p_GtDu2-KhU</t>
  </si>
  <si>
    <t>https://www.youtube.com/watch?v=S_lZAWJ11_o</t>
  </si>
  <si>
    <t>https://www.youtube.com/watch?v=EdzNf-IrvSM</t>
  </si>
  <si>
    <t>https://www.youtube.com/watch?v=0MowmotEfKI</t>
  </si>
  <si>
    <t>https://www.youtube.com/watch?v=YE5saRLS2SI</t>
  </si>
  <si>
    <t>https://www.youtube.com/watch?v=LNURB0l4nqk</t>
  </si>
  <si>
    <t>https://www.youtube.com/watch?v=NSuyQ2WFQUc</t>
  </si>
  <si>
    <t>https://www.youtube.com/watch?v=Xh28RWa2QIQ</t>
  </si>
  <si>
    <t>https://www.youtube.com/watch?v=PtMh3OBNhtU</t>
  </si>
  <si>
    <t>https://www.youtube.com/watch?v=FjKjnaqPTHU</t>
  </si>
  <si>
    <t>https://www.youtube.com/watch?v=9TgQG-UOKRw</t>
  </si>
  <si>
    <t>https://www.youtube.com/watch?v=8Se1aQvsFA0</t>
  </si>
  <si>
    <t>https://www.youtube.com/watch?v=ZGVHFgpBwcE</t>
  </si>
  <si>
    <t>https://www.youtube.com/watch?v=yMCD-nw_suQ</t>
  </si>
  <si>
    <t>https://www.youtube.com/watch?v=N78vhA_S4m0</t>
  </si>
  <si>
    <t>https://www.youtube.com/watch?v=I-wQ57SxZvw</t>
  </si>
  <si>
    <t>https://www.youtube.com/watch?v=uRQd46DUBh8</t>
  </si>
  <si>
    <t>https://www.youtube.com/watch?v=qAno37zPEOk</t>
  </si>
  <si>
    <t>https://www.youtube.com/watch?v=7az2EIXgEjU</t>
  </si>
  <si>
    <t>https://www.youtube.com/watch?v=3_7_08psU-M</t>
  </si>
  <si>
    <t>https://www.youtube.com/watch?v=21akx0N_SOI</t>
  </si>
  <si>
    <t>https://www.youtube.com/watch?v=SRKXCU7jWI0</t>
  </si>
  <si>
    <t>https://www.youtube.com/watch?v=-kBw7M2Daqc</t>
  </si>
  <si>
    <t>https://www.youtube.com/watch?v=YbiiEm5tahM</t>
  </si>
  <si>
    <t>https://www.youtube.com/watch?v=ESYBU2UtXpo</t>
  </si>
  <si>
    <t>https://www.youtube.com/watch?v=GsrvTQrhROs</t>
  </si>
  <si>
    <t>https://www.youtube.com/watch?v=nXN6EpEmxxA</t>
  </si>
  <si>
    <t>https://www.youtube.com/watch?v=X-8RQYxkfM4</t>
  </si>
  <si>
    <t>https://www.youtube.com/watch?v=ntdpPDInq9E</t>
  </si>
  <si>
    <t>https://www.youtube.com/watch?v=Pu6cUSwdgKY</t>
  </si>
  <si>
    <t>https://www.youtube.com/watch?v=9QD06D-D_5c</t>
  </si>
  <si>
    <t>https://www.youtube.com/watch?v=fIOWvYchfOo</t>
  </si>
  <si>
    <t>https://www.youtube.com/watch?v=Qpz_MnaHkrg</t>
  </si>
  <si>
    <t>https://www.youtube.com/watch?v=r1Ww5sjMt14</t>
  </si>
  <si>
    <t>https://www.youtube.com/watch?v=YASju9Oem4c</t>
  </si>
  <si>
    <t>https://www.youtube.com/watch?v=sUhDXWqTPQY</t>
  </si>
  <si>
    <t>https://www.youtube.com/watch?v=kPk4dvZiD_A</t>
  </si>
  <si>
    <t>https://www.youtube.com/watch?v=zJfP_Iwg4D4</t>
  </si>
  <si>
    <t>https://www.youtube.com/watch?v=edIsyasxLkA</t>
  </si>
  <si>
    <t>https://www.youtube.com/watch?v=r_OCpXm7VIY</t>
  </si>
  <si>
    <t>https://www.youtube.com/watch?v=CCrX6Dj9Jss</t>
  </si>
  <si>
    <t>https://www.youtube.com/watch?v=ISbz91tAEgM</t>
  </si>
  <si>
    <t>https://www.youtube.com/watch?v=fq9BX6qmCvQ</t>
  </si>
  <si>
    <t>https://www.youtube.com/watch?v=RaRheFrEyOk</t>
  </si>
  <si>
    <t>https://www.youtube.com/watch?v=99i8mzBQ4is</t>
  </si>
  <si>
    <t>https://www.youtube.com/watch?v=I-bmisk2vSc</t>
  </si>
  <si>
    <t>https://www.youtube.com/watch?v=3j6jDZ_rPns</t>
  </si>
  <si>
    <t>https://www.youtube.com/watch?v=1XGUNUig54g</t>
  </si>
  <si>
    <t>https://www.youtube.com/watch?v=D_bNGiSLrXI</t>
  </si>
  <si>
    <t>https://www.youtube.com/watch?v=v-qmNMvtmU8</t>
  </si>
  <si>
    <t>https://www.youtube.com/watch?v=oNLYUXxB4xs</t>
  </si>
  <si>
    <t>https://www.youtube.com/watch?v=GWVHDncJhI8</t>
  </si>
  <si>
    <t>https://www.youtube.com/watch?v=d1Ns41oBiHc</t>
  </si>
  <si>
    <t>https://www.youtube.com/watch?v=gcRIdGEoYaU</t>
  </si>
  <si>
    <t>https://www.youtube.com/watch?v=IihT5lXLQAM</t>
  </si>
  <si>
    <t>https://www.youtube.com/watch?v=DGsyhggGZSs</t>
  </si>
  <si>
    <t>https://www.youtube.com/watch?v=lgw3t0MGW3w</t>
  </si>
  <si>
    <t>https://www.youtube.com/watch?v=a__-g1Ak5JU</t>
  </si>
  <si>
    <t>https://www.youtube.com/watch?v=IuGOk8Ju21c</t>
  </si>
  <si>
    <t>https://www.youtube.com/watch?v=dS666hSMFSg</t>
  </si>
  <si>
    <t>https://www.youtube.com/watch?v=_7VqGHaN2XM</t>
  </si>
  <si>
    <t>https://www.youtube.com/watch?v=hwaPTlSwkV8</t>
  </si>
  <si>
    <t>https://www.youtube.com/watch?v=NUj9S5ysA2o</t>
  </si>
  <si>
    <t>https://www.youtube.com/watch?v=INtqxFKQYHM</t>
  </si>
  <si>
    <t>https://www.youtube.com/watch?v=cttMS1WLViQ</t>
  </si>
  <si>
    <t>https://www.youtube.com/watch?v=v4w2hw0NPVA</t>
  </si>
  <si>
    <t>https://www.youtube.com/watch?v=JXaAeyebiJo</t>
  </si>
  <si>
    <t>https://www.youtube.com/watch?v=SKikEABp-rc</t>
  </si>
  <si>
    <t>https://www.youtube.com/watch?v=YfvLltuPLXk</t>
  </si>
  <si>
    <t>https://www.youtube.com/watch?v=QBTFT-v_Xeg</t>
  </si>
  <si>
    <t>https://www.youtube.com/watch?v=KNE1nZ4HmZk</t>
  </si>
  <si>
    <t>https://www.youtube.com/watch?v=-bpY1BWAozU</t>
  </si>
  <si>
    <t>https://www.youtube.com/watch?v=kmQQEC2OW3c</t>
  </si>
  <si>
    <t>https://www.youtube.com/watch?v=hrkGjF6rlzk</t>
  </si>
  <si>
    <t>https://www.youtube.com/watch?v=mLT2mzmPUEE</t>
  </si>
  <si>
    <t>https://www.youtube.com/watch?v=dTjy4bgFjD4</t>
  </si>
  <si>
    <t>https://www.youtube.com/watch?v=-dolNp1jfaw</t>
  </si>
  <si>
    <t>https://www.youtube.com/watch?v=o6VIT8GSt0o</t>
  </si>
  <si>
    <t>https://www.youtube.com/watch?v=ybdouu0h0VE</t>
  </si>
  <si>
    <t>https://www.youtube.com/watch?v=R6sC2gJsB-I</t>
  </si>
  <si>
    <t>https://www.youtube.com/watch?v=w4su6YSLaNc</t>
  </si>
  <si>
    <t>https://www.youtube.com/watch?v=37P1dX7nrlQ</t>
  </si>
  <si>
    <t>https://www.youtube.com/watch?v=Zc5GN_3IUsA</t>
  </si>
  <si>
    <t>https://www.youtube.com/watch?v=jXAgRq6pICU</t>
  </si>
  <si>
    <t>https://www.youtube.com/watch?v=2aub4B8L0EM</t>
  </si>
  <si>
    <t>https://www.youtube.com/watch?v=MPHvoJA2A-E</t>
  </si>
  <si>
    <t>https://www.youtube.com/watch?v=xvylSJ5LSOU</t>
  </si>
  <si>
    <t>https://www.youtube.com/watch?v=bzmLY_ApeAs</t>
  </si>
  <si>
    <t>https://www.youtube.com/watch?v=OE8hvNcs6b0</t>
  </si>
  <si>
    <t>https://www.youtube.com/watch?v=kxCprenZICM</t>
  </si>
  <si>
    <t>https://www.youtube.com/watch?v=CbaRKAnNTWk</t>
  </si>
  <si>
    <t>https://www.youtube.com/watch?v=dgXaT5huXn8</t>
  </si>
  <si>
    <t>https://www.youtube.com/watch?v=u30F6C1Vgq8</t>
  </si>
  <si>
    <t>https://www.youtube.com/watch?v=i7H1gq-Kvi8</t>
  </si>
  <si>
    <t>https://www.youtube.com/watch?v=6AVsINxLqc0</t>
  </si>
  <si>
    <t>https://www.youtube.com/watch?v=hE1F5J96G0k</t>
  </si>
  <si>
    <t>https://www.youtube.com/watch?v=jbbqNyrOOQU</t>
  </si>
  <si>
    <t>https://www.youtube.com/watch?v=2GZaT1waZEw</t>
  </si>
  <si>
    <t>https://www.youtube.com/watch?v=IbBtBNOltec</t>
  </si>
  <si>
    <t>https://www.youtube.com/watch?v=vA0jCfi6SLE</t>
  </si>
  <si>
    <t>https://www.youtube.com/watch?v=-hmk__HcFYw</t>
  </si>
  <si>
    <t>https://www.youtube.com/watch?v=eAaghoItGL0</t>
  </si>
  <si>
    <t>https://www.youtube.com/watch?v=YHTIp4DIYYM</t>
  </si>
  <si>
    <t>https://www.youtube.com/watch?v=2Mts_LNTPLM</t>
  </si>
  <si>
    <t>https://www.youtube.com/watch?v=REQxQCMMkWo</t>
  </si>
  <si>
    <t>https://www.youtube.com/watch?v=dELqLv9rl9M</t>
  </si>
  <si>
    <t>https://www.youtube.com/watch?v=KHE47SNuvm8</t>
  </si>
  <si>
    <t>https://www.youtube.com/watch?v=pvyz-uA4x3Q</t>
  </si>
  <si>
    <t>https://www.youtube.com/watch?v=AOi5nXn-cXU</t>
  </si>
  <si>
    <t>https://www.youtube.com/watch?v=HU6QeOc-PSI</t>
  </si>
  <si>
    <t>https://www.youtube.com/watch?v=8wlAbi3Q8ME</t>
  </si>
  <si>
    <t>https://www.youtube.com/watch?v=kyp1FDoHTA8</t>
  </si>
  <si>
    <t>https://www.youtube.com/watch?v=rX1VZu8SQV4</t>
  </si>
  <si>
    <t>https://www.youtube.com/watch?v=wLwDnhgzUw8</t>
  </si>
  <si>
    <t>https://www.youtube.com/watch?v=vjGbrIjH4_Q</t>
  </si>
  <si>
    <t>https://www.youtube.com/watch?v=bFPqSHsM4Xo</t>
  </si>
  <si>
    <t>https://www.youtube.com/watch?v=ou_yVUqTnls</t>
  </si>
  <si>
    <t>https://www.youtube.com/watch?v=MmuXY5T_n98</t>
  </si>
  <si>
    <t>https://www.youtube.com/watch?v=0fgPoDb4pfE</t>
  </si>
  <si>
    <t>https://www.youtube.com/watch?v=3XBqhCN7VVU</t>
  </si>
  <si>
    <t>https://www.youtube.com/watch?v=Qk3mT0AYN_U</t>
  </si>
  <si>
    <t>https://www.youtube.com/watch?v=qqzWLAD_HwU</t>
  </si>
  <si>
    <t>https://www.youtube.com/watch?v=ulosDvX7DOs</t>
  </si>
  <si>
    <t>https://www.youtube.com/watch?v=yeoj-4sI9hs</t>
  </si>
  <si>
    <t>https://www.youtube.com/watch?v=hHggMyFm0EU</t>
  </si>
  <si>
    <t>https://www.youtube.com/watch?v=_2nG_wCLWso</t>
  </si>
  <si>
    <t>https://www.youtube.com/watch?v=mBKPYSqEGFw</t>
  </si>
  <si>
    <t>https://www.youtube.com/watch?v=GGZgO5XibhI</t>
  </si>
  <si>
    <t>https://www.youtube.com/watch?v=Vn2DlvbikuY</t>
  </si>
  <si>
    <t>https://www.youtube.com/watch?v=F2e-QBawr3c</t>
  </si>
  <si>
    <t>https://www.youtube.com/watch?v=WghRgZvN-WI</t>
  </si>
  <si>
    <t>https://www.youtube.com/watch?v=w65JSWHoBRg</t>
  </si>
  <si>
    <t>https://www.youtube.com/watch?v=T_TpssHhSco</t>
  </si>
  <si>
    <t>https://www.youtube.com/watch?v=o2p5PcjbYr0</t>
  </si>
  <si>
    <t>https://www.youtube.com/watch?v=0_uVZ9LHBdk</t>
  </si>
  <si>
    <t>https://www.youtube.com/watch?v=JYVAkCv10xs</t>
  </si>
  <si>
    <t>https://www.youtube.com/watch?v=Z7tL1dRukUM</t>
  </si>
  <si>
    <t>https://www.youtube.com/watch?v=NfxtrIRrrs0</t>
  </si>
  <si>
    <t>https://www.youtube.com/watch?v=DAj3m8fWMFM</t>
  </si>
  <si>
    <t>https://www.youtube.com/watch?v=VBFIBQV6m9M</t>
  </si>
  <si>
    <t>https://www.youtube.com/watch?v=bTG24cZMldw</t>
  </si>
  <si>
    <t>https://www.youtube.com/watch?v=PwFn8FBRj1U</t>
  </si>
  <si>
    <t>https://www.youtube.com/watch?v=pSnm3f0iA8Y</t>
  </si>
  <si>
    <t>https://www.youtube.com/watch?v=kcUaww9-lkY</t>
  </si>
  <si>
    <t>https://www.youtube.com/watch?v=VTLCIb6zUDA</t>
  </si>
  <si>
    <t>https://www.youtube.com/watch?v=4k14edZLNcA</t>
  </si>
  <si>
    <t>https://www.youtube.com/watch?v=BwPCJkpr-js</t>
  </si>
  <si>
    <t>https://www.youtube.com/watch?v=2HyQYltX_Z4</t>
  </si>
  <si>
    <t>https://www.youtube.com/watch?v=uom3Sz6Zar0</t>
  </si>
  <si>
    <t>https://www.youtube.com/watch?v=iPMd-mUtcrc</t>
  </si>
  <si>
    <t>https://www.youtube.com/watch?v=QCOXvyrlC2A</t>
  </si>
  <si>
    <t>https://www.youtube.com/watch?v=68b15GjH724</t>
  </si>
  <si>
    <t>https://www.youtube.com/watch?v=tJcaLBWiH_U</t>
  </si>
  <si>
    <t>https://www.youtube.com/watch?v=hHpnxJBlVa0</t>
  </si>
  <si>
    <t>https://www.youtube.com/watch?v=RY_GG5QP1x0</t>
  </si>
  <si>
    <t>https://www.youtube.com/watch?v=j-4GsxCdRLQ</t>
  </si>
  <si>
    <t>https://www.youtube.com/watch?v=fpI_F0ICYDo</t>
  </si>
  <si>
    <t>https://www.youtube.com/watch?v=WbILwZAGhSE</t>
  </si>
  <si>
    <t>https://www.youtube.com/watch?v=DPZ550zqsY0</t>
  </si>
  <si>
    <t>https://www.youtube.com/watch?v=9D8LfbxLEgw</t>
  </si>
  <si>
    <t>https://www.youtube.com/watch?v=bh4sgaSl2Hs</t>
  </si>
  <si>
    <t>https://www.youtube.com/watch?v=vQBZ29JUE7c</t>
  </si>
  <si>
    <t>https://www.youtube.com/watch?v=Zi2ay5krID0</t>
  </si>
  <si>
    <t>https://www.youtube.com/watch?v=WFD8okSCbzA</t>
  </si>
  <si>
    <t>https://www.youtube.com/watch?v=lqddcs6X6gE</t>
  </si>
  <si>
    <t>https://www.youtube.com/watch?v=av3H-Ox_q2Q</t>
  </si>
  <si>
    <t>https://www.youtube.com/watch?v=gV1asP-4tzw</t>
  </si>
  <si>
    <t>https://www.youtube.com/watch?v=EV_1Las3f6U</t>
  </si>
  <si>
    <t>https://www.youtube.com/watch?v=gaHLIzO8zS0</t>
  </si>
  <si>
    <t>https://www.youtube.com/watch?v=2zWoqTuFhyY</t>
  </si>
  <si>
    <t>https://www.youtube.com/watch?v=IHbN3-d-T90</t>
  </si>
  <si>
    <t>https://www.youtube.com/watch?v=E9o2s_YdxZk</t>
  </si>
  <si>
    <t>https://www.youtube.com/watch?v=vF6SrSvYqck</t>
  </si>
  <si>
    <t>https://www.youtube.com/watch?v=gT6b7XZeuZg</t>
  </si>
  <si>
    <t>https://www.youtube.com/watch?v=vcMsoem_E_8</t>
  </si>
  <si>
    <t>https://www.youtube.com/watch?v=KbtVkNizMj0</t>
  </si>
  <si>
    <t>https://www.youtube.com/watch?v=YO4vFSSF8Ac</t>
  </si>
  <si>
    <t>https://www.youtube.com/watch?v=N3znM5Cpogw</t>
  </si>
  <si>
    <t>https://www.youtube.com/watch?v=UO7NML017_E</t>
  </si>
  <si>
    <t>https://www.youtube.com/watch?v=A1e3grJssa0</t>
  </si>
  <si>
    <t>https://www.youtube.com/watch?v=rvH7m3YhbZM</t>
  </si>
  <si>
    <t>https://www.youtube.com/watch?v=XXVM6lGUmkQ</t>
  </si>
  <si>
    <t>https://www.youtube.com/watch?v=76rxkXt4aek</t>
  </si>
  <si>
    <t>https://www.youtube.com/watch?v=LvlOz-Quf6M</t>
  </si>
  <si>
    <t>https://www.youtube.com/watch?v=x5uRzkgblxM</t>
  </si>
  <si>
    <t>https://www.youtube.com/watch?v=qty68DPw_1k</t>
  </si>
  <si>
    <t>https://www.youtube.com/watch?v=eVBw5VW8bn0</t>
  </si>
  <si>
    <t>https://www.youtube.com/watch?v=9pN5wQIMuzA</t>
  </si>
  <si>
    <t>https://www.youtube.com/watch?v=OXQ7UjCaDaI</t>
  </si>
  <si>
    <t>https://www.youtube.com/watch?v=tQ8YqWkR-ME</t>
  </si>
  <si>
    <t>https://www.youtube.com/watch?v=ArMiI5_v2dQ</t>
  </si>
  <si>
    <t>https://www.youtube.com/watch?v=rO86a-ipnOQ</t>
  </si>
  <si>
    <t>https://www.youtube.com/watch?v=RrmV07KryVg</t>
  </si>
  <si>
    <t>https://www.youtube.com/watch?v=v2CT-UWzMgI</t>
  </si>
  <si>
    <t>https://www.youtube.com/watch?v=bqJXW1U80Jk</t>
  </si>
  <si>
    <t>https://www.youtube.com/watch?v=xINNfSK2wTU</t>
  </si>
  <si>
    <t>https://www.youtube.com/watch?v=Bjv64PefxwM</t>
  </si>
  <si>
    <t>https://www.youtube.com/watch?v=CDeRlrtdkVg</t>
  </si>
  <si>
    <t>https://www.youtube.com/watch?v=RIFqpDOSwW0</t>
  </si>
  <si>
    <t>https://www.youtube.com/watch?v=5_YVV-ZX4G4</t>
  </si>
  <si>
    <t>https://www.youtube.com/watch?v=Z5RTmFoIMEE</t>
  </si>
  <si>
    <t>https://www.youtube.com/watch?v=tX3OK0f8PUQ</t>
  </si>
  <si>
    <t>https://www.youtube.com/watch?v=Dywn1hnwDSg</t>
  </si>
  <si>
    <t>https://www.youtube.com/watch?v=o_HuMuu2LFI</t>
  </si>
  <si>
    <t>https://www.youtube.com/watch?v=bFJnX6iTbF4</t>
  </si>
  <si>
    <t>https://www.youtube.com/watch?v=OfQ24x4daJ4</t>
  </si>
  <si>
    <t>https://www.youtube.com/watch?v=03wvEDxx_2c</t>
  </si>
  <si>
    <t>https://www.youtube.com/watch?v=hJB0En4n8tc</t>
  </si>
  <si>
    <t>https://www.youtube.com/watch?v=CYKjr6W__GY</t>
  </si>
  <si>
    <t>https://www.youtube.com/watch?v=1E7bqffL1vA</t>
  </si>
  <si>
    <t>https://www.youtube.com/watch?v=fGhOXzDOgBc</t>
  </si>
  <si>
    <t>https://www.youtube.com/watch?v=X2dvlaAd3Ck</t>
  </si>
  <si>
    <t>https://www.youtube.com/watch?v=7s36AhZWNUo</t>
  </si>
  <si>
    <t>https://www.youtube.com/watch?v=864FemTh9Xk</t>
  </si>
  <si>
    <t>https://www.youtube.com/watch?v=lzZmxTht4ZE</t>
  </si>
  <si>
    <t>https://www.youtube.com/watch?v=7eoDgTgSWBc</t>
  </si>
  <si>
    <t>https://www.youtube.com/watch?v=Pc-dVFHngWs</t>
  </si>
  <si>
    <t>https://www.youtube.com/watch?v=Y8cQC6-4M1A</t>
  </si>
  <si>
    <t>https://www.youtube.com/watch?v=KKUo2tRJlVQ</t>
  </si>
  <si>
    <t>https://www.youtube.com/watch?v=MaxN53Z08Uk</t>
  </si>
  <si>
    <t>https://www.youtube.com/watch?v=m2PPjVNcjv8</t>
  </si>
  <si>
    <t>https://www.youtube.com/watch?v=uB99rP9lHlI</t>
  </si>
  <si>
    <t>https://www.youtube.com/watch?v=1-42GPWRY00</t>
  </si>
  <si>
    <t>https://www.youtube.com/watch?v=PrDQiFht37M</t>
  </si>
  <si>
    <t>https://www.youtube.com/watch?v=uP_cqBdu334</t>
  </si>
  <si>
    <t>https://www.youtube.com/watch?v=uVHHOI-MN_4</t>
  </si>
  <si>
    <t>https://www.youtube.com/watch?v=VEcFqGdqDYA</t>
  </si>
  <si>
    <t>https://www.youtube.com/watch?v=M2gdQXXtyvE</t>
  </si>
  <si>
    <t>https://www.youtube.com/watch?v=7Jiv6ss09gI</t>
  </si>
  <si>
    <t>https://www.youtube.com/watch?v=vvlNcU-xcUA</t>
  </si>
  <si>
    <t>https://www.youtube.com/watch?v=DKYvGBQcWJM</t>
  </si>
  <si>
    <t>https://www.youtube.com/watch?v=xQI3S3cMikA</t>
  </si>
  <si>
    <t>https://www.youtube.com/watch?v=-OxJhd1gP0s</t>
  </si>
  <si>
    <t>https://www.youtube.com/watch?v=izFZ53enUXo</t>
  </si>
  <si>
    <t>https://www.youtube.com/watch?v=7LKUmQw-Ko0</t>
  </si>
  <si>
    <t>https://www.youtube.com/watch?v=VgZpFvmHoTc</t>
  </si>
  <si>
    <t>https://www.youtube.com/watch?v=QNplN-sxoXo</t>
  </si>
  <si>
    <t>https://www.youtube.com/watch?v=awTFRhRsXbk</t>
  </si>
  <si>
    <t>https://www.youtube.com/watch?v=E3pRYOTUlN0</t>
  </si>
  <si>
    <t>https://www.youtube.com/watch?v=b2eYPaE4Y1k</t>
  </si>
  <si>
    <t>https://www.youtube.com/watch?v=eZKewha9wZ8</t>
  </si>
  <si>
    <t>https://www.youtube.com/watch?v=RnZAoqbTw-g</t>
  </si>
  <si>
    <t>https://www.youtube.com/watch?v=6Fay-nh2Lb8</t>
  </si>
  <si>
    <t>https://www.youtube.com/watch?v=TU8wioNXt8Q</t>
  </si>
  <si>
    <t>https://www.youtube.com/watch?v=bsnB6bBCNq0</t>
  </si>
  <si>
    <t>https://www.youtube.com/watch?v=yCoJ0_zRs88</t>
  </si>
  <si>
    <t>https://www.youtube.com/watch?v=LZQM76_bHlc</t>
  </si>
  <si>
    <t>https://www.youtube.com/watch?v=fbZa0UNKEL0</t>
  </si>
  <si>
    <t>https://www.youtube.com/watch?v=SMCLGxq0P-c</t>
  </si>
  <si>
    <t>https://www.youtube.com/watch?v=tr2Kx8GVRQ8</t>
  </si>
  <si>
    <t>https://www.youtube.com/watch?v=mgezgFXkA1o</t>
  </si>
  <si>
    <t>https://www.youtube.com/watch?v=O0OSA0mD6-s</t>
  </si>
  <si>
    <t>https://www.youtube.com/watch?v=A_ktpkTWd90</t>
  </si>
  <si>
    <t>https://www.youtube.com/watch?v=3BpxABbQuoE</t>
  </si>
  <si>
    <t>https://www.youtube.com/watch?v=mwSldSfQDcU</t>
  </si>
  <si>
    <t>https://www.youtube.com/watch?v=H0dwT2xnnXE</t>
  </si>
  <si>
    <t>https://www.youtube.com/watch?v=LO7pco6j8Hw</t>
  </si>
  <si>
    <t>https://www.youtube.com/watch?v=mkHfwpOk83k</t>
  </si>
  <si>
    <t>https://www.youtube.com/watch?v=6Hc1HRNAFAg</t>
  </si>
  <si>
    <t>https://www.youtube.com/watch?v=vGT_ErD_aKE</t>
  </si>
  <si>
    <t>https://www.youtube.com/watch?v=6f4-Jkn7x6I</t>
  </si>
  <si>
    <t>https://www.youtube.com/watch?v=9j7UzUqju-A</t>
  </si>
  <si>
    <t>https://www.youtube.com/watch?v=apQhNBLXuLg</t>
  </si>
  <si>
    <t>https://www.youtube.com/watch?v=MI6-TSv6KCo</t>
  </si>
  <si>
    <t>https://www.youtube.com/watch?v=PioIygkENmc</t>
  </si>
  <si>
    <t>https://www.youtube.com/watch?v=wzG7iifPXUk</t>
  </si>
  <si>
    <t>https://www.youtube.com/watch?v=JW2shAlz9_M</t>
  </si>
  <si>
    <t>https://www.youtube.com/watch?v=QH8MUIUIo34</t>
  </si>
  <si>
    <t>https://www.youtube.com/watch?v=BtRZN_jMrUk</t>
  </si>
  <si>
    <t>https://www.youtube.com/watch?v=vlKJsANP5us</t>
  </si>
  <si>
    <t>https://www.youtube.com/watch?v=jqCeUT-eQa8</t>
  </si>
  <si>
    <t>https://www.youtube.com/watch?v=5PcxNEvU_b4</t>
  </si>
  <si>
    <t>https://www.youtube.com/watch?v=_rRjNcmA_nE</t>
  </si>
  <si>
    <t>https://www.youtube.com/watch?v=FtkC3ADPWU8</t>
  </si>
  <si>
    <t>https://www.youtube.com/watch?v=ydL9AvBUKTI</t>
  </si>
  <si>
    <t>https://www.youtube.com/watch?v=I4ZRFsjJF7U</t>
  </si>
  <si>
    <t>https://www.youtube.com/watch?v=pzG3oOGJUHo</t>
  </si>
  <si>
    <t>https://www.youtube.com/watch?v=nFvhT26fkZU</t>
  </si>
  <si>
    <t>https://www.youtube.com/watch?v=6U432vefBEQ</t>
  </si>
  <si>
    <t>https://www.youtube.com/watch?v=9BrS9Zud5kY</t>
  </si>
  <si>
    <t>https://www.youtube.com/watch?v=InsWUEgnUFA</t>
  </si>
  <si>
    <t>https://www.youtube.com/watch?v=iB8yieGZYqs</t>
  </si>
  <si>
    <t>https://www.youtube.com/watch?v=h5L2ybhBBNs</t>
  </si>
  <si>
    <t>https://www.youtube.com/watch?v=MFxqK3FM6qs</t>
  </si>
  <si>
    <t>https://www.youtube.com/watch?v=GB-sOydPNkA</t>
  </si>
  <si>
    <t>https://www.youtube.com/watch?v=QhGfs6WpYNM</t>
  </si>
  <si>
    <t>https://www.youtube.com/watch?v=DztO4DYlCk0</t>
  </si>
  <si>
    <t>https://www.youtube.com/watch?v=n9pOT1G6ByQ</t>
  </si>
  <si>
    <t>https://www.youtube.com/watch?v=BwZaOhkkKLw</t>
  </si>
  <si>
    <t>https://www.youtube.com/watch?v=FwkHalp5cIM</t>
  </si>
  <si>
    <t>https://www.youtube.com/watch?v=-X4U4zQyE44</t>
  </si>
  <si>
    <t>https://www.youtube.com/watch?v=jh1TthcsoEI</t>
  </si>
  <si>
    <t>https://www.youtube.com/watch?v=hQkymn47gZs</t>
  </si>
  <si>
    <t>https://www.youtube.com/watch?v=TIctGFkRE_Q</t>
  </si>
  <si>
    <t>https://www.youtube.com/watch?v=S3-osnxXeo4</t>
  </si>
  <si>
    <t>https://www.youtube.com/watch?v=ilkaMijr7Sk</t>
  </si>
  <si>
    <t>https://www.youtube.com/watch?v=-_XUWHQHr94</t>
  </si>
  <si>
    <t>https://www.youtube.com/watch?v=lXc0uzAZFow</t>
  </si>
  <si>
    <t>https://www.youtube.com/watch?v=GFMmQCMI2Hg</t>
  </si>
  <si>
    <t>https://www.youtube.com/watch?v=QfDmbuiBo5g</t>
  </si>
  <si>
    <t>https://www.youtube.com/watch?v=mzigvbH9IEc</t>
  </si>
  <si>
    <t>https://www.youtube.com/watch?v=TLrFzvM_6aY</t>
  </si>
  <si>
    <t>https://www.youtube.com/watch?v=BP9cNJ4BfsI</t>
  </si>
  <si>
    <t>https://www.youtube.com/watch?v=rKRQuRqXptI</t>
  </si>
  <si>
    <t>https://www.youtube.com/watch?v=DwWhk1CX0Mw</t>
  </si>
  <si>
    <t>https://www.youtube.com/watch?v=BL_zuen2_RA</t>
  </si>
  <si>
    <t>https://www.youtube.com/watch?v=KXP3tXzQde4</t>
  </si>
  <si>
    <t>https://www.youtube.com/watch?v=6MNlqQE9F5Q</t>
  </si>
  <si>
    <t>https://www.youtube.com/watch?v=5I-tmwALX4k</t>
  </si>
  <si>
    <t>https://www.youtube.com/watch?v=VJ0m6K6x1SY</t>
  </si>
  <si>
    <t>https://www.youtube.com/watch?v=PvJh9liRCKc</t>
  </si>
  <si>
    <t>https://www.youtube.com/watch?v=XZYCEXJ4yzU</t>
  </si>
  <si>
    <t>https://www.youtube.com/watch?v=QgNEr_Q7Jng</t>
  </si>
  <si>
    <t>https://www.youtube.com/watch?v=xFIMmLws3cM</t>
  </si>
  <si>
    <t>https://www.youtube.com/watch?v=L_mMzJbRmoc</t>
  </si>
  <si>
    <t>https://www.youtube.com/watch?v=YvMmOxGjxwQ</t>
  </si>
  <si>
    <t>https://www.youtube.com/watch?v=ncDHPCqIDJ0</t>
  </si>
  <si>
    <t>https://www.youtube.com/watch?v=WksKGl7HFIU</t>
  </si>
  <si>
    <t>https://www.youtube.com/watch?v=gH_0xY3uSk4</t>
  </si>
  <si>
    <t>https://www.youtube.com/watch?v=l-XuVNmKCEQ</t>
  </si>
  <si>
    <t>https://www.youtube.com/watch?v=TY2xFBqeEM8</t>
  </si>
  <si>
    <t>https://www.youtube.com/watch?v=Y7k2YIKSAn4</t>
  </si>
  <si>
    <t>https://www.youtube.com/watch?v=IwKZkFHIZwI</t>
  </si>
  <si>
    <t>https://www.youtube.com/watch?v=uPK-e85IfGI</t>
  </si>
  <si>
    <t>https://www.youtube.com/watch?v=21idy3IwB_w</t>
  </si>
  <si>
    <t>https://www.youtube.com/watch?v=MBHI0rf0j8g</t>
  </si>
  <si>
    <t>https://www.youtube.com/watch?v=ohPqqoohKc4</t>
  </si>
  <si>
    <t>https://www.youtube.com/watch?v=hWR1tTpHSxU</t>
  </si>
  <si>
    <t>https://www.youtube.com/watch?v=usfNYT1A-1k</t>
  </si>
  <si>
    <t>https://www.youtube.com/watch?v=fd6YCJzril0</t>
  </si>
  <si>
    <t>https://www.youtube.com/watch?v=CQ_2GwFg75Y</t>
  </si>
  <si>
    <t>https://www.youtube.com/watch?v=atNae6gb85s</t>
  </si>
  <si>
    <t>https://www.youtube.com/watch?v=C9A03ExFNpc</t>
  </si>
  <si>
    <t>https://www.youtube.com/watch?v=cBI94a2wx6A</t>
  </si>
  <si>
    <t>https://www.youtube.com/watch?v=tsR2K8DZrVA</t>
  </si>
  <si>
    <t>https://www.youtube.com/watch?v=t84KTEizXEQ</t>
  </si>
  <si>
    <t>https://www.youtube.com/watch?v=dZ4hajfyqJw</t>
  </si>
  <si>
    <t>https://www.youtube.com/watch?v=1ARSaPG-tlE</t>
  </si>
  <si>
    <t>https://www.youtube.com/watch?v=WE951Tb5JsI</t>
  </si>
  <si>
    <t>https://www.youtube.com/watch?v=BRGIa8fOLBo</t>
  </si>
  <si>
    <t>https://www.youtube.com/watch?v=bxSidJDiVyY</t>
  </si>
  <si>
    <t>https://www.youtube.com/watch?v=ovIcUKtOazo</t>
  </si>
  <si>
    <t>https://www.youtube.com/watch?v=iccHwMIK9eI</t>
  </si>
  <si>
    <t>https://www.youtube.com/watch?v=6fiTrL-ats8</t>
  </si>
  <si>
    <t>https://www.youtube.com/watch?v=z7odvReVP5w</t>
  </si>
  <si>
    <t>https://www.youtube.com/watch?v=5dI3k5WEdvY</t>
  </si>
  <si>
    <t>https://www.youtube.com/watch?v=5wihbOJzqS4</t>
  </si>
  <si>
    <t>https://www.youtube.com/watch?v=8BMgVR6REkU</t>
  </si>
  <si>
    <t>https://www.youtube.com/watch?v=1Es3HhD71Sg</t>
  </si>
  <si>
    <t>https://www.youtube.com/watch?v=PDsvoMAM2RY</t>
  </si>
  <si>
    <t>https://www.youtube.com/watch?v=zp_ifVZoqqY</t>
  </si>
  <si>
    <t>https://www.youtube.com/watch?v=Dn1vcX3yRVY</t>
  </si>
  <si>
    <t>https://www.youtube.com/watch?v=kZtyhvbhmBI</t>
  </si>
  <si>
    <t>https://www.youtube.com/watch?v=hDyUK0lIaCQ</t>
  </si>
  <si>
    <t>https://www.youtube.com/watch?v=0T9sy7JnPUU</t>
  </si>
  <si>
    <t>https://www.youtube.com/watch?v=xMq340RxGY4</t>
  </si>
  <si>
    <t>https://www.youtube.com/watch?v=F-WL228V4Yc</t>
  </si>
  <si>
    <t>https://www.youtube.com/watch?v=qTgFaQQE-lk</t>
  </si>
  <si>
    <t>https://www.youtube.com/watch?v=ZEBsdwm3mUY</t>
  </si>
  <si>
    <t>https://www.youtube.com/watch?v=1nmy1VQXd-I</t>
  </si>
  <si>
    <t>https://www.youtube.com/watch?v=zo-61r2GGR0</t>
  </si>
  <si>
    <t>https://www.youtube.com/watch?v=VZtL6owGBwM</t>
  </si>
  <si>
    <t>https://www.youtube.com/watch?v=_lQ4yl0wsKA</t>
  </si>
  <si>
    <t>https://www.youtube.com/watch?v=6nmjBlRdGr8</t>
  </si>
  <si>
    <t>https://www.youtube.com/watch?v=TeTvHir27wk</t>
  </si>
  <si>
    <t>https://www.youtube.com/watch?v=GFf68J97WZ8</t>
  </si>
  <si>
    <t>https://www.youtube.com/watch?v=m68d0IBpMhM</t>
  </si>
  <si>
    <t>https://www.youtube.com/watch?v=M6uJYuMJsls</t>
  </si>
  <si>
    <t>https://www.youtube.com/watch?v=tauATvgbTHw</t>
  </si>
  <si>
    <t>https://www.youtube.com/watch?v=r8kkfQdP_mM</t>
  </si>
  <si>
    <t>https://www.youtube.com/watch?v=-A27RkWsR5s</t>
  </si>
  <si>
    <t>https://www.youtube.com/watch?v=XGpoSZlP3Gw</t>
  </si>
  <si>
    <t>https://www.youtube.com/watch?v=ijrcM6Tv-Ps</t>
  </si>
  <si>
    <t>https://www.youtube.com/watch?v=rAahUOHQP2s</t>
  </si>
  <si>
    <t>https://www.youtube.com/watch?v=k9aY6-SyP4c</t>
  </si>
  <si>
    <t>https://www.youtube.com/watch?v=ZLhJIqay9qc</t>
  </si>
  <si>
    <t>https://www.youtube.com/watch?v=bOx2iX9CjPc</t>
  </si>
  <si>
    <t>https://www.youtube.com/watch?v=r1N5zbxsItw</t>
  </si>
  <si>
    <t>https://www.youtube.com/watch?v=0pPLVdhNZGM</t>
  </si>
  <si>
    <t>https://www.youtube.com/watch?v=MMODKCB5Lcw</t>
  </si>
  <si>
    <t>https://www.youtube.com/watch?v=6nu5qy73YRI</t>
  </si>
  <si>
    <t>https://www.youtube.com/watch?v=A82MWVvwGuk</t>
  </si>
  <si>
    <t>https://www.youtube.com/watch?v=D6gDpCzEQpQ</t>
  </si>
  <si>
    <t>https://www.youtube.com/watch?v=hdpmv0PHHHQ</t>
  </si>
  <si>
    <t>https://www.youtube.com/watch?v=-04UnyNamM8</t>
  </si>
  <si>
    <t>https://www.youtube.com/watch?v=C7_16C76yFw</t>
  </si>
  <si>
    <t>https://www.youtube.com/watch?v=Sp4uAUJODxA</t>
  </si>
  <si>
    <t>https://www.youtube.com/watch?v=K-9-ngp0DLM</t>
  </si>
  <si>
    <t>https://www.youtube.com/watch?v=VvCjfv8NC8A</t>
  </si>
  <si>
    <t>https://www.youtube.com/watch?v=X0bw4IA-bYc</t>
  </si>
  <si>
    <t>https://www.youtube.com/watch?v=4iDw4sWZXUA</t>
  </si>
  <si>
    <t>https://www.youtube.com/watch?v=39jQmSElgig</t>
  </si>
  <si>
    <t>https://www.youtube.com/watch?v=lQtHdfNyRDk</t>
  </si>
  <si>
    <t>https://www.youtube.com/watch?v=BI33tizItYM</t>
  </si>
  <si>
    <t>https://www.youtube.com/watch?v=0s1dfRh7vhQ</t>
  </si>
  <si>
    <t>https://www.youtube.com/watch?v=XyXrC0hm5E4</t>
  </si>
  <si>
    <t>https://www.youtube.com/watch?v=kjx_BVzDtgU</t>
  </si>
  <si>
    <t>https://www.youtube.com/watch?v=LltD3WJAn3M</t>
  </si>
  <si>
    <t>https://www.youtube.com/watch?v=JYppW4wA42I</t>
  </si>
  <si>
    <t>https://www.youtube.com/watch?v=oofsP3r26pY</t>
  </si>
  <si>
    <t>https://www.youtube.com/watch?v=ar7io1flEEs</t>
  </si>
  <si>
    <t>https://www.youtube.com/watch?v=lnE5ZmQfYgI</t>
  </si>
  <si>
    <t>https://www.youtube.com/watch?v=idBGiu9JlIw</t>
  </si>
  <si>
    <t>https://www.youtube.com/watch?v=U4wtyDd2siA</t>
  </si>
  <si>
    <t>https://www.youtube.com/watch?v=q1gt0ewWS7U</t>
  </si>
  <si>
    <t>https://www.youtube.com/watch?v=W7v0ZsByoyE</t>
  </si>
  <si>
    <t>https://www.youtube.com/watch?v=AzqUNeAy-PQ</t>
  </si>
  <si>
    <t>https://www.youtube.com/watch?v=_fDHsnFIJcs</t>
  </si>
  <si>
    <t>https://www.youtube.com/watch?v=uwCwnLz2d58</t>
  </si>
  <si>
    <t>https://www.youtube.com/watch?v=Tc54s8y1MRw</t>
  </si>
  <si>
    <t>https://www.youtube.com/watch?v=SGRl_R9Bbt4</t>
  </si>
  <si>
    <t>https://www.youtube.com/watch?v=wdD4EQMn5tA</t>
  </si>
  <si>
    <t>https://www.youtube.com/watch?v=HsR1Vn9ZpxE</t>
  </si>
  <si>
    <t>https://www.youtube.com/watch?v=QFVmM9YEC6A</t>
  </si>
  <si>
    <t>https://www.youtube.com/watch?v=R6NqzHxVSFQ</t>
  </si>
  <si>
    <t>https://www.youtube.com/watch?v=tw_JdXSmf0E</t>
  </si>
  <si>
    <t>https://www.youtube.com/watch?v=txTfyT-eVlY</t>
  </si>
  <si>
    <t>https://www.youtube.com/watch?v=HKWBTvD9NHs</t>
  </si>
  <si>
    <t>https://www.youtube.com/watch?v=RjKWZw0itqE</t>
  </si>
  <si>
    <t>https://www.youtube.com/watch?v=H41rbTNm8Vg</t>
  </si>
  <si>
    <t>https://www.youtube.com/watch?v=2QdlfCIzfyg</t>
  </si>
  <si>
    <t>https://www.youtube.com/watch?v=eU9E4v1Sfys</t>
  </si>
  <si>
    <t>https://www.youtube.com/watch?v=eSiWc9mon8Q</t>
  </si>
  <si>
    <t>https://www.youtube.com/watch?v=u0clkQUSzqc</t>
  </si>
  <si>
    <t>https://www.youtube.com/watch?v=FDcwMfZGyO8</t>
  </si>
  <si>
    <t>https://www.youtube.com/watch?v=X3zKLLS0VUY</t>
  </si>
  <si>
    <t>https://www.youtube.com/watch?v=MWN5A_vq8vM</t>
  </si>
  <si>
    <t>https://www.youtube.com/watch?v=kSj841PH414</t>
  </si>
  <si>
    <t>https://www.youtube.com/watch?v=yPq-Cl8jyv8</t>
  </si>
  <si>
    <t>https://www.youtube.com/watch?v=0ZrrkMkWdRc</t>
  </si>
  <si>
    <t>https://www.youtube.com/watch?v=s-v13rl1gV8</t>
  </si>
  <si>
    <t>https://www.youtube.com/watch?v=lGVRBWN_IoA</t>
  </si>
  <si>
    <t>https://www.youtube.com/watch?v=bmYehGAYUEE</t>
  </si>
  <si>
    <t>https://www.youtube.com/watch?v=Sljjb13x7Y0</t>
  </si>
  <si>
    <t>https://www.youtube.com/watch?v=qHYoOoZ9tbY</t>
  </si>
  <si>
    <t>https://www.youtube.com/watch?v=KmCjAbOJxRk</t>
  </si>
  <si>
    <t>https://www.youtube.com/watch?v=nStbVf_Ceq4</t>
  </si>
  <si>
    <t>https://www.youtube.com/watch?v=YcRIFkGBBI0</t>
  </si>
  <si>
    <t>https://www.youtube.com/watch?v=LHwR8jtH474</t>
  </si>
  <si>
    <t>https://www.youtube.com/watch?v=_U9XQN5mnXM</t>
  </si>
  <si>
    <t>https://www.youtube.com/watch?v=HcaTaAs6WJI</t>
  </si>
  <si>
    <t>https://www.youtube.com/watch?v=FFqhucbSLt0</t>
  </si>
  <si>
    <t>https://www.youtube.com/watch?v=9Avx1uOLigE</t>
  </si>
  <si>
    <t>https://www.youtube.com/watch?v=QP9ourtj20Q</t>
  </si>
  <si>
    <t>https://www.youtube.com/watch?v=sWp6rMOxYmU</t>
  </si>
  <si>
    <t>https://www.youtube.com/watch?v=OXO4mAkqhCo</t>
  </si>
  <si>
    <t>https://www.youtube.com/watch?v=RFg8dScK7J0</t>
  </si>
  <si>
    <t>https://www.youtube.com/watch?v=YWrrSMGrspQ</t>
  </si>
  <si>
    <t>https://www.youtube.com/watch?v=TRAZTC0_jos</t>
  </si>
  <si>
    <t>https://www.youtube.com/watch?v=2iBSdGPLOlw</t>
  </si>
  <si>
    <t>https://www.youtube.com/watch?v=_dxte2WipJ0</t>
  </si>
  <si>
    <t>https://www.youtube.com/watch?v=iIrwpBBCtAU</t>
  </si>
  <si>
    <t>https://www.youtube.com/watch?v=S9QkF3ncchE</t>
  </si>
  <si>
    <t>https://www.youtube.com/watch?v=rLZw0VlqSCI</t>
  </si>
  <si>
    <t>https://www.youtube.com/watch?v=up0x-3N0zb8</t>
  </si>
  <si>
    <t>https://www.youtube.com/watch?v=tBt4cH6oo3s</t>
  </si>
  <si>
    <t>https://www.youtube.com/watch?v=NTsQ4qjJNTE</t>
  </si>
  <si>
    <t>【バカ】いじめられてたから働くのは無理って何度も言ってるのに働かせようとしてくるんやが...w【2ch面白いスレ】▫️.mp4</t>
  </si>
  <si>
    <t>https://www.youtube.com/watch?v=6s3-Yp9UIsc</t>
  </si>
  <si>
    <t>【バカ】キチゲが溜まったので今日も元気に発狂中www【2ch面白いスレ】.mp4</t>
  </si>
  <si>
    <t>https://www.youtube.com/watch?v=rKXlrSq3Fcs</t>
  </si>
  <si>
    <t>【バカ】ナマポくれるっていうからウキウキだったのに嘘だったんやがwww【2ch面白いスレ】.mp4</t>
  </si>
  <si>
    <t>https://www.youtube.com/watch?v=btiHSKHzuE4</t>
  </si>
  <si>
    <t>https://www.youtube.com/watch?v=-VlDHHqCdlw</t>
  </si>
  <si>
    <t>【バカ】パッパにMBTI聞いたらボコボコにされたんやがwww【2ch面白いスレ】.mp4</t>
  </si>
  <si>
    <t>https://www.youtube.com/watch?v=Gk_6ZqAfuSw</t>
  </si>
  <si>
    <t>【バカ】マッマの猫を逃したら刺されたんやがwww【2ch面白いスレ】.mp4</t>
  </si>
  <si>
    <t>【バカ】体重が150kgあるんやがバス停で傘刺してたらトトロって言われたwww【2ch面白いスレ】▫️.mp4</t>
  </si>
  <si>
    <t>https://www.youtube.com/watch?v=dIVH5vrceLk</t>
  </si>
  <si>
    <t>https://www.youtube.com/watch?v=mgt6ZvruQNM</t>
  </si>
  <si>
    <t>https://www.youtube.com/watch?v=3oxctiFmLEU</t>
  </si>
  <si>
    <t>【バカ】墓参りに来たのでお供物を食べたら食中毒になったwww【2ch面白いスレ】▫️.mp4</t>
  </si>
  <si>
    <t>【バカ】妹の結婚式に参加したら途中退場させられたww【2ch面白いスレ】▫️.mp4</t>
  </si>
  <si>
    <t>https://www.youtube.com/watch?v=U5Yw1T5-IZQ</t>
  </si>
  <si>
    <t>https://www.youtube.com/watch?v=91cPHtTmq18</t>
  </si>
  <si>
    <t>【バカ】家にニートとかいうゴキブリがいるのでバルサン焚いてみたwwww【2ch面白いスレ】.mp4</t>
  </si>
  <si>
    <t>https://www.youtube.com/watch?v=0G4TtK4mPdk</t>
  </si>
  <si>
    <t>【バカ】USJのハロウィンイベに両親と行ったら捨てられたwww【2ch面白いスレ】.mp4</t>
  </si>
  <si>
    <t>https://www.youtube.com/watch?v=isjs85QGK20</t>
  </si>
  <si>
    <t>【バカ】うさぎ小屋にあるご飯を食べてたら小学生に閉じ込められたんやがwww【2ch面白いスレ】▫️.mp4</t>
  </si>
  <si>
    <t>https://www.youtube.com/watch?v=z6X_8D_9QFI</t>
  </si>
  <si>
    <t>https://www.youtube.com/watch?v=wlZcsMA2T5E</t>
  </si>
  <si>
    <t>【バカ】お金がないから食い逃げしたらまさかの結果にwww【2ch面白いスレ】△.mp4</t>
  </si>
  <si>
    <t>https://www.youtube.com/watch?v=ttkK4h4bsOY</t>
  </si>
  <si>
    <t>【バカ】お金をコピーしてたらパッパに通報されたw.mp4</t>
  </si>
  <si>
    <t>bỏ qua: ffmpeg exited with code 69: Conversion failed!
 (đã thử 3 lần)</t>
  </si>
  <si>
    <t>https://www.youtube.com/watch?v=qxNSYd2tERo</t>
  </si>
  <si>
    <t>https://www.youtube.com/watch?v=hu3jXgCE0bE</t>
  </si>
  <si>
    <t>【バカ】ご飯をもらえなくなってしまいマジでタヒぬ5秒前www【2ch面白いスレ】.mp4</t>
  </si>
  <si>
    <t>【バカ】たけのこ派のマッマと大喧嘩に発展したんやが大人気なくね？w【2ch面白いスレ】▫️.mp4</t>
  </si>
  <si>
    <t>https://www.youtube.com/watch?v=qK2mz39ernE</t>
  </si>
  <si>
    <t>【バカ】ついに両親が亡くなってしまい近くにいた老人から財布を奪ってしまったwww【2ch面白いスレ】▫️.mp4</t>
  </si>
  <si>
    <t>https://www.youtube.com/watch?v=SM3R41DWZSw</t>
  </si>
  <si>
    <t>https://www.youtube.com/watch?v=_5TYCfZElcw</t>
  </si>
  <si>
    <t>【バカ】なかやまきんに君の真似したらマッマがブチギレてきたんやがwww【2ch面白いスレ】▫️.mp4</t>
  </si>
  <si>
    <t>https://www.youtube.com/watch?v=EBosWzfSjgc</t>
  </si>
  <si>
    <t>【バカ】なぜかマッマがワイの目の前でラーメンを食べてくるんやがwww【2ch面白いスレ】.mp4</t>
  </si>
  <si>
    <t>https://www.youtube.com/watch?v=5EsGfqiInCs</t>
  </si>
  <si>
    <t>https://www.youtube.com/watch?v=XF0jjI-ZAGc</t>
  </si>
  <si>
    <t>【バカ】なぜかワイだけトルコアイスをすぐに渡されて悲しいんやがwwww→スレ民「それは面白すぎるw」【2ch面白いスレ】.mp4</t>
  </si>
  <si>
    <t>https://www.youtube.com/watch?v=sMDUcYkf-v8</t>
  </si>
  <si>
    <t>【バカ】なぜか警察が家にきたんやがもしかしてこれってやばい？www【2ch面白いスレ】.mp4</t>
  </si>
  <si>
    <t>https://www.youtube.com/watch?v=72UdjiUayeM</t>
  </si>
  <si>
    <t>【バカ】なんか相手と会話が成立してない気がするんやが気のせいか？w【2ch面白いスレ】▫️.mp4</t>
  </si>
  <si>
    <t>https://www.youtube.com/watch?v=dAI1NoIbBpI</t>
  </si>
  <si>
    <t>【バカ】ふかわりょうの真似をしてマッマを煽ってたら家を追い出されたんやがwww【2ch面白いスレ】.mp4</t>
  </si>
  <si>
    <t>https://www.youtube.com/watch?v=VezI5fd3zjI</t>
  </si>
  <si>
    <t>【バカ】また親の金をパチンコで溶かしてしまったんやがwwww【2ch面白いスレ】▫️.mp4</t>
  </si>
  <si>
    <t>https://www.youtube.com/watch?v=tuu4u8WFXSE</t>
  </si>
  <si>
    <t>https://www.youtube.com/watch?v=5-XC1O8lFwo</t>
  </si>
  <si>
    <t>【バカ】もう1ヶ月も風呂に入れてなくて身体が痒過ぎるwww【2ch面白いスレ】.mp4</t>
  </si>
  <si>
    <t>https://www.youtube.com/watch?v=Jmo-xsVK7L8</t>
  </si>
  <si>
    <t>【バカ】もう人生が辛すぎて終わりにしようか迷ってるんやが意見をくれ...【2ch面白いスレ】▫️.mp4</t>
  </si>
  <si>
    <t>https://www.youtube.com/watch?v=F5lKSjYeM4I</t>
  </si>
  <si>
    <t>https://www.youtube.com/watch?v=-pQelF0ulY0</t>
  </si>
  <si>
    <t>【バカ】アーニャワイ43歳、おでけけしたいと言っただけなのにまさかあんなことになるなんて...【2ch面白いスレ】△.mp4</t>
  </si>
  <si>
    <t>https://www.youtube.com/watch?v=zUNsf3f5dqo</t>
  </si>
  <si>
    <t>【バカ】エアガンを街中で発砲してるフリしたらなんか怒られたんやがwww【2ch面白いスレ】▫️.mp4</t>
  </si>
  <si>
    <t>https://www.youtube.com/watch?v=J3C3ImCa6hw</t>
  </si>
  <si>
    <t>https://www.youtube.com/watch?v=0UGIxjGOeRc</t>
  </si>
  <si>
    <t>【バカ】エアコンなしの部屋に閉じ込められたんやが誰か助けてくれwww【2ch面白いスレ】▫️.mp4</t>
  </si>
  <si>
    <t>https://www.youtube.com/watch?v=n_UF82jpR1o</t>
  </si>
  <si>
    <t>【バカ】エアコン付けっぱだと安いらしいので毎日18℃で生活してるw【2ch面白いスレ】▫️.mp4</t>
  </si>
  <si>
    <t>https://www.youtube.com/watch?v=_WU38AOkhh8</t>
  </si>
  <si>
    <t>【バカ】オリンピックのトルコの選手の真似したら無課金ニートと呼ばれたwww【2ch面白いスレ】▫️.mp4</t>
  </si>
  <si>
    <t>https://www.youtube.com/watch?v=SY8fo0k4YZc</t>
  </si>
  <si>
    <t>https://www.youtube.com/watch?v=VfBki_GRJ6Y</t>
  </si>
  <si>
    <t>【バカ】オンラインカジノで一発逆転を狙った結果ww.mp4</t>
  </si>
  <si>
    <t>https://www.youtube.com/watch?v=S1lB23ZAQkA</t>
  </si>
  <si>
    <t>【バカ】カップラーメンでラーメン屋を開いた結果w【2ch面白いスレ】▫️.mp4</t>
  </si>
  <si>
    <t>https://www.youtube.com/watch?v=9t6OzMfZrag</t>
  </si>
  <si>
    <t>https://www.youtube.com/watch?v=8eBo9g1K3Fs</t>
  </si>
  <si>
    <t>https://www.youtube.com/watch?v=ZwJulVCpw0U</t>
  </si>
  <si>
    <t>【バカ】コンビニでタバコを買おうとしたら出禁にされたんやがwww【2ch面白いスレ】.mp4</t>
  </si>
  <si>
    <t>https://www.youtube.com/watch?v=VfArESM_ET8</t>
  </si>
  <si>
    <t>https://www.youtube.com/watch?v=IH1ZgZM21qI</t>
  </si>
  <si>
    <t>【バカ】コンビニ店員ワイ、パニックになって仕事中にバックれてしまうwww【2ch面白いスレ】△.mp4</t>
  </si>
  <si>
    <t>【バカ】サングラスかけて生活してたらなぜかマッマがキレたw【2ch面白いスレ】▫️.mp4</t>
  </si>
  <si>
    <t>https://www.youtube.com/watch?v=VI2kKahjRug</t>
  </si>
  <si>
    <t>https://www.youtube.com/watch?v=9Tug_O6o2oA</t>
  </si>
  <si>
    <t>【バカ】スイッチ2をパッパにねだるもカウンターパンチを喰らうw.mp4</t>
  </si>
  <si>
    <t>https://www.youtube.com/watch?v=_PE8PZlwvWA</t>
  </si>
  <si>
    <t>bỏ qua: ffmpeg exited with code 4294967274: Conversion failed!
 (đã thử 3 lần)</t>
  </si>
  <si>
    <t>【バカ】ストレス発散のためにパッパを殴ってたら遺産は渡さないと言われたwww【2ch面白いスレ】.mp4</t>
  </si>
  <si>
    <t>https://www.youtube.com/watch?v=iRuG6QDW39c</t>
  </si>
  <si>
    <t>【バカ】スポンサーとの契約が終了しご飯が支給されなくなってしまったンゴwww【2ch面白いスレ】.mp4</t>
  </si>
  <si>
    <t>https://www.youtube.com/watch?v=O4idOJ5va7o</t>
  </si>
  <si>
    <t>【バカ】ティッシュを食べてたらパッパがブチギレてきてだるい...【2ch面白いスレ】△.mp4</t>
  </si>
  <si>
    <t>【バカ】ナマポがもらえなかったので市役所で暴れてみたwww【2ch面白いスレ】.mp4</t>
  </si>
  <si>
    <t>https://www.youtube.com/watch?v=sAgNVUGBOvA</t>
  </si>
  <si>
    <t>【バカ】ナマポが打ち切りになりそうなんやが誰か助けてくれん？www【2ch面白いスレ】▫️.mp4</t>
  </si>
  <si>
    <t>https://www.youtube.com/watch?v=2JZexGHyZmE</t>
  </si>
  <si>
    <t>【バカ】ナマポくれなきゃお前の家燃やすと脅した結果wwww【2ch面白いスレ】.mp4</t>
  </si>
  <si>
    <t>https://www.youtube.com/watch?v=XID2VluNRrc</t>
  </si>
  <si>
    <t>【バカ】ナマポくれなきゃ自⚪︎するぞ！と脅したらまさかの結果にwwww【2ch面白いスレ】.mp4</t>
  </si>
  <si>
    <t>https://www.youtube.com/watch?v=QKCkFkeQoxk</t>
  </si>
  <si>
    <t>【バカ】ナマポの審査が他人と間違えられてて打ち切りになったww【2ch面白いスレ】▫️.mp4</t>
  </si>
  <si>
    <t>https://www.youtube.com/watch?v=-sHVYjyO0Co</t>
  </si>
  <si>
    <t>【バカ】ナマポの審査が通ったのに2ヶ月で打ち切りが決まってしまったンゴ...【2ch面白いスレ】▫️.mp4</t>
  </si>
  <si>
    <t>【バカ】ナマポをもらいに行ったら職員に悪口言われたんやがwww【2ch面白いスレ】.mp4</t>
  </si>
  <si>
    <t>https://www.youtube.com/watch?v=H7K0Cn3lGdk</t>
  </si>
  <si>
    <t>【バカ】ナマポを受給したいのに今日ももらえなかったwwww【2ch面白いスレ】.mp4</t>
  </si>
  <si>
    <t>https://www.youtube.com/watch?v=IQaFBA6U34I</t>
  </si>
  <si>
    <t>【バカ】ナマポダンスを踊ったのにナマポをもらえなかったんやがwww【2ch面白いスレ】.mp4</t>
  </si>
  <si>
    <t>https://www.youtube.com/watch?v=YQX_8DZAFPU</t>
  </si>
  <si>
    <t>【バカ】ニートが理由で家を追い出されてから2年経ったが意外となんとかなるもんやなww【2ch面白いスレ】▫️.mp4</t>
  </si>
  <si>
    <t>https://www.youtube.com/watch?v=M1an3ZR6ufQ</t>
  </si>
  <si>
    <t>【バカ】ニートしてただけなのになぜか逮捕されたんやがwww【2ch面白いスレ】.mp4</t>
  </si>
  <si>
    <t>https://www.youtube.com/watch?v=CpRtwHIKmE4</t>
  </si>
  <si>
    <t>【バカ】ニートの姉にムカついたので両親と協力して追い出したwww【2ch面白いスレ】▫️.mp4</t>
  </si>
  <si>
    <t>https://www.youtube.com/watch?v=Cq0gNfE74wY</t>
  </si>
  <si>
    <t>【バカ】ニートの息子が29歳になったので29連発腹パンしてやったwww.mp4</t>
  </si>
  <si>
    <t>https://www.youtube.com/watch?v=jrTSORn8WV8</t>
  </si>
  <si>
    <t>【バカ】ニートの息子がお年玉をねだってきたので歳の数だけ腹パンしてやったwww.mp4</t>
  </si>
  <si>
    <t>https://www.youtube.com/watch?v=_M8-XBD4DxE</t>
  </si>
  <si>
    <t>【バカ】ニートの息子がベッドの上でタコパしてたのでタコ殴りしたwww【2ch面白いスレ】.mp4</t>
  </si>
  <si>
    <t>https://www.youtube.com/watch?v=xUBGE2GlfyA</t>
  </si>
  <si>
    <t>【バカ】ニートの息子が何を話しても無言なんだがなんか怖くね？w【2ch面白いスレ】▫️.mp4</t>
  </si>
  <si>
    <t>https://www.youtube.com/watch?v=tIKsHB5LRVw</t>
  </si>
  <si>
    <t>【バカ】ニートの息子が食いつくし系なんやがどうしたらいいんやwww【2ch面白いスレ】▫️.mp4</t>
  </si>
  <si>
    <t>【バカ】ニートの息子でUFOキャッチャーしてみたwww.mp4</t>
  </si>
  <si>
    <t>https://www.youtube.com/watch?v=MGd2R_0ztc8</t>
  </si>
  <si>
    <t>【バカ】ニートの息子に「出てけ！」と言ったら無言で出ていったw【2ch面白いスレ】△.mp4</t>
  </si>
  <si>
    <t>https://www.youtube.com/watch?v=Y1e4z4wXlX8</t>
  </si>
  <si>
    <t>【バカ】ニートの息子におつかいを頼んだら大量のポテチを買ってきたんやがwww【2ch面白いスレ】△.mp4</t>
  </si>
  <si>
    <t>【バカ】ニートワイ、マッマの大切な指輪を売ったらボコボコにされた。.mp4</t>
  </si>
  <si>
    <t>https://www.youtube.com/watch?v=erKVnpraD2A</t>
  </si>
  <si>
    <t>【バカ】ニートワイ、小学生をカツアゲしたらボコボコにされたんだがw.mp4</t>
  </si>
  <si>
    <t>【バカ】ニート息子を世間に晒すためYOUTUBEを始めました。.mp4</t>
  </si>
  <si>
    <t>https://www.youtube.com/watch?v=OttD2h4Z40U</t>
  </si>
  <si>
    <t>【バカ】ニート脱出したんやがニートの生活ってマジで鬱になるよなw【2ch面白いスレ】.mp4</t>
  </si>
  <si>
    <t>https://www.youtube.com/watch?v=Vc1B5jDDX1A</t>
  </si>
  <si>
    <t>【バカ】ハゲた時からワイの人生は終わったんやwwww→【2ch面白いスレ】.mp4</t>
  </si>
  <si>
    <t>【バカ】バイト初日なんやが急に行くのめんどくなったからバックレるわwww【2ch面白いスレ】▫️.mp4</t>
  </si>
  <si>
    <t>https://www.youtube.com/watch?v=_2j7GHcnZFg</t>
  </si>
  <si>
    <t>【バカ】パッパから働くかタヒぬか選べと言われたんやがwww【2ch面白いスレ】.mp4</t>
  </si>
  <si>
    <t>https://www.youtube.com/watch?v=XlvqLIVu0Bo</t>
  </si>
  <si>
    <t>【バカ】パッパから誕生日プレゼントで100万円もらったんやがwww【2ch面白いスレ】▫️.mp4</t>
  </si>
  <si>
    <t>【バカ】パッパが65歳の誕生日に心臓発作でタヒんだんやがwww【2ch面白いスレ】.mp4</t>
  </si>
  <si>
    <t>【バカ】パッパがタヒに年の差婚したマッマが失踪したwww【2ch面白いスレ】.mp4</t>
  </si>
  <si>
    <t>https://www.youtube.com/watch?v=6_PlV-YkaWM</t>
  </si>
  <si>
    <t>https://www.youtube.com/watch?v=57bpv5c4opk</t>
  </si>
  <si>
    <t>【バカ】パッパがタヒんだフリをしてる最中に本当にタヒんだwww【2ch面白いスレ】.mp4</t>
  </si>
  <si>
    <t>【バカ】パッパがニートになりたいとか言い出したんやが舐めてね？w【2ch面白いスレ】▫️.mp4</t>
  </si>
  <si>
    <t>【バカ】パッパがワイの大事な物を壊したから殴ったら息してないんやがこれってもしかしてヤバい？www【2ch面白いスレ】.mp4</t>
  </si>
  <si>
    <t>https://www.youtube.com/watch?v=08HONK4uLUs</t>
  </si>
  <si>
    <t>【バカ】パッパが今から「タヒにます！」と言って本当にタヒんだんやがwww【2ch面白いスレ】.mp4</t>
  </si>
  <si>
    <t>https://www.youtube.com/watch?v=VGwR_fySUdI</t>
  </si>
  <si>
    <t>【バカ】パッパが仕事辞めたいとか言ってるから誰か説得してくれwww【2ch面白いスレ】▫️.mp4</t>
  </si>
  <si>
    <t>【バカ】パッパが四足歩行になり「タイミー」って鳴くようになったんやが病院連れてった方がいいかな？w【2ch面白いスレ】.mp4</t>
  </si>
  <si>
    <t>https://www.youtube.com/watch?v=kyCAELLT4IU</t>
  </si>
  <si>
    <t>【バカ】パッパが最近ワイを見たら上に乗ってくるんやがウザすぎるwww【2ch面白いスレ】.mp4</t>
  </si>
  <si>
    <t>https://www.youtube.com/watch?v=JRAoe7jj4YA</t>
  </si>
  <si>
    <t>【バカ】パッパが死んだので医者をボコボコにしてみたwww【2ch面白いスレ】▫️.mp4</t>
  </si>
  <si>
    <t>【バカ】パッパが番犬を飼いだして追いかけてくるwww【2ch面白いスレ】.mp4</t>
  </si>
  <si>
    <t>https://www.youtube.com/watch?v=P3Q_NtdaT6c</t>
  </si>
  <si>
    <t>【バカ】パッパが目の前で車に轢かれて人生終了したんやがwww【2ch面白いスレ】.mp4</t>
  </si>
  <si>
    <t>https://www.youtube.com/watch?v=_a17wSJ2p5s</t>
  </si>
  <si>
    <t>【バカ】パッパが突然ワイを生命保険に加入させたんやがなんか怪しくね？www【2ch面白いスレ】▫️.mp4</t>
  </si>
  <si>
    <t>【バカ】パッパが突然自死したんやが、これからのワイの飯はどーなるの？w【2ch面白いスレ】.mp4</t>
  </si>
  <si>
    <t>【バカ】パッパに人格否定されすぎてついに⚪︎してしまったw 【2ch面白いスレ】.mp4</t>
  </si>
  <si>
    <t>https://www.youtube.com/watch?v=7uN7xmplmwc</t>
  </si>
  <si>
    <t>【バカ】パッパの大事なものを壊したらボコボコにされたんやがwwww【2ch面白いスレ】.mp4</t>
  </si>
  <si>
    <t>https://www.youtube.com/watch?v=8QabXhLWmhk</t>
  </si>
  <si>
    <t>【バカ】パッパの年金を勝手に使ったら破産寸前になったんやが、どうする？www【2ch面白いスレ】.mp4</t>
  </si>
  <si>
    <t>【バカ】パッパを驚かせたらそのままショック死してしまったンゴwww【2ch面白いスレ】▫️.mp4</t>
  </si>
  <si>
    <t>https://www.youtube.com/watch?v=kKmEk-JCa-k</t>
  </si>
  <si>
    <t>【バカ】ファミチキを買おうとしたら出禁になったんやがwww【2ch面白いスレ】.mp4</t>
  </si>
  <si>
    <t>https://www.youtube.com/watch?v=KPHoHyKNn40</t>
  </si>
  <si>
    <t>【バカ】プリキュアと結婚するって言ったら暴言吐かれたんやがwww【2ch面白いスレ】.mp4</t>
  </si>
  <si>
    <t>【バカ】プリキュアを応援してたらブチギレられた→結果wwww【2ch面白いスレ】△.mp4</t>
  </si>
  <si>
    <t>【バカ】ベビーカーに人形乗せて近所散歩してたらキチガイだと思われたんやがなんで？w→結果wwww【2ch面白いスレ】⚪︎.mp4</t>
  </si>
  <si>
    <t>https://www.youtube.com/watch?v=8OwYIeoBfso</t>
  </si>
  <si>
    <t>https://www.youtube.com/watch?v=INghec1rmpw</t>
  </si>
  <si>
    <t>【バカ】ホテルの朝食が毎日無料で食べられるんだが最強すぎんか？w【2ch面白いスレ】.mp4</t>
  </si>
  <si>
    <t>【バカ】ホームステイを受け入れたせいで外国人にバカにされてるんやがwww【2ch面白いスレ】.mp4</t>
  </si>
  <si>
    <t>【バカ】マックでポテトを買おうとしたら出禁になったんやがwww.mp4</t>
  </si>
  <si>
    <t>https://www.youtube.com/watch?v=7rPnPQrMbDQ</t>
  </si>
  <si>
    <t>【バカ】マッマから「お留守番してて」って言われたから大人しく待ってるのにもう33日も帰ってこないんやがwww【2ch面白いスレ】▫️.mp4</t>
  </si>
  <si>
    <t>https://www.youtube.com/watch?v=s2lUMpUPmzs</t>
  </si>
  <si>
    <t>【バカ】マッマがハロウィンで狂ってしまったんやがwww【2ch面白いスレ】.mp4</t>
  </si>
  <si>
    <t>【バカ】マッマがワイのことをデブデブ言ってくるんやがwww【2ch面白いスレ】▫️.mp4</t>
  </si>
  <si>
    <t>https://www.youtube.com/watch?v=I1czIA2Jm-w</t>
  </si>
  <si>
    <t>【バカ】マッマがワイを残してタヒんでしまったんやが、ワイは何を食えばいんや...w【2ch面白いスレ】.mp4</t>
  </si>
  <si>
    <t>https://www.youtube.com/watch?v=heQs7bhoDAg</t>
  </si>
  <si>
    <t>【バカ】マッマが作ったラーメンが辛すぎる件【2ch面白いスレ】▫️.mp4</t>
  </si>
  <si>
    <t>【バカ】マッマが勝手に仕事を辞めてきたので説教した結果wwww【2ch面白いスレ】.mp4</t>
  </si>
  <si>
    <t>https://www.youtube.com/watch?v=XLnLeysjodk</t>
  </si>
  <si>
    <t>【バカ】マッマが毎朝メガホンで起こしてくるんやが自衛隊かよwww【2ch面白いスレ】▫️.mp4</t>
  </si>
  <si>
    <t>https://www.youtube.com/watch?v=pNpDvUqY30c</t>
  </si>
  <si>
    <t>【バカ】マッマが猫を拾ってきてワイの部屋が無くなったんやがどうしたらいい？www【2ch面白いスレ】.mp4</t>
  </si>
  <si>
    <t>【バカ】マッマが突然もやししかくれなくなったんやがww【2ch面白いスレ】▫️.mp4</t>
  </si>
  <si>
    <t>【バカ】マッマが近所からニートを拾ってくるんやがwwww【2ch面白いスレ】.mp4</t>
  </si>
  <si>
    <t>https://www.youtube.com/watch?v=6ej-W6kgqCI</t>
  </si>
  <si>
    <t>https://www.youtube.com/watch?v=2LirvH5Z2gU</t>
  </si>
  <si>
    <t>【バカ】マッマが飯をくれないので刑務所に入るか迷ってるんやがどう思う？www【2ch面白いスレ】▫️.mp4</t>
  </si>
  <si>
    <t>【バカ】マッマにお菓子を取り上げられて大発狂するwww【2ch面白いスレ】▫️.mp4</t>
  </si>
  <si>
    <t>【バカ】マッマにムカつくので暴言を吐いてみた結果www【2ch面白いスレ】▫️.mp4</t>
  </si>
  <si>
    <t>https://www.youtube.com/watch?v=RuvHhAgmoQE</t>
  </si>
  <si>
    <t>【バカ】マッマに向かって「おい、笑える」って言ったらブチぎれられたんやが、なんで？w【2ch面白いスレ】▫️.mp4</t>
  </si>
  <si>
    <t>【バカ】マッマに論破されそうだったので本気でぶん殴ったら形成逆転したwww【2ch面白いスレ】.mp4</t>
  </si>
  <si>
    <t>【バカ】マッマに馬鹿にされたので全力で反論したンゴwww【2ch面白いスレ】▫️.mp4</t>
  </si>
  <si>
    <t>https://www.youtube.com/watch?v=E32QsN9s8hg</t>
  </si>
  <si>
    <t>【バカ】マッマのご飯にデスソース入れたら追い出されたwww【2ch面白いスレ】▫️.mp4</t>
  </si>
  <si>
    <t>【バカ】マッマの大事にしてた壺を割ったら飛び膝蹴りされたwwww【2ch面白いスレ】.mp4</t>
  </si>
  <si>
    <t>【バカ】マッマの料理がマズすぎるので毎日捨ててポテチを食い続けた結果www【2ch面白いスレ】.mp4</t>
  </si>
  <si>
    <t>https://www.youtube.com/watch?v=5dHNzMhxXuc</t>
  </si>
  <si>
    <t>【バカ】マッマの飯が不味いので捨ててカップラーメンを食ってるンゴwww【2ch面白いスレ】▫️.mp4</t>
  </si>
  <si>
    <t>https://www.youtube.com/watch?v=S3Xw8N4g7ic</t>
  </si>
  <si>
    <t>【バカ】ライバーになりたいんやが、どうやったらラクして視聴者が増えるかな？【2ch面白いスレ】▫️.mp4</t>
  </si>
  <si>
    <t>【バカ】ライブ配信中にリスナーとマジ喧嘩ww.mp4</t>
  </si>
  <si>
    <t>https://www.youtube.com/watch?v=uDoqqnAnWks</t>
  </si>
  <si>
    <t>【バカ】ラーメン屋で隣の客の餃子を食べたら出禁になったwwww【2ch面白いスレ】.mp4</t>
  </si>
  <si>
    <t>https://www.youtube.com/watch?v=nRXMIP-8UAY</t>
  </si>
  <si>
    <t>【バカ】ラーメン屋で隣の席の餃子食べたら美味しかった件www【2ch面白いスレ】.mp4</t>
  </si>
  <si>
    <t>【バカ】リボ払いで車を買ったら人生が詰んだんやがwww【2ch面白いスレ】.mp4</t>
  </si>
  <si>
    <t>【バカ】ワイ、ショートスリーパーすぎて1日30分しか寝てないんやが質問ある？www【2ch面白いスレ】▫️.mp4</t>
  </si>
  <si>
    <t>https://www.youtube.com/watch?v=6wAt2_2xfOc</t>
  </si>
  <si>
    <t>【バカ】ワイ「マッマ、帰ったンゴ〜！」マッマ「スタートからやり直し。」→結果wwww【2ch面白いスレ】▫️.mp4</t>
  </si>
  <si>
    <t>https://www.youtube.com/watch?v=xfpOxBP827I</t>
  </si>
  <si>
    <t>【バカ】ワイに食わせる飯はないと言われたがコッソリ隠れて食べ続けた結果wwww【2ch面白いスレ】.mp4</t>
  </si>
  <si>
    <t>【バカ】世界一不幸なワイの話を聞いて欲しいんやがwww【2ch面白いスレ】△.mp4</t>
  </si>
  <si>
    <t>https://www.youtube.com/watch?v=kP67G03xRZk</t>
  </si>
  <si>
    <t>【バカ】両親からワイと兄のどちらかを捨てると言われバトルロワイヤルが始まったwww【2ch面白いスレ】▫️.mp4</t>
  </si>
  <si>
    <t>https://www.youtube.com/watch?v=pA18B6Yvxb0</t>
  </si>
  <si>
    <t>【バカ】両親から追い出されそうなので通帳を持って家を出たンゴw→結果wwww【2ch面白いスレ】.mp4</t>
  </si>
  <si>
    <t>【バカ】両親がタヒんで2年経ったがそろそろワイやばいかもしれないwww【2ch面白いスレ】.mp4</t>
  </si>
  <si>
    <t>https://www.youtube.com/watch?v=j4F-Cy6mMe4</t>
  </si>
  <si>
    <t>【バカ】両親が事故って入院したんやがワイの飯はどうなるんや...【2ch面白いスレ】▫️.mp4</t>
  </si>
  <si>
    <t>https://www.youtube.com/watch?v=60eQiKIq51o</t>
  </si>
  <si>
    <t>【バカ】両親が交通事故で亡くなったらしいがワイの飯はどうなるんや！泣【2ch面白いスレ】▫️.mp4</t>
  </si>
  <si>
    <t>【バカ】両親が老人ホームに入り、ワイのホームレスが確定したwww【2ch面白いスレ】.mp4</t>
  </si>
  <si>
    <t>【バカ】両親との家族旅行中にSAに捨てられて絶望中なんやがwwww【2ch面白いスレ】.mp4</t>
  </si>
  <si>
    <t>https://www.youtube.com/watch?v=iFJAH6q9SAk</t>
  </si>
  <si>
    <t>【バカ】両親にネットを停められてマジでワイがキレるまで5秒前ww【2ch面白いスレ】△.mp4</t>
  </si>
  <si>
    <t>https://www.youtube.com/watch?v=4yxPKPkhuUg</t>
  </si>
  <si>
    <t>【バカ】両親に謎の宇宙人のモノマネしたら病院に連れてかれたんやがwww【2ch面白いスレ】▫️.mp4</t>
  </si>
  <si>
    <t>【バカ】両親のことがムカつくから殴ったら業者を呼ばれたwww【2ch面白いスレ】▫️.mp4</t>
  </si>
  <si>
    <t>https://www.youtube.com/watch?v=RdA85f6CcYo</t>
  </si>
  <si>
    <t>【バカ】両親は死に生活の柱のアッニもついに過労死したwww【2ch面白いスレ】.mp4</t>
  </si>
  <si>
    <t>https://www.youtube.com/watch?v=6k357LBHsnY</t>
  </si>
  <si>
    <t>【バカ】両隣のご飯食べたらトラブルになったんやがwww【2ch面白いスレ】▫️.mp4</t>
  </si>
  <si>
    <t>【バカ】事故現場のお供物を勝手に回収して激怒されたw.mp4</t>
  </si>
  <si>
    <t>https://www.youtube.com/watch?v=msXIgq-gUU4</t>
  </si>
  <si>
    <t>【バカ】五条悟ワイ、マッマに「大丈夫、僕無職だから」と言ったら働けと言われたんやがwww【2ch面白いスレ】▫️.mp4</t>
  </si>
  <si>
    <t>https://www.youtube.com/watch?v=bWoC8wGvNCc</t>
  </si>
  <si>
    <t>【バカ】何もしてないのにまたお店を出禁になったんやがwww【2ch面白いスレ】▫️.mp4</t>
  </si>
  <si>
    <t>【バカ】働けと言われすぎてムカついたので家に火をつけたww【2ch面白いスレ】.mp4</t>
  </si>
  <si>
    <t>https://www.youtube.com/watch?v=E6jaQF84Fy0</t>
  </si>
  <si>
    <t>【バカ】働けないのにナマポを打ち切られて絶望してるナウwww【2ch面白いスレ】.mp4</t>
  </si>
  <si>
    <t>【バカ】働けることがバレてナマポの打ち切りが決まったんやが、どうしたらいい？w【2ch面白いスレ】▫️.mp4</t>
  </si>
  <si>
    <t>https://www.youtube.com/watch?v=0v85n8kQgBc</t>
  </si>
  <si>
    <t>【バカ】兄がブチギレてついに家を追い出されたんやがwww【2ch面白いスレ】▫️.mp4</t>
  </si>
  <si>
    <t>https://www.youtube.com/watch?v=9Y9s6CBv46I</t>
  </si>
  <si>
    <t>【バカ】出禁になったファミレスに再度入店してみた結果wwww【2ch面白いスレ】.mp4</t>
  </si>
  <si>
    <t>【バカ】医者に診てもらった結果、糖尿病だと発覚してしまうwww【2ch面白いスレ】.mp4</t>
  </si>
  <si>
    <t>https://www.youtube.com/watch?v=ZHCCLgBF1NA</t>
  </si>
  <si>
    <t>【バカ】卵を1日10個食べてるんやがそろそろ卵にならないかな？www【2ch面白いスレ】▫️.mp4</t>
  </si>
  <si>
    <t>【バカ】台風でテンション上がって外で遊んでたら鍵閉められたんがww【2ch面白いスレ】▫️.mp4</t>
  </si>
  <si>
    <t>https://www.youtube.com/watch?v=fzPntmP66qc</t>
  </si>
  <si>
    <t>【バカ】同級生が追い出し業者になっていて家を追い出されたんやがwww【2ch面白いスレ】▫️.mp4</t>
  </si>
  <si>
    <t>https://www.youtube.com/watch?v=PRTG0wjqGJo</t>
  </si>
  <si>
    <t>【バカ】四国の山奥のおばあちゃん家に捨てられた結果wwww【2ch面白いスレ】.mp4</t>
  </si>
  <si>
    <t>【バカ】国家資格を取るから働かないと伝え続けて就職から逃げてるンゴwww【2ch面白いスレ】▫️.mp4</t>
  </si>
  <si>
    <t>https://www.youtube.com/watch?v=PI4iZJttGb0</t>
  </si>
  <si>
    <t>【バカ】夏で暑すぎたのでエアコンをつけたら追い出されたww【2ch面白いスレ】▫️.mp4</t>
  </si>
  <si>
    <t>https://www.youtube.com/watch?v=UjwCADWhgMs</t>
  </si>
  <si>
    <t>【バカ】夏は暑いから働けないと言ったら追い出されたw【2ch面白いスレ】▫️.mp4</t>
  </si>
  <si>
    <t>【バカ】好きな子（5歳）に手を出したら警察に捕まったww.mp4</t>
  </si>
  <si>
    <t>【バカ】好きな子（5歳）に抱きついた結果www.mp4</t>
  </si>
  <si>
    <t>https://www.youtube.com/watch?v=EoGTO5fa5ok</t>
  </si>
  <si>
    <t>【バカ】妹の結婚を破断させたら家を追い出されたんやがwww【2ch面白いスレ】▫️.mp4</t>
  </si>
  <si>
    <t>https://www.youtube.com/watch?v=CSYDlD_EH_Y</t>
  </si>
  <si>
    <t>【バカ】妹夫婦が実家に来たので赤ん坊の面倒を見てやったのに怒られたんやがwww.mp4</t>
  </si>
  <si>
    <t>【バカ】実はいたパッパの隠し子がまさかのニートだったんやがwww【2ch面白いスレ】.mp4</t>
  </si>
  <si>
    <t>https://www.youtube.com/watch?v=9g9sTvBei3Y</t>
  </si>
  <si>
    <t>【バカ】家と家の間のくぼみにハマって出られないんやがwwww【2ch面白いスレ】.mp4</t>
  </si>
  <si>
    <t>https://www.youtube.com/watch?v=LXkYSuKLXps</t>
  </si>
  <si>
    <t>https://www.youtube.com/watch?v=EkA85RsEAXs</t>
  </si>
  <si>
    <t>https://www.youtube.com/watch?v=Q2DnmiZ_T4U</t>
  </si>
  <si>
    <t>https://www.youtube.com/watch?v=MqeBANYoRBk</t>
  </si>
  <si>
    <t>https://www.youtube.com/watch?v=VPMro7qNe9g</t>
  </si>
  <si>
    <t>https://www.youtube.com/watch?v=BYFM-FSUQfA</t>
  </si>
  <si>
    <t>https://www.youtube.com/watch?v=NABE7cm_qog</t>
  </si>
  <si>
    <t>https://www.youtube.com/watch?v=iwpC1aCw4vk</t>
  </si>
  <si>
    <t>https://www.youtube.com/watch?v=bgpiFwpD9ac</t>
  </si>
  <si>
    <t>https://www.youtube.com/watch?v=6RTk1kG9EaY</t>
  </si>
  <si>
    <t>https://www.youtube.com/watch?v=lxf7EhMno9I</t>
  </si>
  <si>
    <t>https://www.youtube.com/watch?v=oayfR-jAe_4</t>
  </si>
  <si>
    <t>https://www.youtube.com/watch?v=gxoPACEp9w4</t>
  </si>
  <si>
    <t>https://www.youtube.com/watch?v=qYlO4AmVCj8</t>
  </si>
  <si>
    <t>https://www.youtube.com/watch?v=rhwdXTlI66A</t>
  </si>
  <si>
    <t>https://www.youtube.com/watch?v=KjY_bEEnufA</t>
  </si>
  <si>
    <t>https://www.youtube.com/watch?v=gYIA5fZZdHU</t>
  </si>
  <si>
    <t>https://www.youtube.com/watch?v=VliI1BgzxlU</t>
  </si>
  <si>
    <t>https://www.youtube.com/watch?v=E8tWkmo6_Vk</t>
  </si>
  <si>
    <t>https://www.youtube.com/watch?v=rJHojjL-3ic</t>
  </si>
  <si>
    <t>https://www.youtube.com/watch?v=_1WEbqPQzoA</t>
  </si>
  <si>
    <t>https://www.youtube.com/watch?v=YE-uurccIr8</t>
  </si>
  <si>
    <t>https://www.youtube.com/watch?v=x5hQUNnX6K0</t>
  </si>
  <si>
    <t>https://www.youtube.com/watch?v=haXOM9kmoP8</t>
  </si>
  <si>
    <t>https://www.youtube.com/watch?v=3Shds6l5aRI</t>
  </si>
  <si>
    <t>https://www.youtube.com/watch?v=CfUxZGtjef4</t>
  </si>
  <si>
    <t>https://www.youtube.com/watch?v=vxVjr42uHVQ</t>
  </si>
  <si>
    <t>https://www.youtube.com/watch?v=SEg_5aiuUyk</t>
  </si>
  <si>
    <t>https://www.youtube.com/watch?v=mFR8CGmC5OA</t>
  </si>
  <si>
    <t>https://www.youtube.com/watch?v=EE-1TdU5LGQ</t>
  </si>
  <si>
    <t>https://www.youtube.com/watch?v=8FRAwwj9lgc</t>
  </si>
  <si>
    <t>https://www.youtube.com/watch?v=dSAt9ex1d6k</t>
  </si>
  <si>
    <t>https://www.youtube.com/watch?v=iQ3hC2eW8iM</t>
  </si>
  <si>
    <t>https://www.youtube.com/watch?v=JvgDJIdqlFs</t>
  </si>
  <si>
    <t>https://www.youtube.com/watch?v=z0k5ErFNVrY</t>
  </si>
  <si>
    <t>https://www.youtube.com/watch?v=7CEe4g0dndg</t>
  </si>
  <si>
    <t>https://www.youtube.com/watch?v=hzGiHh_cWpI</t>
  </si>
  <si>
    <t>https://www.youtube.com/watch?v=9dvW-DifA_I</t>
  </si>
  <si>
    <t>https://www.youtube.com/watch?v=NDZNnwUdISc</t>
  </si>
  <si>
    <t>https://www.youtube.com/watch?v=-AdZwOslpHk</t>
  </si>
  <si>
    <t>https://www.youtube.com/watch?v=doP8ETaXeQo</t>
  </si>
  <si>
    <t>https://www.youtube.com/watch?v=0LC51teICpA</t>
  </si>
  <si>
    <t>https://www.youtube.com/watch?v=72OAYPFyQDY</t>
  </si>
  <si>
    <t>https://www.youtube.com/watch?v=1wHHQSYJWVA</t>
  </si>
  <si>
    <t>https://www.youtube.com/watch?v=xtraJr1seVQ</t>
  </si>
  <si>
    <t>https://www.youtube.com/watch?v=jrsMwshpLwI</t>
  </si>
  <si>
    <t>https://www.youtube.com/watch?v=JUQluX0PljM</t>
  </si>
  <si>
    <t>https://www.youtube.com/watch?v=ydIfNT2fiTM</t>
  </si>
  <si>
    <t>https://www.youtube.com/watch?v=GFu1NBZABgs</t>
  </si>
  <si>
    <t>https://www.youtube.com/watch?v=bBzENLjn8G8</t>
  </si>
  <si>
    <t>https://www.youtube.com/watch?v=BJ-mkfs08OE</t>
  </si>
  <si>
    <t>https://www.youtube.com/watch?v=SzwwcRPTFuA</t>
  </si>
  <si>
    <t>https://www.youtube.com/watch?v=7hppC5UzvrM</t>
  </si>
  <si>
    <t>https://www.youtube.com/watch?v=JAzd39euzHE</t>
  </si>
  <si>
    <t>https://www.youtube.com/watch?v=wf7TO0HC2Jk</t>
  </si>
  <si>
    <t>https://www.youtube.com/watch?v=uvFtAeugImI</t>
  </si>
  <si>
    <t>https://www.youtube.com/watch?v=sMquu7Uma04</t>
  </si>
  <si>
    <t>https://www.youtube.com/watch?v=TVdrBeFW-EU</t>
  </si>
  <si>
    <t>https://www.youtube.com/watch?v=dTtAHjQa6Qc</t>
  </si>
  <si>
    <t>https://www.youtube.com/watch?v=Njz_o_svvk0</t>
  </si>
  <si>
    <t>https://www.youtube.com/watch?v=GCiWAghW8IQ</t>
  </si>
  <si>
    <t>https://www.youtube.com/watch?v=2b3q1CIJZYQ</t>
  </si>
  <si>
    <t>https://www.youtube.com/watch?v=40VmQHz8LD8</t>
  </si>
  <si>
    <t>https://www.youtube.com/watch?v=paeqE1zzg_M</t>
  </si>
  <si>
    <t>https://www.youtube.com/watch?v=6uyzb4KT71A</t>
  </si>
  <si>
    <t>https://www.youtube.com/watch?v=WRP9wRPEp5A</t>
  </si>
  <si>
    <t>https://www.youtube.com/watch?v=Hlk0c5oIM3A</t>
  </si>
  <si>
    <t>https://www.youtube.com/watch?v=9Rst1JicGPA</t>
  </si>
  <si>
    <t>https://www.youtube.com/watch?v=gl8h_MWDom8</t>
  </si>
  <si>
    <t>https://www.youtube.com/watch?v=b8d3O-vfZcM</t>
  </si>
  <si>
    <t>https://www.youtube.com/watch?v=SotNPQoa9DE</t>
  </si>
  <si>
    <t>https://www.youtube.com/watch?v=e72LgEKCw6g</t>
  </si>
  <si>
    <t>https://www.youtube.com/watch?v=bBNTo2FpKq4</t>
  </si>
  <si>
    <t>https://www.youtube.com/watch?v=x-14d0On5rw</t>
  </si>
  <si>
    <t>https://www.youtube.com/watch?v=FIanIzg3pAU</t>
  </si>
  <si>
    <t>https://www.youtube.com/watch?v=klTeD39Vmt4</t>
  </si>
  <si>
    <t>https://www.youtube.com/watch?v=cGO73q6Lhqs</t>
  </si>
  <si>
    <t>https://www.youtube.com/watch?v=NxZG8pvNf-g</t>
  </si>
  <si>
    <t>https://www.youtube.com/watch?v=ulX7WV5neZ4</t>
  </si>
  <si>
    <t>https://www.youtube.com/watch?v=j5jc20xmGzg</t>
  </si>
  <si>
    <t>https://www.youtube.com/watch?v=y6cJQR5P07g</t>
  </si>
  <si>
    <t>https://www.youtube.com/watch?v=GRP4VbISgec</t>
  </si>
  <si>
    <t>https://www.youtube.com/watch?v=NOWCFaYxx4g</t>
  </si>
  <si>
    <t>https://www.youtube.com/watch?v=BNovIuQAd8U</t>
  </si>
  <si>
    <t>https://www.youtube.com/watch?v=OW26hZcqMlA</t>
  </si>
  <si>
    <t>https://www.youtube.com/watch?v=j1aNC3A6z3w</t>
  </si>
  <si>
    <t>https://www.youtube.com/watch?v=KedAmHJ5xqI</t>
  </si>
  <si>
    <t>https://www.youtube.com/watch?v=NXHP9TlS3EE</t>
  </si>
  <si>
    <t>https://www.youtube.com/watch?v=X2lWoTDV33o</t>
  </si>
  <si>
    <t>https://www.youtube.com/watch?v=JpDc6viaurM</t>
  </si>
  <si>
    <t>https://www.youtube.com/watch?v=C8fwu3Adgxk</t>
  </si>
  <si>
    <t>https://www.youtube.com/watch?v=xVsMflUCQhQ</t>
  </si>
  <si>
    <t>https://www.youtube.com/watch?v=rKwRK3PX1aw</t>
  </si>
  <si>
    <t>https://www.youtube.com/watch?v=dAObTtTDceA</t>
  </si>
  <si>
    <t>https://www.youtube.com/watch?v=LIucnVVBpuk</t>
  </si>
  <si>
    <t>https://www.youtube.com/watch?v=Vlv5J4jJJvg</t>
  </si>
  <si>
    <t>https://www.youtube.com/watch?v=NVTFLHfnyz8</t>
  </si>
  <si>
    <t>https://www.youtube.com/watch?v=bSRDFIeODPo</t>
  </si>
  <si>
    <t>https://www.youtube.com/watch?v=73YtEfD8ppY</t>
  </si>
  <si>
    <t>https://www.youtube.com/watch?v=zNkv2L5YqjM</t>
  </si>
  <si>
    <t>https://www.youtube.com/watch?v=btnf_h5F9nw</t>
  </si>
  <si>
    <t>https://www.youtube.com/watch?v=ITQnh4v4a0I</t>
  </si>
  <si>
    <t>https://www.youtube.com/watch?v=o2pMMGSb24U</t>
  </si>
  <si>
    <t>https://www.youtube.com/watch?v=4lF7QWLc-MY</t>
  </si>
  <si>
    <t>https://www.youtube.com/watch?v=q3Dx14OyX6s</t>
  </si>
  <si>
    <t>https://www.youtube.com/watch?v=Id0vtK9W1nw</t>
  </si>
  <si>
    <t>https://www.youtube.com/watch?v=2zE3YrQHM_U</t>
  </si>
  <si>
    <t>https://www.youtube.com/watch?v=H2iGv08pk4s</t>
  </si>
  <si>
    <t>https://www.youtube.com/watch?v=cS61XLUE8Ks</t>
  </si>
  <si>
    <t>https://www.youtube.com/watch?v=boQdvt6To78</t>
  </si>
  <si>
    <t>https://www.youtube.com/watch?v=jwBzgo3ApKI</t>
  </si>
  <si>
    <t>https://www.youtube.com/watch?v=lt7siKI3eF0</t>
  </si>
  <si>
    <t>https://www.youtube.com/watch?v=QftGY11RLUo</t>
  </si>
  <si>
    <t>https://www.youtube.com/watch?v=f3Eqf7l9Wjk</t>
  </si>
  <si>
    <t>https://www.youtube.com/watch?v=XJ0lB_NNXag</t>
  </si>
  <si>
    <t>https://www.youtube.com/watch?v=iUgxROVTVvA</t>
  </si>
  <si>
    <t>https://www.youtube.com/watch?v=fGS89uZXcv8</t>
  </si>
  <si>
    <t>https://www.youtube.com/watch?v=olNsr85p-lM</t>
  </si>
  <si>
    <t>https://www.youtube.com/watch?v=gshVmN3ebug</t>
  </si>
  <si>
    <t>https://www.youtube.com/watch?v=DzHQL7SXQzw</t>
  </si>
  <si>
    <t>https://www.youtube.com/watch?v=trZtgGBe348</t>
  </si>
  <si>
    <t>https://www.youtube.com/watch?v=fgCj8LJ5kr0</t>
  </si>
  <si>
    <t>https://www.youtube.com/watch?v=uWoTZqMjJfY</t>
  </si>
  <si>
    <t>https://www.youtube.com/watch?v=eRFd1jzatZ8</t>
  </si>
  <si>
    <t>https://www.youtube.com/watch?v=YsMGxQyBbzk</t>
  </si>
  <si>
    <t>https://www.youtube.com/watch?v=y2f95Jwblsk</t>
  </si>
  <si>
    <t>https://www.youtube.com/watch?v=lR_ak4S-Up0</t>
  </si>
  <si>
    <t>https://www.youtube.com/watch?v=Wx6naUeGzns</t>
  </si>
  <si>
    <t>https://www.youtube.com/watch?v=C9FPiG0GLR4</t>
  </si>
  <si>
    <t>https://www.youtube.com/watch?v=yxHe0onSuFU</t>
  </si>
  <si>
    <t>https://www.youtube.com/watch?v=4mF6a4EVrVE</t>
  </si>
  <si>
    <t>https://www.youtube.com/watch?v=kgwIfRg14io</t>
  </si>
  <si>
    <t>https://www.youtube.com/watch?v=NRgZSSn6ZvU</t>
  </si>
  <si>
    <t>https://www.youtube.com/watch?v=e4CJWLRq9UY</t>
  </si>
  <si>
    <t>https://www.youtube.com/watch?v=lQ5QIEAYXeQ</t>
  </si>
  <si>
    <t>https://www.youtube.com/watch?v=EeyyWq65Pnk</t>
  </si>
  <si>
    <t>https://www.youtube.com/watch?v=ZYHbRZLOAW4</t>
  </si>
  <si>
    <t>https://www.youtube.com/watch?v=LSu92gNrbKo</t>
  </si>
  <si>
    <t>https://www.youtube.com/watch?v=ZFYIGHm8_FY</t>
  </si>
  <si>
    <t>https://www.youtube.com/watch?v=71PtIQvIBXQ</t>
  </si>
  <si>
    <t>https://www.youtube.com/watch?v=pi1wzeQQEKQ</t>
  </si>
  <si>
    <t>https://www.youtube.com/watch?v=U_TqMs9OcqE</t>
  </si>
  <si>
    <t>https://www.youtube.com/watch?v=xz7-EHkPerI</t>
  </si>
  <si>
    <t>https://www.youtube.com/watch?v=rHT9tAb9DT8</t>
  </si>
  <si>
    <t>https://www.youtube.com/watch?v=rWdns60_Nbg</t>
  </si>
  <si>
    <t>https://www.youtube.com/watch?v=xjt5veuVahI</t>
  </si>
  <si>
    <t>https://www.youtube.com/watch?v=8ChwOmnfkoM</t>
  </si>
  <si>
    <t>https://www.youtube.com/watch?v=djMpu-yqth8</t>
  </si>
  <si>
    <t>https://www.youtube.com/watch?v=wrQj2339XV4</t>
  </si>
  <si>
    <t>https://www.youtube.com/watch?v=75r2XQO72xk</t>
  </si>
  <si>
    <t>https://www.youtube.com/watch?v=_sJ4qfpSofw</t>
  </si>
  <si>
    <t>https://www.youtube.com/watch?v=uAIjX3SMyXM</t>
  </si>
  <si>
    <t>https://www.youtube.com/watch?v=qQKntQiq3O8</t>
  </si>
  <si>
    <t>https://www.youtube.com/watch?v=r1JUtOEJhl4</t>
  </si>
  <si>
    <t>https://www.youtube.com/watch?v=3OCHZg54UCw</t>
  </si>
  <si>
    <t>https://www.youtube.com/watch?v=beavguUxvqw</t>
  </si>
  <si>
    <t>https://www.youtube.com/watch?v=X0M7wK17kWk</t>
  </si>
  <si>
    <t>https://www.youtube.com/watch?v=iqf3SpGcoxQ</t>
  </si>
  <si>
    <t>HƯỚNG DẪN CẤU HÌNH</t>
  </si>
  <si>
    <t>https://www.youtube.com/watch?v=2t2YwdtM6vY</t>
  </si>
  <si>
    <t>Tab ⚙config: mỗi dòng = 1 kênh. Dòng 1 = nhóm theo mode (tô màu), dòng 2 = tên cột (tiếng Việt). Rê chuột vào tiêu đề cột để xem chú thích.</t>
  </si>
  <si>
    <t>MÀU THEO MODE</t>
  </si>
  <si>
    <t>(màu ở dòng 1 &amp; tiêu đề cột cho biết cột đó thuộc mode nào)</t>
  </si>
  <si>
    <t>https://www.youtube.com/watch?v=FZWko-Ewusk</t>
  </si>
  <si>
    <t>Mọi mode</t>
  </si>
  <si>
    <t>Tên kênh, Bật, Video mỗi ngày, Kiểu render</t>
  </si>
  <si>
    <t>https://www.youtube.com/watch?v=xZk86a-Njlo</t>
  </si>
  <si>
    <t>Bảng màu tự dò — 4 màu ứng viên; app tự dò màu gần nhất cho từng video</t>
  </si>
  <si>
    <t>Màu phông, Độ nhạy chroma — xóa 1 màu phông cố định</t>
  </si>
  <si>
    <t>https://www.youtube.com/watch?v=I30b9Yd3O3I</t>
  </si>
  <si>
    <t>Độ mờ — phủ overlay mờ lên nền</t>
  </si>
  <si>
    <t>keepColor</t>
  </si>
  <si>
    <t>Màu giữ lại, Bật cắt (giữ màu), Chiều cao/Vị trí Y (giữ màu), Độ nhạy giữ màu, Lớp nền tối</t>
  </si>
  <si>
    <t>Chiều cao cắt, Vị trí Y cắt — cắt một dải overlay</t>
  </si>
  <si>
    <t>Tải xuống</t>
  </si>
  <si>
    <t>Proxy tải — chỉ dùng khi TẢI video (yt-dlp)</t>
  </si>
  <si>
    <t>GIẢI THÍCH MODE</t>
  </si>
  <si>
    <t>https://www.youtube.com/watch?v=Og9eWwrR70Y</t>
  </si>
  <si>
    <t>Overlay phủ full khung, làm mờ theo opacity.</t>
  </si>
  <si>
    <t>Xóa phông màu (green screen) theo chromaColor rồi ghép overlay xuống đáy.</t>
  </si>
  <si>
    <t>Như chromaKey nhưng TỰ chọn màu cho từng video từ chromaPalette (frame đầu → màu trung bình → màu gần nhất). Thiếu palette → dùng chromaColor.</t>
  </si>
  <si>
    <t>Chỉ GIỮ LẠI các màu trong keepColors (vd chữ vàng), xóa phần còn lại. Bật keepCrop để cắt dải (keepHeight/keepYOffset).</t>
  </si>
  <si>
    <t>Cắt một dải overlay (cropHeight tại cropYOffset), chỉnh sáng/tương phản rồi ghép.</t>
  </si>
  <si>
    <t>LƯU Ý</t>
  </si>
  <si>
    <t>useGPU / videoSpeed</t>
  </si>
  <si>
    <t>https://www.youtube.com/watch?v=BlAOFcRR6Jw</t>
  </si>
  <si>
    <t>KHÔNG đặt trong Sheet — cấu hình ở giao diện app (tab Theo dõi Sheet), áp cho mọi kênh.</t>
  </si>
  <si>
    <t>Folder kênh</t>
  </si>
  <si>
    <t>&lt;Channels root&gt;/&lt;sheetName&gt;/backgrounds/*.mp4 (bỏ sẵn video nền). overlays/ và output/ app tự tạo.</t>
  </si>
  <si>
    <t>Share</t>
  </si>
  <si>
    <t>Chia sẻ spreadsheet cho email trong file service-account JSON, quyền Editor.</t>
  </si>
  <si>
    <t>https://www.youtube.com/watch?v=DEKKH1tn1IU</t>
  </si>
  <si>
    <t>https://www.youtube.com/watch?v=UEaRYx1Ab0A</t>
  </si>
  <si>
    <t>https://www.youtube.com/watch?v=Rv1EY1vPiRg</t>
  </si>
  <si>
    <t>https://www.youtube.com/watch?v=BSkTLAOwWaQ</t>
  </si>
  <si>
    <t>https://www.youtube.com/watch?v=PnPANo2VQoY</t>
  </si>
  <si>
    <t>https://www.youtube.com/watch?v=-Wo2QN55YFg</t>
  </si>
  <si>
    <t>https://www.youtube.com/watch?v=sWZsO8Xd1eo</t>
  </si>
  <si>
    <t>https://www.youtube.com/watch?v=pV7HHfKaNxE</t>
  </si>
  <si>
    <t>https://www.youtube.com/watch?v=sLXyeHfi0mg</t>
  </si>
  <si>
    <t>https://www.youtube.com/watch?v=w4ACGdYIdmY</t>
  </si>
  <si>
    <t>https://www.youtube.com/watch?v=i1SQ3Y0pfwQ</t>
  </si>
  <si>
    <t>https://www.youtube.com/watch?v=9URMX755Se4</t>
  </si>
  <si>
    <t>https://www.youtube.com/watch?v=DUcYXCZnFUQ</t>
  </si>
  <si>
    <t>https://www.youtube.com/watch?v=TMji_oqYe00</t>
  </si>
  <si>
    <t>https://www.youtube.com/watch?v=QKcvcF8KhmU</t>
  </si>
  <si>
    <t>https://www.youtube.com/watch?v=kHxIqSN_x2w</t>
  </si>
  <si>
    <t>https://www.youtube.com/watch?v=65iSq7hBKMg</t>
  </si>
  <si>
    <t>https://www.youtube.com/watch?v=Luq0zZw9qaE</t>
  </si>
  <si>
    <t>https://www.youtube.com/watch?v=jicI70_N6dQ</t>
  </si>
  <si>
    <t>https://www.youtube.com/watch?v=YgxBLTyYYZ4</t>
  </si>
  <si>
    <t>https://www.youtube.com/watch?v=XH_wVTj1fDM</t>
  </si>
  <si>
    <t>https://www.youtube.com/watch?v=2VfCAhqfVRc</t>
  </si>
  <si>
    <t>https://www.youtube.com/watch?v=nkLgLPdCrLo</t>
  </si>
  <si>
    <t>https://www.youtube.com/watch?v=PhSPDbOdg68</t>
  </si>
  <si>
    <t>https://www.youtube.com/watch?v=1H28oH1Wa7c</t>
  </si>
  <si>
    <t>https://www.youtube.com/watch?v=qXbpKHtfGdY</t>
  </si>
  <si>
    <t>https://www.youtube.com/watch?v=vA_rBbIu2Ro</t>
  </si>
  <si>
    <t>https://www.youtube.com/watch?v=aOLtr0nNl-8</t>
  </si>
  <si>
    <t>https://www.youtube.com/watch?v=xE60IzjTQN4</t>
  </si>
  <si>
    <t>https://www.youtube.com/watch?v=DBAWdoqy-vY</t>
  </si>
  <si>
    <t>https://www.youtube.com/watch?v=fT8EXMIapm8</t>
  </si>
  <si>
    <t>https://www.youtube.com/watch?v=mCjAESv2ad4</t>
  </si>
  <si>
    <t>https://www.youtube.com/watch?v=aFZWGNIzZNM</t>
  </si>
  <si>
    <t>https://www.youtube.com/watch?v=0-e_LzV3leA</t>
  </si>
  <si>
    <t>https://www.youtube.com/watch?v=CKWdF87iL9s</t>
  </si>
  <si>
    <t>https://www.youtube.com/watch?v=_s9EoZGJLfQ</t>
  </si>
  <si>
    <t>https://www.youtube.com/watch?v=2ugQ2PcNfEs</t>
  </si>
  <si>
    <t>https://www.youtube.com/watch?v=CwLRqidJ5Es</t>
  </si>
  <si>
    <t>https://www.youtube.com/watch?v=kGwKidpd4pA</t>
  </si>
  <si>
    <t>https://www.youtube.com/watch?v=yqpEp9nvKAI</t>
  </si>
  <si>
    <t>https://www.youtube.com/watch?v=cEoYZ_wL3pE</t>
  </si>
  <si>
    <t>https://www.youtube.com/watch?v=9NT8cZ9jldg</t>
  </si>
  <si>
    <t>https://www.youtube.com/watch?v=HVv9AdwT2aI</t>
  </si>
  <si>
    <t>https://www.youtube.com/watch?v=VhZtS6CpMtQ</t>
  </si>
  <si>
    <t>https://www.youtube.com/watch?v=PCDaD75asBw</t>
  </si>
  <si>
    <t>https://www.youtube.com/watch?v=eQGAsRm5K34</t>
  </si>
  <si>
    <t>https://www.youtube.com/watch?v=c5aFKnrXbnE</t>
  </si>
  <si>
    <t>https://www.youtube.com/watch?v=OelOaP6KrPs</t>
  </si>
  <si>
    <t>https://www.youtube.com/watch?v=SreZs5MzvM0</t>
  </si>
  <si>
    <t>https://www.youtube.com/watch?v=Qscx3S8g5io</t>
  </si>
  <si>
    <t>https://www.youtube.com/watch?v=_H_b46er8iQ</t>
  </si>
  <si>
    <t>https://www.youtube.com/watch?v=4PS_i-n1V8Q</t>
  </si>
  <si>
    <t>https://www.youtube.com/watch?v=iaAxlr7wbf0</t>
  </si>
  <si>
    <t>https://www.youtube.com/watch?v=VIig8K-amu4</t>
  </si>
  <si>
    <t>https://www.youtube.com/watch?v=itXxJt_Gx1g</t>
  </si>
  <si>
    <t>https://www.youtube.com/watch?v=dV-pz70zvVs</t>
  </si>
  <si>
    <t>https://www.youtube.com/watch?v=mYuDivu8FRQ</t>
  </si>
  <si>
    <t>https://www.youtube.com/watch?v=Y5sPnVri62w</t>
  </si>
  <si>
    <t>https://www.youtube.com/watch?v=t7_SUE5htcw</t>
  </si>
  <si>
    <t>https://www.youtube.com/watch?v=f-riCi0Z0vU</t>
  </si>
  <si>
    <t>https://www.youtube.com/watch?v=PLx0GIfEIow</t>
  </si>
  <si>
    <t>https://www.youtube.com/watch?v=Uwj4KI7T6hY</t>
  </si>
  <si>
    <t>https://www.youtube.com/watch?v=b6UA7PYRLb8</t>
  </si>
  <si>
    <t>https://www.youtube.com/watch?v=idTZ5AFyAeY</t>
  </si>
  <si>
    <t>https://www.youtube.com/watch?v=wmeTqhR8Was</t>
  </si>
  <si>
    <t>https://www.youtube.com/watch?v=3hgx5m3QD9E</t>
  </si>
  <si>
    <t>https://www.youtube.com/watch?v=2CkdJK0nxs0</t>
  </si>
  <si>
    <t>https://www.youtube.com/watch?v=SFokOzZYF8k</t>
  </si>
  <si>
    <t>https://www.youtube.com/watch?v=UWeHv_paMgM</t>
  </si>
  <si>
    <t>https://www.youtube.com/watch?v=lQw92Fuuohw</t>
  </si>
  <si>
    <t>https://www.youtube.com/watch?v=AIez1HOSF-0</t>
  </si>
  <si>
    <t>https://www.youtube.com/watch?v=57q11JHZtNA</t>
  </si>
  <si>
    <t>https://www.youtube.com/watch?v=Gin8kZ-7W3g</t>
  </si>
  <si>
    <t>https://www.youtube.com/watch?v=0mwdbi9NuDw</t>
  </si>
  <si>
    <t>https://www.youtube.com/watch?v=0Ar7BJkgHFI</t>
  </si>
  <si>
    <t>https://www.youtube.com/watch?v=9iRNfVpUv58</t>
  </si>
  <si>
    <t>https://www.youtube.com/watch?v=qnt781ypRk0</t>
  </si>
  <si>
    <t>https://www.youtube.com/watch?v=E88T86sEs3c</t>
  </si>
  <si>
    <t>https://www.youtube.com/watch?v=9tJKUfY6D6o</t>
  </si>
  <si>
    <t>https://www.youtube.com/watch?v=10ZxLujdgdE</t>
  </si>
  <si>
    <t>https://www.youtube.com/watch?v=5WtFCX4ca74</t>
  </si>
  <si>
    <t>https://www.youtube.com/watch?v=KnE8XD6nJ6c</t>
  </si>
  <si>
    <t>https://www.youtube.com/watch?v=XLKrM1iGnno</t>
  </si>
  <si>
    <t>https://www.youtube.com/watch?v=eBGTcSubIBg</t>
  </si>
  <si>
    <t>https://www.youtube.com/watch?v=evTAsfZkH5g</t>
  </si>
  <si>
    <t>https://www.youtube.com/watch?v=2cHuoSEFD7I</t>
  </si>
  <si>
    <t>https://www.youtube.com/watch?v=7DhdAwZJ4gQ</t>
  </si>
  <si>
    <t>https://www.youtube.com/watch?v=BMG8G8VPLcU</t>
  </si>
  <si>
    <t>https://www.youtube.com/watch?v=A7WQBuxvHAM</t>
  </si>
  <si>
    <t>https://www.youtube.com/watch?v=Wz-2PTVtWfU</t>
  </si>
  <si>
    <t>https://www.youtube.com/watch?v=hiWuusbEWQQ</t>
  </si>
  <si>
    <t>https://www.youtube.com/watch?v=y2n8KRNXPp4</t>
  </si>
  <si>
    <t>https://www.youtube.com/watch?v=iU-ly2TC-dc</t>
  </si>
  <si>
    <t>https://www.youtube.com/watch?v=U1CpVXF9w1Y</t>
  </si>
  <si>
    <t>https://www.youtube.com/watch?v=oGMASg7ICgU</t>
  </si>
  <si>
    <t>https://www.youtube.com/watch?v=skkv9vRqsWk</t>
  </si>
  <si>
    <t>https://www.youtube.com/watch?v=SsLEyk4Cs2o</t>
  </si>
  <si>
    <t>https://www.youtube.com/watch?v=6BborW8Wj8s</t>
  </si>
  <si>
    <t>https://www.youtube.com/watch?v=Ixnn0hEtc0Q</t>
  </si>
  <si>
    <t>https://www.youtube.com/watch?v=Aq6-dzv2G1o</t>
  </si>
  <si>
    <t>https://www.youtube.com/watch?v=yghKjNUi4WA</t>
  </si>
  <si>
    <t>https://www.youtube.com/watch?v=ZbjGA80QiGg</t>
  </si>
  <si>
    <t>https://www.youtube.com/watch?v=tFZD7wjWnpE</t>
  </si>
  <si>
    <t>https://www.youtube.com/watch?v=nt37KiQ0yoM</t>
  </si>
  <si>
    <t>https://www.youtube.com/watch?v=yMUsESYNhC8</t>
  </si>
  <si>
    <t>https://www.youtube.com/watch?v=s7kQaGVe84k</t>
  </si>
  <si>
    <t>https://www.youtube.com/watch?v=IB_eXZ6X6zE</t>
  </si>
  <si>
    <t>https://www.youtube.com/watch?v=AylwydVLZic</t>
  </si>
  <si>
    <t>https://www.youtube.com/watch?v=dV6eYz8ySvc</t>
  </si>
  <si>
    <t>https://www.youtube.com/watch?v=Y3wSzs29nRc</t>
  </si>
  <si>
    <t>https://www.youtube.com/watch?v=HqGGfD60xqE</t>
  </si>
  <si>
    <t>https://www.youtube.com/watch?v=FPwvVcif5eE</t>
  </si>
  <si>
    <t>https://www.youtube.com/watch?v=ac0C6Y_FUOc</t>
  </si>
  <si>
    <t>https://www.youtube.com/watch?v=yVQKDf9Zn7E</t>
  </si>
  <si>
    <t>https://www.youtube.com/watch?v=wgn_qbMs1tA</t>
  </si>
  <si>
    <t>https://www.youtube.com/watch?v=TcEUJ7dWDN4</t>
  </si>
  <si>
    <t>https://www.youtube.com/watch?v=yY7Ju5JFZ2c</t>
  </si>
  <si>
    <t>https://www.youtube.com/watch?v=Qtzv45WgeDY</t>
  </si>
  <si>
    <t>https://www.youtube.com/watch?v=dM40XxvtUqE</t>
  </si>
  <si>
    <t>https://www.youtube.com/watch?v=Gq0mvEkd0yQ</t>
  </si>
  <si>
    <t>https://www.youtube.com/watch?v=E-KKmDdrVjI</t>
  </si>
  <si>
    <t>https://www.youtube.com/watch?v=0TOSe_zOP9w</t>
  </si>
  <si>
    <t>https://www.youtube.com/watch?v=1k6LJBkWnao</t>
  </si>
  <si>
    <t>https://www.youtube.com/watch?v=7TsI6HHRH3c</t>
  </si>
  <si>
    <t>https://www.youtube.com/watch?v=PPLdRJ1nb34</t>
  </si>
  <si>
    <t>https://www.youtube.com/watch?v=Z3Ttb7bE4Ag</t>
  </si>
  <si>
    <t>https://www.youtube.com/watch?v=ZRyfw9giNeM</t>
  </si>
  <si>
    <t>https://www.youtube.com/watch?v=7ZLsPCaZulw</t>
  </si>
  <si>
    <t>https://www.youtube.com/watch?v=s3_5jKGhPpE</t>
  </si>
  <si>
    <t>https://www.youtube.com/watch?v=JJUDdufVUOY</t>
  </si>
  <si>
    <t>https://www.youtube.com/watch?v=JobPGRWDNwo</t>
  </si>
  <si>
    <t>https://www.youtube.com/watch?v=kmJu8ys3AkA</t>
  </si>
  <si>
    <t>https://www.youtube.com/watch?v=OGokny6Lstg</t>
  </si>
  <si>
    <t>https://www.youtube.com/watch?v=ghk-XdMpO-I</t>
  </si>
  <si>
    <t>https://www.youtube.com/watch?v=N3LjoGre8hM</t>
  </si>
  <si>
    <t>https://www.youtube.com/watch?v=MpYCa_-uFTs</t>
  </si>
  <si>
    <t>https://www.youtube.com/watch?v=koRO7n-m6IU</t>
  </si>
  <si>
    <t>https://www.youtube.com/watch?v=LrqXGiwd8uQ</t>
  </si>
  <si>
    <t>https://www.youtube.com/watch?v=4_4b24kkr3g</t>
  </si>
  <si>
    <t>https://www.youtube.com/watch?v=IpC3IC414h8</t>
  </si>
  <si>
    <t>https://www.youtube.com/watch?v=Y53UOZcOqcE</t>
  </si>
  <si>
    <t>https://www.youtube.com/watch?v=MMEd88E5TpM</t>
  </si>
  <si>
    <t>https://www.youtube.com/watch?v=4TntBKGOcpw</t>
  </si>
  <si>
    <t>https://www.youtube.com/watch?v=eRvOk2CZbFo</t>
  </si>
  <si>
    <t>https://www.youtube.com/watch?v=1PM-VnXpg5U</t>
  </si>
  <si>
    <t>https://www.youtube.com/watch?v=UjRO1fFRthc</t>
  </si>
  <si>
    <t>https://www.youtube.com/watch?v=EwOlhmS54Vc</t>
  </si>
  <si>
    <t>https://www.youtube.com/watch?v=UB-vyrWO1FY</t>
  </si>
  <si>
    <t>https://www.youtube.com/watch?v=aYNPFSVnrp8</t>
  </si>
  <si>
    <t>https://www.youtube.com/watch?v=0SvwDZfcYvw</t>
  </si>
  <si>
    <t>https://www.youtube.com/watch?v=9LDQF8UGwqM</t>
  </si>
  <si>
    <t>https://www.youtube.com/watch?v=_UYSzO_JQJc</t>
  </si>
  <si>
    <t>https://www.youtube.com/watch?v=1xpKg9-OnIU</t>
  </si>
  <si>
    <t>https://www.youtube.com/watch?v=mTQM5eTMZSc</t>
  </si>
  <si>
    <t>https://www.youtube.com/watch?v=GeLxMwseRfM</t>
  </si>
  <si>
    <t>https://www.youtube.com/watch?v=mKFMWqsf-YA</t>
  </si>
  <si>
    <t>https://www.youtube.com/watch?v=_fVc2paAsSk</t>
  </si>
  <si>
    <t>https://www.youtube.com/watch?v=j-YNOAtwYA8</t>
  </si>
  <si>
    <t>https://www.youtube.com/watch?v=jbQJBNIec7Q</t>
  </si>
  <si>
    <t>https://www.youtube.com/watch?v=CF023tqXVOs</t>
  </si>
  <si>
    <t>https://www.youtube.com/watch?v=H9qjy-Vt-Zc</t>
  </si>
  <si>
    <t>https://www.youtube.com/watch?v=OeqQFNwP_84</t>
  </si>
  <si>
    <t>https://www.youtube.com/watch?v=ffkwHG4auVI</t>
  </si>
  <si>
    <t>https://www.youtube.com/watch?v=pr8V2l8-tVI</t>
  </si>
  <si>
    <t>https://www.youtube.com/watch?v=94lrzQhwxRE</t>
  </si>
  <si>
    <t>https://www.youtube.com/watch?v=sG-hoMPhoG0</t>
  </si>
  <si>
    <t>https://www.youtube.com/watch?v=O04yP61xfBA</t>
  </si>
  <si>
    <t>https://www.youtube.com/watch?v=3FZbs8MnZus</t>
  </si>
  <si>
    <t>https://www.youtube.com/watch?v=6bGEmsQfc2g</t>
  </si>
  <si>
    <t>https://www.youtube.com/watch?v=eFxtalCRllc</t>
  </si>
  <si>
    <t>https://www.youtube.com/watch?v=4kdzbUEZncM</t>
  </si>
  <si>
    <t>https://www.youtube.com/watch?v=kNGNOm8MZYI</t>
  </si>
  <si>
    <t>https://www.youtube.com/watch?v=5K4QYaFe65A</t>
  </si>
  <si>
    <t>https://www.youtube.com/watch?v=1-haTwH0VwE</t>
  </si>
  <si>
    <t>https://www.youtube.com/watch?v=_QlmNJDMRnY</t>
  </si>
  <si>
    <t>https://www.youtube.com/watch?v=b5BEPVMYgGc</t>
  </si>
  <si>
    <t>https://www.youtube.com/watch?v=yQeUR40Xoyw</t>
  </si>
  <si>
    <t>https://www.youtube.com/watch?v=OCebHHlosKA</t>
  </si>
  <si>
    <t>https://www.youtube.com/watch?v=mMBqOa17jZg</t>
  </si>
  <si>
    <t>https://www.youtube.com/watch?v=oILWVot5cYY</t>
  </si>
  <si>
    <t>https://www.youtube.com/watch?v=0kQxUZfyKHI</t>
  </si>
  <si>
    <t>https://www.youtube.com/watch?v=QimLPd2iekw</t>
  </si>
  <si>
    <t>https://www.youtube.com/watch?v=nLAOuYP_GS0</t>
  </si>
  <si>
    <t>https://www.youtube.com/watch?v=DfB-ThIUSFA</t>
  </si>
  <si>
    <t>https://www.youtube.com/watch?v=I3MZayMbjas</t>
  </si>
  <si>
    <t>https://www.youtube.com/watch?v=2tkqZYMw2YU</t>
  </si>
  <si>
    <t>https://www.youtube.com/watch?v=Iuc9kAeB8aM</t>
  </si>
  <si>
    <t>https://www.youtube.com/watch?v=EO9df5A0Ua8</t>
  </si>
  <si>
    <t>https://www.youtube.com/watch?v=JHAoSrdDVks</t>
  </si>
  <si>
    <t>https://www.youtube.com/watch?v=QYdslhnmG3o</t>
  </si>
  <si>
    <t>https://www.youtube.com/watch?v=9tDaBkdXkTk</t>
  </si>
  <si>
    <t>https://www.youtube.com/watch?v=q0edsI2_GZg</t>
  </si>
  <si>
    <t>https://www.youtube.com/watch?v=CdQGxr9_v48</t>
  </si>
  <si>
    <t>https://www.youtube.com/watch?v=XUM7GHP-x50</t>
  </si>
  <si>
    <t>https://www.youtube.com/watch?v=ssQYJo81ReE</t>
  </si>
  <si>
    <t>https://www.youtube.com/watch?v=nxzsj91AVKA</t>
  </si>
  <si>
    <t>https://www.youtube.com/watch?v=iRlPim83vKk</t>
  </si>
  <si>
    <t>https://www.youtube.com/watch?v=lc37eaXg5mY</t>
  </si>
  <si>
    <t>https://www.youtube.com/watch?v=EnPtVkKg7so</t>
  </si>
  <si>
    <t>https://www.youtube.com/watch?v=ms1lWcW2l8Q</t>
  </si>
  <si>
    <t>https://www.youtube.com/watch?v=8DMu1ZhONQY</t>
  </si>
  <si>
    <t>https://www.youtube.com/watch?v=Q0ymxsn--mY</t>
  </si>
  <si>
    <t>https://www.youtube.com/watch?v=tdF0YZIPOX0</t>
  </si>
  <si>
    <t>https://www.youtube.com/watch?v=mkaPmLz9w8g</t>
  </si>
  <si>
    <t>https://www.youtube.com/watch?v=jeh7pkio7mQ</t>
  </si>
  <si>
    <t>https://www.youtube.com/watch?v=GtCoHwqc-F8</t>
  </si>
  <si>
    <t>https://www.youtube.com/watch?v=sIsc5m0lJdU</t>
  </si>
  <si>
    <t>https://www.youtube.com/watch?v=jrW-sVn-1Ww</t>
  </si>
  <si>
    <t>https://www.youtube.com/watch?v=opbecgbgOsM</t>
  </si>
  <si>
    <t>https://www.youtube.com/watch?v=t9bqv8idy4M</t>
  </si>
  <si>
    <t>https://www.youtube.com/watch?v=6tT4qyQPBgU</t>
  </si>
  <si>
    <t>https://www.youtube.com/watch?v=VVOzzcWfzgI</t>
  </si>
  <si>
    <t>https://www.youtube.com/watch?v=nC1P--Ac8i0</t>
  </si>
  <si>
    <t>https://www.youtube.com/watch?v=PnYw6n7aL8Y</t>
  </si>
  <si>
    <t>https://www.youtube.com/watch?v=flNN_Knv8b8</t>
  </si>
  <si>
    <t>https://www.youtube.com/watch?v=16O8T2AEGsQ</t>
  </si>
  <si>
    <t>https://www.youtube.com/watch?v=v8f_7ZVrjXI</t>
  </si>
  <si>
    <t>https://www.youtube.com/watch?v=GuuSbejfNSo</t>
  </si>
  <si>
    <t>https://www.youtube.com/watch?v=NnnF_OXORRw</t>
  </si>
  <si>
    <t>https://www.youtube.com/watch?v=1cdGKeEnva0</t>
  </si>
  <si>
    <t>https://www.youtube.com/watch?v=j2w4K4XaPu0</t>
  </si>
  <si>
    <t>https://www.youtube.com/watch?v=MC852IuSQF8</t>
  </si>
  <si>
    <t>https://www.youtube.com/watch?v=1ZsmMXR1G8Q</t>
  </si>
  <si>
    <t>https://www.youtube.com/watch?v=JItJrQiUdpY</t>
  </si>
  <si>
    <t>https://www.youtube.com/watch?v=kVdedKqRVSQ</t>
  </si>
  <si>
    <t>https://www.youtube.com/watch?v=4l0lWmO42J0</t>
  </si>
  <si>
    <t>https://www.youtube.com/watch?v=0pNrt0KG0tY</t>
  </si>
  <si>
    <t>https://www.youtube.com/watch?v=B1F7Bk7wki4</t>
  </si>
  <si>
    <t>https://www.youtube.com/watch?v=Gy20KrrrsfU</t>
  </si>
  <si>
    <t>https://www.youtube.com/watch?v=o4WzAmoIQyw</t>
  </si>
  <si>
    <t>https://www.youtube.com/watch?v=gm5EZB6RJbw</t>
  </si>
  <si>
    <t>https://www.youtube.com/watch?v=4QOijcnZ6XA</t>
  </si>
  <si>
    <t>https://www.youtube.com/watch?v=rCsAyeUJ_4c</t>
  </si>
  <si>
    <t>https://www.youtube.com/watch?v=0imqphWzJcY</t>
  </si>
  <si>
    <t>https://www.youtube.com/watch?v=QfMxcJXS-ao</t>
  </si>
  <si>
    <t>https://www.youtube.com/watch?v=Zi9f8MM_GvU</t>
  </si>
  <si>
    <t>https://www.youtube.com/watch?v=FlwvUTo37NY</t>
  </si>
  <si>
    <t>https://www.youtube.com/watch?v=XtoZPYPYVck</t>
  </si>
  <si>
    <t>https://www.youtube.com/watch?v=Olk4xbUqcog</t>
  </si>
  <si>
    <t>https://www.youtube.com/watch?v=k8aGr2RvUA0</t>
  </si>
  <si>
    <t>https://www.youtube.com/watch?v=VfEcb3CSiXA</t>
  </si>
  <si>
    <t>https://www.youtube.com/watch?v=ovVrJusb3pM</t>
  </si>
  <si>
    <t>https://www.youtube.com/watch?v=PxUiRv2EkPQ</t>
  </si>
  <si>
    <t>https://www.youtube.com/watch?v=BGzjHo1Codc</t>
  </si>
  <si>
    <t>https://www.youtube.com/watch?v=7hv-72oV7Cw</t>
  </si>
  <si>
    <t>https://www.youtube.com/watch?v=cAtx8kA70to</t>
  </si>
  <si>
    <t>https://www.youtube.com/watch?v=-Dq0RktKW8E</t>
  </si>
  <si>
    <t>https://www.youtube.com/watch?v=WaqyX1dRDO0</t>
  </si>
  <si>
    <t>https://www.youtube.com/watch?v=RcrvAPmNSmw</t>
  </si>
  <si>
    <t>https://www.youtube.com/watch?v=Qunu0VH1d0I</t>
  </si>
  <si>
    <t>https://www.youtube.com/watch?v=d-3XoolAGNA</t>
  </si>
  <si>
    <t>https://www.youtube.com/watch?v=Vq7QYSDVbMo</t>
  </si>
  <si>
    <t>https://www.youtube.com/watch?v=5MC0o3OjRuQ</t>
  </si>
  <si>
    <t>https://www.youtube.com/watch?v=uLP9fifors0</t>
  </si>
  <si>
    <t>https://www.youtube.com/watch?v=LYNSIRG9xQc</t>
  </si>
  <si>
    <t>https://www.youtube.com/watch?v=hAtLMlo0o3M</t>
  </si>
  <si>
    <t>https://www.youtube.com/watch?v=cXNFfUQoKcI</t>
  </si>
  <si>
    <t>https://www.youtube.com/watch?v=b6l_uzC4aBg</t>
  </si>
  <si>
    <t>https://www.youtube.com/watch?v=--Cr7Hr1URc</t>
  </si>
  <si>
    <t>https://www.youtube.com/watch?v=oWq4rdUyp-4</t>
  </si>
  <si>
    <t>https://www.youtube.com/watch?v=2t5Oc_bgw60</t>
  </si>
  <si>
    <t>https://www.youtube.com/watch?v=D5LxRWV_el0</t>
  </si>
  <si>
    <t>https://www.youtube.com/watch?v=c2fTOZBrPiQ</t>
  </si>
  <si>
    <t>https://www.youtube.com/watch?v=lATPxuc67M4</t>
  </si>
  <si>
    <t>https://www.youtube.com/watch?v=SaEWeoahLH8</t>
  </si>
  <si>
    <t>https://www.youtube.com/watch?v=HTqDeUrcOyM</t>
  </si>
  <si>
    <t>https://www.youtube.com/watch?v=eTFs4JZo4TA</t>
  </si>
  <si>
    <t>https://www.youtube.com/watch?v=MpdcA2_QHmY</t>
  </si>
  <si>
    <t>https://www.youtube.com/watch?v=PBok549UO2I</t>
  </si>
  <si>
    <t>https://www.youtube.com/watch?v=_h-OTVrRLLM</t>
  </si>
  <si>
    <t>https://www.youtube.com/watch?v=jgxd4zU3Jr0</t>
  </si>
  <si>
    <t>https://www.youtube.com/watch?v=z1V3ORPRvZI</t>
  </si>
  <si>
    <t>https://www.youtube.com/watch?v=emQBRngD4vc</t>
  </si>
  <si>
    <t>https://www.youtube.com/watch?v=825eCGaGU3E</t>
  </si>
  <si>
    <t>https://www.youtube.com/watch?v=jxdzR-DhJhE</t>
  </si>
  <si>
    <t>https://www.youtube.com/watch?v=7-KJLxLnD1Y</t>
  </si>
  <si>
    <t>https://www.youtube.com/watch?v=97O8z5ZzYcw</t>
  </si>
  <si>
    <t>https://www.youtube.com/watch?v=_IX64ollhN0</t>
  </si>
  <si>
    <t>https://www.youtube.com/watch?v=9iSVWfl8xqM</t>
  </si>
  <si>
    <t>https://www.youtube.com/watch?v=BF_uUn_EwFI</t>
  </si>
  <si>
    <t>https://www.youtube.com/watch?v=K6gHKULSaKQ</t>
  </si>
  <si>
    <t>https://www.youtube.com/watch?v=x9fM0hffc38</t>
  </si>
  <si>
    <t>https://www.youtube.com/watch?v=EBlI5SzzWk4</t>
  </si>
  <si>
    <t>https://www.youtube.com/watch?v=Q0PtBvYuQoQ</t>
  </si>
  <si>
    <t>https://www.youtube.com/watch?v=hZiVVLC85G0</t>
  </si>
  <si>
    <t>https://www.youtube.com/watch?v=mn5gLfHVAws</t>
  </si>
  <si>
    <t>https://www.youtube.com/watch?v=Y7kqCfQERas</t>
  </si>
  <si>
    <t>https://www.youtube.com/watch?v=TSvqY_CDJB0</t>
  </si>
  <si>
    <t>https://www.youtube.com/watch?v=9Tvu_jEFsYI</t>
  </si>
  <si>
    <t>https://www.youtube.com/watch?v=djJbFKPAmIA</t>
  </si>
  <si>
    <t>https://www.youtube.com/watch?v=7aM6NyVSeUA</t>
  </si>
  <si>
    <t>https://www.youtube.com/watch?v=48ggxJDPmCY</t>
  </si>
  <si>
    <t>https://www.youtube.com/watch?v=nHFSa_yvwb4</t>
  </si>
  <si>
    <t>https://www.youtube.com/watch?v=q_VvT5DoqGg</t>
  </si>
  <si>
    <t>https://www.youtube.com/watch?v=p1Ku7mcI9OY</t>
  </si>
  <si>
    <t>https://www.youtube.com/watch?v=1AjQhDSqlBU</t>
  </si>
  <si>
    <t>https://www.youtube.com/watch?v=-XI7m9seYqY</t>
  </si>
  <si>
    <t>https://www.youtube.com/watch?v=EjHppAb_4R4</t>
  </si>
  <si>
    <t>https://www.youtube.com/watch?v=yVzCLyyc92s</t>
  </si>
  <si>
    <t>https://www.youtube.com/watch?v=jepqYJDCsx8</t>
  </si>
  <si>
    <t>https://www.youtube.com/watch?v=Cr347YHXYMI</t>
  </si>
  <si>
    <t>https://www.youtube.com/watch?v=Bl4s-Gfv4QQ</t>
  </si>
  <si>
    <t>https://www.youtube.com/watch?v=ILtWVWxBd7w</t>
  </si>
  <si>
    <t>https://www.youtube.com/watch?v=tOqHZsfl8B4</t>
  </si>
  <si>
    <t>https://www.youtube.com/watch?v=GmPbmz3lSKM</t>
  </si>
  <si>
    <t>https://www.youtube.com/watch?v=PvKL3KNXyKs</t>
  </si>
  <si>
    <t>https://www.youtube.com/watch?v=lx91iLh_s4A</t>
  </si>
  <si>
    <t>https://www.youtube.com/watch?v=hTaRHx43u5A</t>
  </si>
  <si>
    <t>https://www.youtube.com/watch?v=Ma2_F3HNav8</t>
  </si>
  <si>
    <t>https://www.youtube.com/watch?v=1Sngk8hl8Q4</t>
  </si>
  <si>
    <t>https://www.youtube.com/watch?v=g-jOOhNUxZk</t>
  </si>
  <si>
    <t>https://www.youtube.com/watch?v=NaO_8LkYjak</t>
  </si>
  <si>
    <t>https://www.youtube.com/watch?v=pa1GIBvp44M</t>
  </si>
  <si>
    <t>https://www.youtube.com/watch?v=IfnqecRMU1M</t>
  </si>
  <si>
    <t>https://www.youtube.com/watch?v=_MvvTV6RLnk</t>
  </si>
  <si>
    <t>https://www.youtube.com/watch?v=KMI7pJrybNI</t>
  </si>
  <si>
    <t>https://www.youtube.com/watch?v=0twiXiSnkNc</t>
  </si>
  <si>
    <t>https://www.youtube.com/watch?v=tdFPR0652yg</t>
  </si>
  <si>
    <t>https://www.youtube.com/watch?v=QR3b6uEld0A</t>
  </si>
  <si>
    <t>https://www.youtube.com/watch?v=7p2-gvXrnMU</t>
  </si>
  <si>
    <t>https://www.youtube.com/watch?v=yHetSn6hDg0</t>
  </si>
  <si>
    <t>https://www.youtube.com/watch?v=jjCcsONjLek</t>
  </si>
  <si>
    <t>https://www.youtube.com/watch?v=M4eAwwGzz_8</t>
  </si>
  <si>
    <t>https://www.youtube.com/watch?v=tIpViXz11YI</t>
  </si>
  <si>
    <t>https://www.youtube.com/watch?v=_2Pn7-kLEeg</t>
  </si>
  <si>
    <t>https://www.youtube.com/watch?v=TRHXqkU6i6c</t>
  </si>
  <si>
    <t>https://www.youtube.com/watch?v=6x9l30cl1mA</t>
  </si>
  <si>
    <t>https://www.youtube.com/watch?v=nAfkHjO_CIs</t>
  </si>
  <si>
    <t>https://www.youtube.com/watch?v=ax0MwtmoWD4</t>
  </si>
  <si>
    <t>https://www.youtube.com/watch?v=Be7Oygul-pc</t>
  </si>
  <si>
    <t>https://www.youtube.com/watch?v=gMuhm8537nU</t>
  </si>
  <si>
    <t>https://www.youtube.com/watch?v=pX5HV4h-hTk</t>
  </si>
  <si>
    <t>https://www.youtube.com/watch?v=k4MNpqjqGAU</t>
  </si>
  <si>
    <t>https://www.youtube.com/watch?v=6u_55wLB64s</t>
  </si>
  <si>
    <t>https://www.youtube.com/watch?v=e4QnBYctKGs</t>
  </si>
  <si>
    <t>https://www.youtube.com/watch?v=HILibnSqeZ0</t>
  </si>
  <si>
    <t>https://www.youtube.com/watch?v=KGN0wOYJ61s</t>
  </si>
  <si>
    <t>https://www.youtube.com/watch?v=PrbUPJ9yEfc</t>
  </si>
  <si>
    <t>https://www.youtube.com/watch?v=tKJal_vGBJs</t>
  </si>
  <si>
    <t>https://www.youtube.com/watch?v=vG67Vd4IrW8</t>
  </si>
  <si>
    <t>https://www.youtube.com/watch?v=NSPdwSweMJE</t>
  </si>
  <si>
    <t>https://www.youtube.com/watch?v=FXd0ALLbPv8</t>
  </si>
  <si>
    <t>https://www.youtube.com/watch?v=CP7jZh7SzWA</t>
  </si>
  <si>
    <t>https://www.youtube.com/watch?v=kKqcoEPSyOc</t>
  </si>
  <si>
    <t>https://www.youtube.com/watch?v=elMCBmXY_Og</t>
  </si>
  <si>
    <t>https://www.youtube.com/watch?v=ByXwKeQo0zw</t>
  </si>
  <si>
    <t>https://www.youtube.com/watch?v=UDQ3-S-dJwQ</t>
  </si>
  <si>
    <t>https://www.youtube.com/watch?v=3kBzIKv9uCk</t>
  </si>
  <si>
    <t>https://www.youtube.com/watch?v=zWAw52RB5Bw</t>
  </si>
  <si>
    <t>https://www.youtube.com/watch?v=gTZBUcPXHDs</t>
  </si>
  <si>
    <t>https://www.youtube.com/watch?v=DfuWin92aN8</t>
  </si>
  <si>
    <t>https://www.youtube.com/watch?v=lXc0l2SWoMM</t>
  </si>
  <si>
    <t>https://www.youtube.com/watch?v=hLsvmDAP97c</t>
  </si>
  <si>
    <t>https://www.youtube.com/watch?v=0UWHJ9b9CeI</t>
  </si>
  <si>
    <t>https://www.youtube.com/watch?v=6pijbRxYOgQ</t>
  </si>
  <si>
    <t>https://www.youtube.com/watch?v=1eRkiHHlsI8</t>
  </si>
  <si>
    <t>https://www.youtube.com/watch?v=FavolJL29Ig</t>
  </si>
  <si>
    <t>https://www.youtube.com/watch?v=MhV82ul5f_s</t>
  </si>
  <si>
    <t>https://www.youtube.com/watch?v=kvHqoZ57oNo</t>
  </si>
  <si>
    <t>https://www.youtube.com/watch?v=GYhOs2YbIuQ</t>
  </si>
  <si>
    <t>https://www.youtube.com/watch?v=9rWKyYNXNEs</t>
  </si>
  <si>
    <t>https://www.youtube.com/watch?v=vYIOe169nBc</t>
  </si>
  <si>
    <t>https://www.youtube.com/watch?v=oUeH0g2HYC8</t>
  </si>
  <si>
    <t>https://www.youtube.com/watch?v=-OKkl3QPgbk</t>
  </si>
  <si>
    <t>https://www.youtube.com/watch?v=CF66YPQIuKw</t>
  </si>
  <si>
    <t>https://www.youtube.com/watch?v=ZRjhUsatwi8</t>
  </si>
  <si>
    <t>https://www.youtube.com/watch?v=KpGwZi0iNzg</t>
  </si>
  <si>
    <t>https://www.youtube.com/watch?v=GydSB4kTTLI</t>
  </si>
  <si>
    <t>https://www.youtube.com/watch?v=MsrseEg8Oxw</t>
  </si>
  <si>
    <t>https://www.youtube.com/watch?v=RFJn4fx9z5k</t>
  </si>
  <si>
    <t>https://www.youtube.com/watch?v=mvlt0Cfr9fQ</t>
  </si>
  <si>
    <t>https://www.youtube.com/watch?v=j0DHFRMdLiY</t>
  </si>
  <si>
    <t>https://www.youtube.com/watch?v=i4IsgSoyo7w</t>
  </si>
  <si>
    <t>https://www.youtube.com/watch?v=YQoUsbr-nto</t>
  </si>
  <si>
    <t>https://www.youtube.com/watch?v=5ctiuKPciaY</t>
  </si>
  <si>
    <t>https://www.youtube.com/watch?v=1SaWdWmM0xk</t>
  </si>
  <si>
    <t>https://www.youtube.com/watch?v=2QffYnBNlaE</t>
  </si>
  <si>
    <t>https://www.youtube.com/watch?v=r3X-nxlOtrU</t>
  </si>
  <si>
    <t>https://www.youtube.com/watch?v=4TKS9k5mQJI</t>
  </si>
  <si>
    <t>https://www.youtube.com/watch?v=rikIqTrZk2M</t>
  </si>
  <si>
    <t>https://www.youtube.com/watch?v=6vdrNqAh8Lw</t>
  </si>
  <si>
    <t>https://www.youtube.com/watch?v=SkEV_vGKQ38</t>
  </si>
  <si>
    <t>https://www.youtube.com/watch?v=wLvDf8-oCoc</t>
  </si>
  <si>
    <t>https://www.youtube.com/watch?v=uIr96RB98sk</t>
  </si>
  <si>
    <t>https://www.youtube.com/watch?v=0KwmNRCcMXc</t>
  </si>
  <si>
    <t>https://www.youtube.com/watch?v=IbkkpICzPOg</t>
  </si>
  <si>
    <t>https://www.youtube.com/watch?v=eM9tqu-Pv90</t>
  </si>
  <si>
    <t>https://www.youtube.com/watch?v=hdE0ZarRv5A</t>
  </si>
  <si>
    <t>https://www.youtube.com/watch?v=NdCPe7wP6EE</t>
  </si>
  <si>
    <t>https://www.youtube.com/watch?v=gu7bKXD8GQY</t>
  </si>
  <si>
    <t>https://www.youtube.com/watch?v=VAuWy4KzmVU</t>
  </si>
  <si>
    <t>https://www.youtube.com/watch?v=JsDEcxJhxo8</t>
  </si>
  <si>
    <t>https://www.youtube.com/watch?v=zVGZLwgs-Cg</t>
  </si>
  <si>
    <t>https://www.youtube.com/watch?v=x68qLHY9ZjA</t>
  </si>
  <si>
    <t>https://www.youtube.com/watch?v=dcdyY3p7jvg</t>
  </si>
  <si>
    <t>https://www.youtube.com/watch?v=JzzSvq1heUs</t>
  </si>
  <si>
    <t>https://www.youtube.com/watch?v=o3lwrWiz81c</t>
  </si>
  <si>
    <t>https://www.youtube.com/watch?v=24u2415T1bI</t>
  </si>
  <si>
    <t>https://www.youtube.com/watch?v=YEeN2ScRWg0</t>
  </si>
  <si>
    <t>https://www.youtube.com/watch?v=uaVAGCuncLY</t>
  </si>
  <si>
    <t>https://www.youtube.com/watch?v=KtkwV_R5XyA</t>
  </si>
  <si>
    <t>https://www.youtube.com/watch?v=zH7_rMs9IVk</t>
  </si>
  <si>
    <t>https://www.youtube.com/watch?v=x3bXW0C3F2k</t>
  </si>
  <si>
    <t>https://www.youtube.com/watch?v=hLFLGvfXABQ</t>
  </si>
  <si>
    <t>https://www.youtube.com/watch?v=iDnXqg5TMic</t>
  </si>
  <si>
    <t>https://www.youtube.com/watch?v=Mbi4sJanyCc</t>
  </si>
  <si>
    <t>https://www.youtube.com/watch?v=PyuGTy_bALk</t>
  </si>
  <si>
    <t>https://www.youtube.com/watch?v=k_iStdKkv8E</t>
  </si>
  <si>
    <t>https://www.youtube.com/watch?v=cegISxGdhHo</t>
  </si>
  <si>
    <t>https://www.youtube.com/watch?v=bAdb7WL7gMM</t>
  </si>
  <si>
    <t>https://www.youtube.com/watch?v=JOw_TbFdsrw</t>
  </si>
  <si>
    <t>https://www.youtube.com/watch?v=xSvf6BDXxzg</t>
  </si>
  <si>
    <t>https://www.youtube.com/watch?v=eyY4QO0AvN0</t>
  </si>
  <si>
    <t>https://www.youtube.com/watch?v=S-TyHAReAuA</t>
  </si>
  <si>
    <t>https://www.youtube.com/watch?v=gp9ecYllf1g</t>
  </si>
  <si>
    <t>https://www.youtube.com/watch?v=7gKL7SnthWY</t>
  </si>
  <si>
    <t>https://www.youtube.com/watch?v=QllC7Ge046E</t>
  </si>
  <si>
    <t>https://www.youtube.com/watch?v=3nEDg67AqCY</t>
  </si>
  <si>
    <t>https://www.youtube.com/watch?v=x7zMl76JrBQ</t>
  </si>
  <si>
    <t>https://www.youtube.com/watch?v=4m2BS-xZYFI</t>
  </si>
  <si>
    <t>https://www.youtube.com/watch?v=oFblBXNk-vU</t>
  </si>
  <si>
    <t>https://www.youtube.com/watch?v=-URQU0qS--k</t>
  </si>
  <si>
    <t>https://www.youtube.com/watch?v=x5H4D7uDSzo</t>
  </si>
  <si>
    <t>https://www.youtube.com/watch?v=i7lO-9wcMuc</t>
  </si>
  <si>
    <t>https://www.youtube.com/watch?v=c2ROJphT-7c</t>
  </si>
  <si>
    <t>https://www.youtube.com/watch?v=soBC55n4NgI</t>
  </si>
  <si>
    <t>https://www.youtube.com/watch?v=y4GRlMv6ovw</t>
  </si>
  <si>
    <t>https://www.youtube.com/watch?v=2TSpToouNfM</t>
  </si>
  <si>
    <t>https://www.youtube.com/watch?v=adUr6PUvzsg</t>
  </si>
  <si>
    <t>https://www.youtube.com/watch?v=Q1coxyg4e3M</t>
  </si>
  <si>
    <t>https://www.youtube.com/watch?v=aXX1CjbU7O8</t>
  </si>
  <si>
    <t>https://www.youtube.com/watch?v=TP3AUxXbvnw</t>
  </si>
  <si>
    <t>https://www.youtube.com/watch?v=HHHO9m1-Y2I</t>
  </si>
  <si>
    <t>https://www.youtube.com/watch?v=82UxpzCBT5s</t>
  </si>
  <si>
    <t>https://www.youtube.com/watch?v=cyDHFLG4eTM</t>
  </si>
  <si>
    <t>https://www.youtube.com/watch?v=jv78LZ6jKLM</t>
  </si>
  <si>
    <t>https://www.youtube.com/watch?v=q0srYy1rOj4</t>
  </si>
  <si>
    <t>https://www.youtube.com/watch?v=tGAdvKFPPuM</t>
  </si>
  <si>
    <t>https://www.youtube.com/watch?v=n0a4quRlnL4</t>
  </si>
  <si>
    <t>https://www.youtube.com/watch?v=udy0G2GaQfI</t>
  </si>
  <si>
    <t>https://www.youtube.com/watch?v=6zMAHjv6pKI</t>
  </si>
  <si>
    <t>https://www.youtube.com/watch?v=k2gpsr5zpRw</t>
  </si>
  <si>
    <t>https://www.youtube.com/watch?v=6_svPl39--U</t>
  </si>
  <si>
    <t>https://www.youtube.com/watch?v=OXTQeZnsvp8</t>
  </si>
  <si>
    <t>https://www.youtube.com/watch?v=JnqU0LgPkg0</t>
  </si>
  <si>
    <t>https://www.youtube.com/watch?v=UzOE5fK7mGY</t>
  </si>
  <si>
    <t>https://www.youtube.com/watch?v=K5XoPT0Gk4s</t>
  </si>
  <si>
    <t>https://www.youtube.com/watch?v=ElGW26ZaO10</t>
  </si>
  <si>
    <t>https://www.youtube.com/watch?v=gVWOVVGPhK4</t>
  </si>
  <si>
    <t>https://www.youtube.com/watch?v=IP9gMH9QcCU</t>
  </si>
  <si>
    <t>https://www.youtube.com/watch?v=JVW_eH5iFsA</t>
  </si>
  <si>
    <t>https://www.youtube.com/watch?v=ncY1-O9tDRE</t>
  </si>
  <si>
    <t>https://www.youtube.com/watch?v=WRtYJtb6Oig</t>
  </si>
  <si>
    <t>https://www.youtube.com/watch?v=kimF2npnHIc</t>
  </si>
  <si>
    <t>https://www.youtube.com/watch?v=zWEiQ0nKpS8</t>
  </si>
  <si>
    <t>https://www.youtube.com/watch?v=lBcAxxxYS2g</t>
  </si>
  <si>
    <t>https://www.youtube.com/watch?v=LC93e6AJqTk</t>
  </si>
  <si>
    <t>https://www.youtube.com/watch?v=zn7FeIVsKiY</t>
  </si>
  <si>
    <t>https://www.youtube.com/watch?v=gxJb1jDGHMI</t>
  </si>
  <si>
    <t>https://www.youtube.com/watch?v=EIDZR0lOfRg</t>
  </si>
  <si>
    <t>https://www.youtube.com/watch?v=JOG4-OzTVzg</t>
  </si>
  <si>
    <t>https://www.youtube.com/watch?v=VXLnFEoeA9c</t>
  </si>
  <si>
    <t>https://www.youtube.com/watch?v=MnWG53c9Twk</t>
  </si>
  <si>
    <t>https://www.youtube.com/watch?v=_nN5Fsbvops</t>
  </si>
  <si>
    <t>https://www.youtube.com/watch?v=YkI3HW5vfes</t>
  </si>
  <si>
    <t>https://www.youtube.com/watch?v=ZHSz4WdXINs</t>
  </si>
  <si>
    <t>https://www.youtube.com/watch?v=sZJw-IMOwSk</t>
  </si>
  <si>
    <t>https://www.youtube.com/watch?v=cM0qLqy0plg</t>
  </si>
  <si>
    <t>https://www.youtube.com/watch?v=K52Rocz_czI</t>
  </si>
  <si>
    <t>https://www.youtube.com/watch?v=lhXypcvs_I4</t>
  </si>
  <si>
    <t>https://www.youtube.com/watch?v=S8RUzbBns1k</t>
  </si>
  <si>
    <t>https://www.youtube.com/watch?v=cx7cIsEUQrY</t>
  </si>
  <si>
    <t>https://www.youtube.com/watch?v=8YaTYBvUyjU</t>
  </si>
  <si>
    <t>https://www.youtube.com/watch?v=eAkDF5I2U3M</t>
  </si>
  <si>
    <t>https://www.youtube.com/watch?v=_v6xpR0HzgY</t>
  </si>
  <si>
    <t>https://www.youtube.com/watch?v=I1qGTxcY86Q</t>
  </si>
  <si>
    <t>https://www.youtube.com/watch?v=yGHWVcjeZDI</t>
  </si>
  <si>
    <t>https://www.youtube.com/watch?v=aA209rnqcWs</t>
  </si>
  <si>
    <t>https://www.youtube.com/watch?v=Ns_RVZKT93w</t>
  </si>
  <si>
    <t>https://www.youtube.com/watch?v=80nMmEzPOAw</t>
  </si>
  <si>
    <t>https://www.youtube.com/watch?v=3Io6Mt8ok8o</t>
  </si>
  <si>
    <t>https://www.youtube.com/watch?v=Kddq5XhqNEE</t>
  </si>
  <si>
    <t>https://www.youtube.com/watch?v=Rl6m-GrHPbE</t>
  </si>
  <si>
    <t>https://www.youtube.com/watch?v=Od6TJ2Rxaqw</t>
  </si>
  <si>
    <t>https://www.youtube.com/watch?v=-fbjXEkl9HY</t>
  </si>
  <si>
    <t>https://www.youtube.com/watch?v=dGYCHuPNqLo</t>
  </si>
  <si>
    <t>https://www.youtube.com/watch?v=rFfqI3j58v4</t>
  </si>
  <si>
    <t>https://www.youtube.com/watch?v=t2WBmjdrtb0</t>
  </si>
  <si>
    <t>https://www.youtube.com/watch?v=JP9OMt7u93Y</t>
  </si>
  <si>
    <t>https://www.youtube.com/watch?v=k7uu9U9Cqyk</t>
  </si>
  <si>
    <t>https://www.youtube.com/watch?v=mGrO9gMOJCQ</t>
  </si>
  <si>
    <t>https://www.youtube.com/watch?v=ye2HI0skWUM</t>
  </si>
  <si>
    <t>https://www.youtube.com/watch?v=6feQsDk51dM</t>
  </si>
  <si>
    <t>https://www.youtube.com/watch?v=h4xOnZ_4wbo</t>
  </si>
  <si>
    <t>https://www.youtube.com/watch?v=LpLGSESSJ7Q</t>
  </si>
  <si>
    <t>https://www.youtube.com/watch?v=w2K4zdotVoY</t>
  </si>
  <si>
    <t>https://www.youtube.com/watch?v=ShYtouVH9EU</t>
  </si>
  <si>
    <t>https://www.youtube.com/watch?v=td2aylSDIgA</t>
  </si>
  <si>
    <t>https://www.youtube.com/watch?v=iltoCGoZrKM</t>
  </si>
  <si>
    <t>https://www.youtube.com/watch?v=uR42uuVzdpM</t>
  </si>
  <si>
    <t>https://www.youtube.com/watch?v=OM7l5dg15yk</t>
  </si>
  <si>
    <t>https://www.youtube.com/watch?v=X7zHCZB9ImA</t>
  </si>
  <si>
    <t>https://www.youtube.com/watch?v=M1bYk4iIbdE</t>
  </si>
  <si>
    <t>https://www.youtube.com/watch?v=3btkd-jGo84</t>
  </si>
  <si>
    <t>https://www.youtube.com/watch?v=uJQvPXtpzG8</t>
  </si>
  <si>
    <t>https://www.youtube.com/watch?v=sPEDh7u8cik</t>
  </si>
  <si>
    <t>https://www.youtube.com/watch?v=u2R8_ry-5Vo</t>
  </si>
  <si>
    <t>https://www.youtube.com/watch?v=PGCktwixYgk</t>
  </si>
  <si>
    <t>https://www.youtube.com/watch?v=B-Si5nClbT4</t>
  </si>
  <si>
    <t>https://www.youtube.com/watch?v=18hyQ3-9_NA</t>
  </si>
  <si>
    <t>https://www.youtube.com/watch?v=AcCo4j9k7lk</t>
  </si>
  <si>
    <t>https://www.youtube.com/watch?v=nznoncCSfaM</t>
  </si>
  <si>
    <t>https://www.youtube.com/watch?v=wNS_oUD_q_k</t>
  </si>
  <si>
    <t>https://www.youtube.com/watch?v=1g4i8qJoraw</t>
  </si>
  <si>
    <t>https://www.youtube.com/watch?v=4PFuxWCRWOU</t>
  </si>
  <si>
    <t>https://www.youtube.com/watch?v=_adYnsvwCew</t>
  </si>
  <si>
    <t>https://www.youtube.com/watch?v=4wwMQzsQffQ</t>
  </si>
  <si>
    <t>https://www.youtube.com/watch?v=XWeBTZMg2zA</t>
  </si>
  <si>
    <t>https://www.youtube.com/watch?v=q62fhzfNxE0</t>
  </si>
  <si>
    <t>https://www.youtube.com/watch?v=Jiykutdzdm0</t>
  </si>
  <si>
    <t>https://www.youtube.com/watch?v=0yAdBfehsxY</t>
  </si>
  <si>
    <t>https://www.youtube.com/watch?v=bQhoIcifQFU</t>
  </si>
  <si>
    <t>https://www.youtube.com/watch?v=hYKnRaRPxG8</t>
  </si>
  <si>
    <t>https://www.youtube.com/watch?v=doA-wLaCifo</t>
  </si>
  <si>
    <t>https://www.youtube.com/watch?v=vaSdD0vABkw</t>
  </si>
  <si>
    <t>https://www.youtube.com/watch?v=gWREKX7RyGw</t>
  </si>
  <si>
    <t>https://www.youtube.com/watch?v=kwkxKDAf6eo</t>
  </si>
  <si>
    <t>https://www.youtube.com/watch?v=drOgP8DE5-8</t>
  </si>
  <si>
    <t>https://www.youtube.com/watch?v=hs-exMei9oY</t>
  </si>
  <si>
    <t>https://www.youtube.com/watch?v=56kFlSp4RQs</t>
  </si>
  <si>
    <t>https://www.youtube.com/watch?v=3eeVU-KgiDE</t>
  </si>
  <si>
    <t>https://www.youtube.com/watch?v=r4Ml2nexOqE</t>
  </si>
  <si>
    <t>https://www.youtube.com/watch?v=VUGwKcmTD7o</t>
  </si>
  <si>
    <t>https://www.youtube.com/watch?v=wgCCWfMpmfk</t>
  </si>
  <si>
    <t>https://www.youtube.com/watch?v=F7YH9npAGiE</t>
  </si>
  <si>
    <t>https://www.youtube.com/watch?v=_C6NVbXZxr8</t>
  </si>
  <si>
    <t>https://www.youtube.com/watch?v=EdZAAIdMi34</t>
  </si>
  <si>
    <t>https://www.youtube.com/watch?v=P5SimMxXqG4</t>
  </si>
  <si>
    <t>https://www.youtube.com/watch?v=wNuYJWEVuKk</t>
  </si>
  <si>
    <t>https://www.youtube.com/watch?v=8-uhsl-F_Rw</t>
  </si>
  <si>
    <t>https://www.youtube.com/watch?v=xQCLAeBMhak</t>
  </si>
  <si>
    <t>https://www.youtube.com/watch?v=Y5qyQPTO2RA</t>
  </si>
  <si>
    <t>https://www.youtube.com/watch?v=FseV_B5oWbU</t>
  </si>
  <si>
    <t>https://www.youtube.com/watch?v=NVy-ZM1PPMM</t>
  </si>
  <si>
    <t>https://www.youtube.com/watch?v=RfK_vItDhh4</t>
  </si>
  <si>
    <t>https://www.youtube.com/watch?v=3GnMbNM_e8A</t>
  </si>
  <si>
    <t>https://www.youtube.com/watch?v=1Hp1sL24Kqo</t>
  </si>
  <si>
    <t>https://www.youtube.com/watch?v=7nfG7Ux3QjE</t>
  </si>
  <si>
    <t>https://www.youtube.com/watch?v=w_Vgi5FWtnQ</t>
  </si>
  <si>
    <t>https://www.youtube.com/watch?v=EICThPicyn8</t>
  </si>
  <si>
    <t>https://www.youtube.com/watch?v=eEj_brP2FIU</t>
  </si>
  <si>
    <t>https://www.youtube.com/watch?v=Y6AFGcjnQlo</t>
  </si>
  <si>
    <t>https://www.youtube.com/watch?v=EOmbv752Rbc</t>
  </si>
  <si>
    <t>https://www.youtube.com/watch?v=rrDGe9Fj9NI</t>
  </si>
  <si>
    <t>https://www.youtube.com/watch?v=AVlDXTS9rh8</t>
  </si>
  <si>
    <t>https://www.youtube.com/watch?v=GVHRgtEjXyw</t>
  </si>
  <si>
    <t>https://www.youtube.com/watch?v=QTZNf7xGcnY</t>
  </si>
  <si>
    <t>https://www.youtube.com/watch?v=JcGw4nCR7mE</t>
  </si>
  <si>
    <t>https://www.youtube.com/watch?v=2zMswXOowcE</t>
  </si>
  <si>
    <t>https://www.youtube.com/watch?v=r1RhrRReOUY</t>
  </si>
  <si>
    <t>https://www.youtube.com/watch?v=ntOA3pn5rv8</t>
  </si>
  <si>
    <t>https://www.youtube.com/watch?v=axPSnQ5jquU</t>
  </si>
  <si>
    <t>https://www.youtube.com/watch?v=AaNBgEGULwI</t>
  </si>
  <si>
    <t>https://www.youtube.com/watch?v=r9hUa8w1Peo</t>
  </si>
  <si>
    <t>https://www.youtube.com/watch?v=9VWa0rpRwLw</t>
  </si>
  <si>
    <t>https://www.youtube.com/watch?v=2urjXy7p8UI</t>
  </si>
  <si>
    <t>https://www.youtube.com/watch?v=BtLVoH4t-GU</t>
  </si>
  <si>
    <t>https://www.youtube.com/watch?v=Xix7E0yKvlM</t>
  </si>
  <si>
    <t>https://www.youtube.com/watch?v=rnlZOx4nNys</t>
  </si>
  <si>
    <t>https://www.youtube.com/watch?v=d_HXeM59xzM</t>
  </si>
  <si>
    <t>https://www.youtube.com/watch?v=QcSSNeHHr1U</t>
  </si>
  <si>
    <t>https://www.youtube.com/watch?v=MdianSxt-hQ</t>
  </si>
  <si>
    <t>https://www.youtube.com/watch?v=9E64Ol1ghBg</t>
  </si>
  <si>
    <t>https://www.youtube.com/watch?v=dOlk1ByQcV0</t>
  </si>
  <si>
    <t>https://www.youtube.com/watch?v=HndfP_GYhTg</t>
  </si>
  <si>
    <t>https://www.youtube.com/watch?v=T1WzM4ocKaQ</t>
  </si>
  <si>
    <t>https://www.youtube.com/watch?v=O-PaUCdg6N8</t>
  </si>
  <si>
    <t>https://www.youtube.com/watch?v=j1fBf_2lXRc</t>
  </si>
  <si>
    <t>https://www.youtube.com/watch?v=SCyVRxdkRjQ</t>
  </si>
  <si>
    <t>https://www.youtube.com/watch?v=ARItzLG8C7M</t>
  </si>
  <si>
    <t>https://www.youtube.com/watch?v=xEsqyqqEiu4</t>
  </si>
  <si>
    <t>https://www.youtube.com/watch?v=Qu8RVVieors</t>
  </si>
  <si>
    <t>https://www.youtube.com/watch?v=Ax1wg_u5Nr8</t>
  </si>
  <si>
    <t>https://www.youtube.com/watch?v=l3Wdk2VFuBs</t>
  </si>
  <si>
    <t>https://www.youtube.com/watch?v=CJcZSWBKs1M</t>
  </si>
  <si>
    <t>https://www.youtube.com/watch?v=nWHLyV5BJCQ</t>
  </si>
  <si>
    <t>https://www.youtube.com/watch?v=4sx3DGhFvek</t>
  </si>
  <si>
    <t>https://www.youtube.com/watch?v=M4wSwCjGqk0</t>
  </si>
  <si>
    <t>https://www.youtube.com/watch?v=l34IO2FUDkA</t>
  </si>
  <si>
    <t>https://www.youtube.com/watch?v=uXjOArTsy2U</t>
  </si>
  <si>
    <t>https://www.youtube.com/watch?v=iV_uszxWi6s</t>
  </si>
  <si>
    <t>https://www.youtube.com/watch?v=v3bIwA2QjR8</t>
  </si>
  <si>
    <t>https://www.youtube.com/watch?v=vU_hg_5WjzU</t>
  </si>
  <si>
    <t>https://www.youtube.com/watch?v=xePGwy6ok5s</t>
  </si>
  <si>
    <t>https://www.youtube.com/watch?v=KtWyH1p0PLQ</t>
  </si>
  <si>
    <t>https://www.youtube.com/watch?v=sYRaLoOQX8M</t>
  </si>
  <si>
    <t>https://www.youtube.com/watch?v=aLC68lgjQVY</t>
  </si>
  <si>
    <t>https://www.youtube.com/watch?v=Rz-T4gCWum8</t>
  </si>
  <si>
    <t>https://www.youtube.com/watch?v=ukRtthAwLKw</t>
  </si>
  <si>
    <t>https://www.youtube.com/watch?v=lgiN58KtON4</t>
  </si>
  <si>
    <t>https://www.youtube.com/watch?v=aubLrVYWeXE</t>
  </si>
  <si>
    <t>https://www.youtube.com/watch?v=mHqQEBeECyI</t>
  </si>
  <si>
    <t>https://www.youtube.com/watch?v=GdI5HSPtyFU</t>
  </si>
  <si>
    <t>https://www.youtube.com/watch?v=8-6T-tea6zU</t>
  </si>
  <si>
    <t>https://www.youtube.com/watch?v=U_bUoTLp6Tg</t>
  </si>
  <si>
    <t>https://www.youtube.com/watch?v=2NwTReuH9uA</t>
  </si>
  <si>
    <t>https://www.youtube.com/watch?v=l3ilLdWZhyk</t>
  </si>
  <si>
    <t>https://www.youtube.com/watch?v=Yw05d3wNLEM</t>
  </si>
  <si>
    <t>https://www.youtube.com/watch?v=nYvxz04w1Fg</t>
  </si>
  <si>
    <t>https://www.youtube.com/watch?v=C1yoUz-66fk</t>
  </si>
  <si>
    <t>https://www.youtube.com/watch?v=93eS4m5drUk</t>
  </si>
  <si>
    <t>https://www.youtube.com/watch?v=2UMWMvePAuM</t>
  </si>
  <si>
    <t>https://www.youtube.com/watch?v=XEDXZeJGbzc</t>
  </si>
  <si>
    <t>https://www.youtube.com/watch?v=POJCIuXxQ4g</t>
  </si>
  <si>
    <t>https://www.youtube.com/watch?v=Vr8papXX3tE</t>
  </si>
  <si>
    <t>https://www.youtube.com/watch?v=9frDcPlvsGQ</t>
  </si>
  <si>
    <t>https://www.youtube.com/watch?v=_8UPBfLyA9w</t>
  </si>
  <si>
    <t>https://www.youtube.com/watch?v=caZFZd29O9I</t>
  </si>
  <si>
    <t>https://www.youtube.com/watch?v=Gd0v6K8zgns</t>
  </si>
  <si>
    <t>https://www.youtube.com/watch?v=HGU99tNnK4E</t>
  </si>
  <si>
    <t>https://www.youtube.com/watch?v=I_XzldrTmOU</t>
  </si>
  <si>
    <t>https://www.youtube.com/watch?v=YXEvBs1PNX0</t>
  </si>
  <si>
    <t>https://www.youtube.com/watch?v=Cx6EAGNOIdo</t>
  </si>
  <si>
    <t>https://www.youtube.com/watch?v=qmjL-49pev4</t>
  </si>
  <si>
    <t>https://www.youtube.com/watch?v=jRkJyzRjYZ8</t>
  </si>
  <si>
    <t>https://www.youtube.com/watch?v=JNwP-rQclUM</t>
  </si>
  <si>
    <t>https://www.youtube.com/watch?v=4BM4d6ZrFXc</t>
  </si>
  <si>
    <t>https://www.youtube.com/watch?v=SMLA-MmEYyM</t>
  </si>
  <si>
    <t>https://www.youtube.com/watch?v=c8cF28c-DMc</t>
  </si>
  <si>
    <t>https://www.youtube.com/watch?v=lixwno5MU7c</t>
  </si>
  <si>
    <t>https://www.youtube.com/watch?v=Anu6hKqiyik</t>
  </si>
  <si>
    <t>https://www.youtube.com/watch?v=Qt_bhuazYd4</t>
  </si>
  <si>
    <t>https://www.youtube.com/watch?v=t6P5U4ks7ME</t>
  </si>
  <si>
    <t>https://www.youtube.com/watch?v=PEew-x0V8ek</t>
  </si>
  <si>
    <t>https://www.youtube.com/watch?v=WQThiA_3Bw4</t>
  </si>
  <si>
    <t>https://www.youtube.com/watch?v=0O2qDuJ_Q4I</t>
  </si>
  <si>
    <t>https://www.youtube.com/watch?v=ni6yn7C92n8</t>
  </si>
  <si>
    <t>https://www.youtube.com/watch?v=qQhvPt2OBs8</t>
  </si>
  <si>
    <t>https://www.youtube.com/watch?v=mOq82wr2GMY</t>
  </si>
  <si>
    <t>https://www.youtube.com/watch?v=AzOHI8d6NgY</t>
  </si>
  <si>
    <t>https://www.youtube.com/watch?v=YSua30vyFow</t>
  </si>
  <si>
    <t>https://www.youtube.com/watch?v=k6i33P0dUc0</t>
  </si>
  <si>
    <t>https://www.youtube.com/watch?v=T7-x_w-NH4c</t>
  </si>
  <si>
    <t>https://www.youtube.com/watch?v=dvmCSucCm_M</t>
  </si>
  <si>
    <t>https://www.youtube.com/watch?v=a-wECldL7TY</t>
  </si>
  <si>
    <t>https://www.youtube.com/watch?v=REpEmzjgsZ0</t>
  </si>
  <si>
    <t>https://www.youtube.com/watch?v=8RrcZhiY9W8</t>
  </si>
  <si>
    <t>https://www.youtube.com/watch?v=5PfFsg_ckz8</t>
  </si>
  <si>
    <t>https://www.youtube.com/watch?v=9D6uULvH48g</t>
  </si>
  <si>
    <t>https://www.youtube.com/watch?v=RWN0FTXwwNI</t>
  </si>
  <si>
    <t>https://www.youtube.com/watch?v=9sL5kAq3ikc</t>
  </si>
  <si>
    <t>https://www.youtube.com/watch?v=RHpF_MxkNPc</t>
  </si>
  <si>
    <t>https://www.youtube.com/watch?v=rZtfzQd4o-Q</t>
  </si>
  <si>
    <t>https://www.youtube.com/watch?v=rBgKjlWcDb8</t>
  </si>
  <si>
    <t>https://www.youtube.com/watch?v=6IuwyIhvFBY</t>
  </si>
  <si>
    <t>https://www.youtube.com/watch?v=OCV6MH-tuMY</t>
  </si>
  <si>
    <t>https://www.youtube.com/watch?v=Xz3IpRYrgQs</t>
  </si>
  <si>
    <t>https://www.youtube.com/watch?v=4ODElTCreDM</t>
  </si>
  <si>
    <t>https://www.youtube.com/watch?v=5ZfIincr07k</t>
  </si>
  <si>
    <t>https://www.youtube.com/watch?v=DhdO1W8qZoM</t>
  </si>
  <si>
    <t>https://www.youtube.com/watch?v=Nc_Ss1EJUuM</t>
  </si>
  <si>
    <t>https://www.youtube.com/watch?v=AK8S8h5UH4U</t>
  </si>
  <si>
    <t>https://www.youtube.com/watch?v=vFsisue_JfA</t>
  </si>
  <si>
    <t>https://www.youtube.com/watch?v=4p-aVMCVj_M</t>
  </si>
  <si>
    <t>https://www.youtube.com/watch?v=KBYWV0ca5g8</t>
  </si>
  <si>
    <t>https://www.youtube.com/watch?v=58D3o44t7aU</t>
  </si>
  <si>
    <t>https://www.youtube.com/watch?v=8SifI35MiEY</t>
  </si>
  <si>
    <t>https://www.youtube.com/watch?v=YjWeBAikaF8</t>
  </si>
  <si>
    <t>https://www.youtube.com/watch?v=6unZSYQNLo0</t>
  </si>
  <si>
    <t>https://www.youtube.com/watch?v=7kyPGwUfS8c</t>
  </si>
  <si>
    <t>https://www.youtube.com/watch?v=XGrWRruc9KM</t>
  </si>
  <si>
    <t>https://www.youtube.com/watch?v=hJKSlWa5ajc</t>
  </si>
  <si>
    <t>https://www.youtube.com/watch?v=zf2eZ8vZzyo</t>
  </si>
  <si>
    <t>https://www.youtube.com/watch?v=Fva03l9wqkw</t>
  </si>
  <si>
    <t>https://www.youtube.com/watch?v=OHzTrwkp74w</t>
  </si>
  <si>
    <t>https://www.youtube.com/watch?v=19OUlm-lOm0</t>
  </si>
  <si>
    <t>https://www.youtube.com/watch?v=Pft-Jq-NZIw</t>
  </si>
  <si>
    <t>https://www.youtube.com/watch?v=lgchDQn6L6w</t>
  </si>
  <si>
    <t>https://www.youtube.com/watch?v=pt7Pa7JK3-4</t>
  </si>
  <si>
    <t>https://www.youtube.com/watch?v=EdGIEIFW-qk</t>
  </si>
  <si>
    <t>https://www.youtube.com/watch?v=qTXibyfb6Ts</t>
  </si>
  <si>
    <t>https://www.youtube.com/watch?v=qTuHinCooL0</t>
  </si>
  <si>
    <t>https://www.youtube.com/watch?v=RTmVqQKxFhs</t>
  </si>
  <si>
    <t>https://www.youtube.com/watch?v=emrkIadCzwI</t>
  </si>
  <si>
    <t>https://www.youtube.com/watch?v=r_UEUgv-Y8I</t>
  </si>
  <si>
    <t>https://www.youtube.com/watch?v=Z4URKVV5OOU</t>
  </si>
  <si>
    <t>https://www.youtube.com/watch?v=30Oo3YAph70</t>
  </si>
  <si>
    <t>https://www.youtube.com/watch?v=qdIUv30veK0</t>
  </si>
  <si>
    <t>https://www.youtube.com/watch?v=gdHREP6ObE8</t>
  </si>
  <si>
    <t>https://www.youtube.com/watch?v=O_Y7KDpIo_Q</t>
  </si>
  <si>
    <t>https://www.youtube.com/watch?v=cv6epQAbaZs</t>
  </si>
  <si>
    <t>https://www.youtube.com/watch?v=hi8ZNn4tfLY</t>
  </si>
  <si>
    <t>https://www.youtube.com/watch?v=RrAwSXKpZQo</t>
  </si>
  <si>
    <t>https://www.youtube.com/watch?v=7JSvKDjAoTM</t>
  </si>
  <si>
    <t>https://www.youtube.com/watch?v=-BoM3gYaPHE</t>
  </si>
  <si>
    <t>https://www.youtube.com/watch?v=sDEc-RDMNYs</t>
  </si>
  <si>
    <t>https://www.youtube.com/watch?v=i8UYyae_0Uo</t>
  </si>
  <si>
    <t>https://www.youtube.com/watch?v=wLwGXDJ1qEU</t>
  </si>
  <si>
    <t>https://www.youtube.com/watch?v=UottFAj_hyQ</t>
  </si>
  <si>
    <t>https://www.youtube.com/watch?v=WkXLmFSe82E</t>
  </si>
  <si>
    <t>https://www.youtube.com/watch?v=I2XMFo05uAw</t>
  </si>
  <si>
    <t>https://www.youtube.com/watch?v=pph7jNJFHd0</t>
  </si>
  <si>
    <t>https://www.youtube.com/watch?v=Lgf9iSrd6mM</t>
  </si>
  <si>
    <t>https://www.youtube.com/watch?v=NQYt21GzCWw</t>
  </si>
  <si>
    <t>https://www.youtube.com/watch?v=n7fYyy75U0w</t>
  </si>
  <si>
    <t>https://www.youtube.com/watch?v=aR59phGDv7E</t>
  </si>
  <si>
    <t>https://www.youtube.com/watch?v=rL4LBueMya4</t>
  </si>
  <si>
    <t>https://www.youtube.com/watch?v=N5UmSgeZee4</t>
  </si>
  <si>
    <t>https://www.youtube.com/watch?v=UELQWwXn4t0</t>
  </si>
  <si>
    <t>https://www.youtube.com/watch?v=qZ17Dg-O1zk</t>
  </si>
  <si>
    <t>https://www.youtube.com/watch?v=aqI1HtFYCgw</t>
  </si>
  <si>
    <t>https://www.youtube.com/watch?v=eaJgDsed1a0</t>
  </si>
  <si>
    <t>https://www.youtube.com/watch?v=Y3Czbv7WAdY</t>
  </si>
  <si>
    <t>https://www.youtube.com/watch?v=uxamg4sPXLs</t>
  </si>
  <si>
    <t>https://www.youtube.com/watch?v=bqKU-2PUkHg</t>
  </si>
  <si>
    <t>https://www.youtube.com/watch?v=w5TKawRUTwU</t>
  </si>
  <si>
    <t>https://www.youtube.com/watch?v=1PdFLzssZbg</t>
  </si>
  <si>
    <t>https://www.youtube.com/watch?v=bnAB9WlGKzw</t>
  </si>
  <si>
    <t>https://www.youtube.com/watch?v=4GCKAnfp-l8</t>
  </si>
  <si>
    <t>https://www.youtube.com/watch?v=WkwAO3jiNoE</t>
  </si>
  <si>
    <t>https://www.youtube.com/watch?v=dAulIa1oyFw</t>
  </si>
  <si>
    <t>https://www.youtube.com/watch?v=RZLyQ30uAC0</t>
  </si>
  <si>
    <t>https://www.youtube.com/watch?v=MGlkAipKbos</t>
  </si>
  <si>
    <t>https://www.youtube.com/watch?v=7_tL0RGSots</t>
  </si>
  <si>
    <t>https://www.youtube.com/watch?v=s532xIFwCFY</t>
  </si>
  <si>
    <t>https://www.youtube.com/watch?v=6-o1-7zY9ig</t>
  </si>
  <si>
    <t>https://www.youtube.com/watch?v=vaOJXVVsla8</t>
  </si>
  <si>
    <t>https://www.youtube.com/watch?v=ET2lbP2ceFo</t>
  </si>
  <si>
    <t>https://www.youtube.com/watch?v=orfm9EHciwU</t>
  </si>
  <si>
    <t>https://www.youtube.com/watch?v=dmza8tK2tso</t>
  </si>
  <si>
    <t>https://www.youtube.com/watch?v=hXMmHt7z0ic</t>
  </si>
  <si>
    <t>https://www.youtube.com/watch?v=3KGVNYSC6Ec</t>
  </si>
  <si>
    <t>https://www.youtube.com/watch?v=drmtW3nPJUo</t>
  </si>
  <si>
    <t>https://www.youtube.com/watch?v=yVLPAK2H6vQ</t>
  </si>
  <si>
    <t>https://www.youtube.com/watch?v=VeuP-ltscvQ</t>
  </si>
  <si>
    <t>https://www.youtube.com/watch?v=WoUKloCMoME</t>
  </si>
  <si>
    <t>https://www.youtube.com/watch?v=yaJwWuK23IA</t>
  </si>
  <si>
    <t>https://www.youtube.com/watch?v=EerL1Xkw_OM</t>
  </si>
  <si>
    <t>https://www.youtube.com/watch?v=voUecdKQOvI</t>
  </si>
  <si>
    <t>https://www.youtube.com/watch?v=hFDYa4c8kIY</t>
  </si>
  <si>
    <t>https://www.youtube.com/watch?v=WTfu7nAsbKY</t>
  </si>
  <si>
    <t>https://www.youtube.com/watch?v=ftQy6Hc_oaU</t>
  </si>
  <si>
    <t>https://www.youtube.com/watch?v=ucresgxZpPE</t>
  </si>
  <si>
    <t>https://www.youtube.com/watch?v=_FFmM-ZFFpk</t>
  </si>
  <si>
    <t>https://www.youtube.com/watch?v=gtwu9qhY7iU</t>
  </si>
  <si>
    <t>https://www.youtube.com/watch?v=0VRqcSSZBso</t>
  </si>
  <si>
    <t>https://www.youtube.com/watch?v=Ez9sYPVCO20</t>
  </si>
  <si>
    <t>https://www.youtube.com/watch?v=5cs_7OJEvVE</t>
  </si>
  <si>
    <t>https://www.youtube.com/watch?v=a1RcRrG-ICQ</t>
  </si>
  <si>
    <t>https://www.youtube.com/watch?v=JOYfzbJ1fes</t>
  </si>
  <si>
    <t>https://www.youtube.com/watch?v=GXiaZlVyLPE</t>
  </si>
  <si>
    <t>https://www.youtube.com/watch?v=5coXx4ww_a8</t>
  </si>
  <si>
    <t>https://www.youtube.com/watch?v=zq1GXKmQLS4</t>
  </si>
  <si>
    <t>https://www.youtube.com/watch?v=lWS59QtVqrI</t>
  </si>
  <si>
    <t>https://www.youtube.com/watch?v=s3m0CcKmXvc</t>
  </si>
  <si>
    <t>https://www.youtube.com/watch?v=1PhbHokV2L8</t>
  </si>
  <si>
    <t>https://www.youtube.com/watch?v=IxGoOi61h_4</t>
  </si>
  <si>
    <t>https://www.youtube.com/watch?v=OYoNRJwVAIU</t>
  </si>
  <si>
    <t>https://www.youtube.com/watch?v=vIV3aVpvjrM</t>
  </si>
  <si>
    <t>https://www.youtube.com/watch?v=yY7gqA8XTRI</t>
  </si>
  <si>
    <t>https://www.youtube.com/watch?v=6W-mHBipiKg</t>
  </si>
  <si>
    <t>https://www.youtube.com/watch?v=e3hEh0-JSSE</t>
  </si>
  <si>
    <t>https://www.youtube.com/watch?v=yf5Khv0Asbs</t>
  </si>
  <si>
    <t>https://www.youtube.com/watch?v=w0y5zgYCKjA</t>
  </si>
  <si>
    <t>https://www.youtube.com/watch?v=m5E_eWLGn28</t>
  </si>
  <si>
    <t>https://www.youtube.com/watch?v=5glUzzBzsQM</t>
  </si>
  <si>
    <t>https://www.youtube.com/watch?v=UHnB3wsB670</t>
  </si>
  <si>
    <t>https://www.youtube.com/watch?v=aEXpJVQzB68</t>
  </si>
  <si>
    <t>https://www.youtube.com/watch?v=L4Qbm6j1vE4</t>
  </si>
  <si>
    <t>https://www.youtube.com/watch?v=H14heDyYB6c</t>
  </si>
  <si>
    <t>https://www.youtube.com/watch?v=Ios36ABMiLM</t>
  </si>
  <si>
    <t>https://www.youtube.com/watch?v=8yVH9UXUYaY</t>
  </si>
  <si>
    <t>https://www.youtube.com/watch?v=QdtVZx2SdgU</t>
  </si>
  <si>
    <t>https://www.youtube.com/watch?v=wzxDcZucb98</t>
  </si>
  <si>
    <t>https://www.youtube.com/watch?v=rUcmeGGRTsw</t>
  </si>
  <si>
    <t>https://www.youtube.com/watch?v=ATS2narivEU</t>
  </si>
  <si>
    <t>https://www.youtube.com/watch?v=puzvi2wrAEA</t>
  </si>
  <si>
    <t>https://www.youtube.com/watch?v=uYFxDFwrXJo</t>
  </si>
  <si>
    <t>https://www.youtube.com/watch?v=mfm1enD8UTQ</t>
  </si>
  <si>
    <t>https://www.youtube.com/watch?v=MCMwlYf27sk</t>
  </si>
  <si>
    <t>https://www.youtube.com/watch?v=p0Q1n6duX70</t>
  </si>
  <si>
    <t>https://www.youtube.com/watch?v=doJB5ZkNjY0</t>
  </si>
  <si>
    <t>https://www.youtube.com/watch?v=b-32QgVf2cA</t>
  </si>
  <si>
    <t>https://www.youtube.com/watch?v=pKnnCJ5AKQg</t>
  </si>
  <si>
    <t>https://www.youtube.com/watch?v=gw1vhSoNiCU</t>
  </si>
  <si>
    <t>https://www.youtube.com/watch?v=_-jGBwrShis</t>
  </si>
  <si>
    <t>https://www.youtube.com/watch?v=4S3PvE0SPf0</t>
  </si>
  <si>
    <t>https://www.youtube.com/watch?v=9Ue06eFHBbM</t>
  </si>
  <si>
    <t>https://www.youtube.com/watch?v=MOccWhlVsdA</t>
  </si>
  <si>
    <t>https://www.youtube.com/watch?v=Z-x1ajD-xFs</t>
  </si>
  <si>
    <t>https://www.youtube.com/watch?v=JgAyg-idQIY</t>
  </si>
  <si>
    <t>https://www.youtube.com/watch?v=fH_9f2vV-7E</t>
  </si>
  <si>
    <t>https://www.youtube.com/watch?v=BvZWnnldVqA</t>
  </si>
  <si>
    <t>https://www.youtube.com/watch?v=DaMRmxxgyQY</t>
  </si>
  <si>
    <t>https://www.youtube.com/watch?v=0R8plJnFFgc</t>
  </si>
  <si>
    <t>https://www.youtube.com/watch?v=pxrtZzNzsUg</t>
  </si>
  <si>
    <t>https://www.youtube.com/watch?v=qeV6iMqQlqU</t>
  </si>
  <si>
    <t>https://www.youtube.com/watch?v=59ZpXdIWJxI</t>
  </si>
  <si>
    <t>https://www.youtube.com/watch?v=2-DtwhCFjfk</t>
  </si>
  <si>
    <t>https://www.youtube.com/watch?v=LvV0I8qXIzg</t>
  </si>
  <si>
    <t>https://www.youtube.com/watch?v=xxoNMk0I6R0</t>
  </si>
  <si>
    <t>https://www.youtube.com/watch?v=C3L7MGQGz8Y</t>
  </si>
  <si>
    <t>https://www.youtube.com/watch?v=5IAxMrWulG8</t>
  </si>
  <si>
    <t>https://www.youtube.com/watch?v=O-2TM8igqh8</t>
  </si>
  <si>
    <t>https://www.youtube.com/watch?v=eKc6lmeebUg</t>
  </si>
  <si>
    <t>https://www.youtube.com/watch?v=U4u0KoCTfOA</t>
  </si>
  <si>
    <t>https://www.youtube.com/watch?v=bFjtXS3KMwM</t>
  </si>
  <si>
    <t>https://www.youtube.com/watch?v=fA5TkpVoiyg</t>
  </si>
  <si>
    <t>https://www.youtube.com/watch?v=7672vuE7Pf8</t>
  </si>
  <si>
    <t>https://www.youtube.com/watch?v=9zIEe24nHCk</t>
  </si>
  <si>
    <t>https://www.youtube.com/watch?v=KlzbWhrymic</t>
  </si>
  <si>
    <t>https://www.youtube.com/watch?v=k4aL19_Fsqc</t>
  </si>
  <si>
    <t>https://www.youtube.com/watch?v=RZpsONctyUs</t>
  </si>
  <si>
    <t>https://www.youtube.com/watch?v=SK_PxgwLij4</t>
  </si>
  <si>
    <t>https://www.youtube.com/watch?v=60EiJvu3Gf0</t>
  </si>
  <si>
    <t>https://www.youtube.com/watch?v=izSmvAhfya4</t>
  </si>
  <si>
    <t>https://www.youtube.com/watch?v=F84pWsg4RZ0</t>
  </si>
  <si>
    <t>https://www.youtube.com/watch?v=-Ug7akSkQqc</t>
  </si>
  <si>
    <t>https://www.youtube.com/watch?v=_A2xWmy0tDI</t>
  </si>
  <si>
    <t>https://www.youtube.com/watch?v=CjPYt3-u_EY</t>
  </si>
  <si>
    <t>https://www.youtube.com/watch?v=xEym8xmK7d4</t>
  </si>
  <si>
    <t>https://www.youtube.com/watch?v=SVREgh8f2Ak</t>
  </si>
  <si>
    <t>https://www.youtube.com/watch?v=qBotS4-nPpQ</t>
  </si>
  <si>
    <t>https://www.youtube.com/watch?v=ijsNnfX_3QU</t>
  </si>
  <si>
    <t>https://www.youtube.com/watch?v=-j4KL5YfIRY</t>
  </si>
  <si>
    <t>https://www.youtube.com/watch?v=lMTFFrYr0MQ</t>
  </si>
  <si>
    <t>https://www.youtube.com/watch?v=hAFBJTclTjE</t>
  </si>
  <si>
    <t>https://www.youtube.com/watch?v=CDlwe1TV6ck</t>
  </si>
  <si>
    <t>https://www.youtube.com/watch?v=A1sGBrYJ6dg</t>
  </si>
  <si>
    <t>https://www.youtube.com/watch?v=BOSmgcPIJFc</t>
  </si>
  <si>
    <t>https://www.youtube.com/watch?v=t7TqaO20p4k</t>
  </si>
  <si>
    <t>https://www.youtube.com/watch?v=M0_riDyka1A</t>
  </si>
  <si>
    <t>https://www.youtube.com/watch?v=W_HKiJjmbo0</t>
  </si>
  <si>
    <t>https://www.youtube.com/watch?v=2pcDIgFWQgc</t>
  </si>
  <si>
    <t>https://www.youtube.com/watch?v=XT8BO2WFLs4</t>
  </si>
  <si>
    <t>https://www.youtube.com/watch?v=QQGM1rrNNpQ</t>
  </si>
  <si>
    <t>https://www.youtube.com/watch?v=yT3k9I6tNUQ</t>
  </si>
  <si>
    <t>https://www.youtube.com/watch?v=sw1BcOzYgss</t>
  </si>
  <si>
    <t>https://www.youtube.com/watch?v=EgqHWtOHS18</t>
  </si>
  <si>
    <t>https://www.youtube.com/watch?v=8zU8STY4E6A</t>
  </si>
  <si>
    <t>https://www.youtube.com/watch?v=rGfdpal5XXU</t>
  </si>
  <si>
    <t>https://www.youtube.com/watch?v=-nb9E0Hnmok</t>
  </si>
  <si>
    <t>https://www.youtube.com/watch?v=mCl69k8z7nI</t>
  </si>
  <si>
    <t>https://www.youtube.com/watch?v=fDv0TaOAxvs</t>
  </si>
  <si>
    <t>https://www.youtube.com/watch?v=2nkboa3EEbo</t>
  </si>
  <si>
    <t>https://www.youtube.com/watch?v=bilghZFXfy4</t>
  </si>
  <si>
    <t>https://www.youtube.com/watch?v=DUlp_NcWe9U</t>
  </si>
  <si>
    <t>https://www.youtube.com/watch?v=8nrYbkN0p2A</t>
  </si>
  <si>
    <t>https://www.youtube.com/watch?v=k2W1mUkwLZ4</t>
  </si>
  <si>
    <t>https://www.youtube.com/watch?v=1kRXolJG6wY</t>
  </si>
  <si>
    <t>https://www.youtube.com/watch?v=htAyFjXUEvE</t>
  </si>
  <si>
    <t>https://www.youtube.com/watch?v=DpHvdEIpgCc</t>
  </si>
  <si>
    <t>https://www.youtube.com/watch?v=qKghRDpUSYg</t>
  </si>
  <si>
    <t>https://www.youtube.com/watch?v=o_yhkPq6D8c</t>
  </si>
  <si>
    <t>https://www.youtube.com/watch?v=PFy8oMqcsdA</t>
  </si>
  <si>
    <t>https://www.youtube.com/watch?v=66hGFHM_jfI</t>
  </si>
  <si>
    <t>https://www.youtube.com/watch?v=jwENEliBOAs</t>
  </si>
  <si>
    <t>https://www.youtube.com/watch?v=2EvLroKwUIg</t>
  </si>
  <si>
    <t>https://www.youtube.com/watch?v=-tmksv8JkzY</t>
  </si>
  <si>
    <t>https://www.youtube.com/watch?v=jiktWAiuuRo</t>
  </si>
  <si>
    <t>https://www.youtube.com/watch?v=iSduDVcNJ5U</t>
  </si>
  <si>
    <t>https://www.youtube.com/watch?v=59lRSILe458</t>
  </si>
  <si>
    <t>https://www.youtube.com/watch?v=aq7ZQoTPg6I</t>
  </si>
  <si>
    <t>https://www.youtube.com/watch?v=HPohPuMAo10</t>
  </si>
  <si>
    <t>https://www.youtube.com/watch?v=PAYOZsp7nQg</t>
  </si>
  <si>
    <t>https://www.youtube.com/watch?v=yM7NLfKTOpA</t>
  </si>
  <si>
    <t>https://www.youtube.com/watch?v=Wm3YfIZs6wA</t>
  </si>
  <si>
    <t>https://www.youtube.com/watch?v=JH282RbKzD0</t>
  </si>
  <si>
    <t>https://www.youtube.com/watch?v=K7s0xMkb40M</t>
  </si>
  <si>
    <t>https://www.youtube.com/watch?v=7JVrbUcOR6I</t>
  </si>
  <si>
    <t>https://www.youtube.com/watch?v=iAXox0_cT9U</t>
  </si>
  <si>
    <t>https://www.youtube.com/watch?v=6gvoV7uQIg4</t>
  </si>
  <si>
    <t>https://www.youtube.com/watch?v=Gp5iNRBnsuM</t>
  </si>
  <si>
    <t>https://www.youtube.com/watch?v=wUznobwuxm0</t>
  </si>
  <si>
    <t>https://www.youtube.com/watch?v=n_GnSCbvYcY</t>
  </si>
  <si>
    <t>https://www.youtube.com/watch?v=WnrZBU5fsuU</t>
  </si>
  <si>
    <t>https://www.youtube.com/watch?v=xPKsRoGnkx0</t>
  </si>
  <si>
    <t>https://www.youtube.com/watch?v=mTA2X8VWqvE</t>
  </si>
  <si>
    <t>https://www.youtube.com/watch?v=4cBMlJ_lshE</t>
  </si>
  <si>
    <t>https://www.youtube.com/watch?v=DWXlxf46Z9E</t>
  </si>
  <si>
    <t>https://www.youtube.com/watch?v=PF7dN3JUMqA</t>
  </si>
  <si>
    <t>https://www.youtube.com/watch?v=liHUA17OLM0</t>
  </si>
  <si>
    <t>https://www.youtube.com/watch?v=UvyTqn32_Zg</t>
  </si>
  <si>
    <t>https://www.youtube.com/watch?v=9D0mOifDotw</t>
  </si>
  <si>
    <t>https://www.youtube.com/watch?v=CSLQfpv1Px8</t>
  </si>
  <si>
    <t>https://www.youtube.com/watch?v=1nF5BumhytA</t>
  </si>
  <si>
    <t>https://www.youtube.com/watch?v=YDUXPOaiepQ</t>
  </si>
  <si>
    <t>https://www.youtube.com/watch?v=KH9inFAteY4</t>
  </si>
  <si>
    <t>https://www.youtube.com/watch?v=wGA51Uv0K1o</t>
  </si>
  <si>
    <t>https://www.youtube.com/watch?v=D3dM-mzCZu0</t>
  </si>
  <si>
    <t>https://www.youtube.com/watch?v=6AjbH8mnly0</t>
  </si>
  <si>
    <t>https://www.youtube.com/watch?v=x403EXA-90c</t>
  </si>
  <si>
    <t>https://www.youtube.com/watch?v=MWlRdt2sCxg</t>
  </si>
  <si>
    <t>https://www.youtube.com/watch?v=XuQDD4hXBXs</t>
  </si>
  <si>
    <t>https://www.youtube.com/watch?v=nacSqnMn4X8</t>
  </si>
  <si>
    <t>https://www.youtube.com/watch?v=CgewGS4XcjE</t>
  </si>
  <si>
    <t>https://www.youtube.com/watch?v=C7Jqv4FHPAA</t>
  </si>
  <si>
    <t>https://www.youtube.com/watch?v=yBEgUazUDxk</t>
  </si>
  <si>
    <t>https://www.youtube.com/watch?v=jsujl-_m4Rs</t>
  </si>
  <si>
    <t>https://www.youtube.com/watch?v=93uabFzQnag</t>
  </si>
  <si>
    <t>https://www.youtube.com/watch?v=x5UOFvLCt7A</t>
  </si>
  <si>
    <t>https://www.youtube.com/watch?v=4PqORDPyTGE</t>
  </si>
  <si>
    <t>https://www.youtube.com/watch?v=BAXMjVv5OtI</t>
  </si>
  <si>
    <t>https://www.youtube.com/watch?v=pY5Erq0WV-E</t>
  </si>
  <si>
    <t>https://www.youtube.com/watch?v=4pztAxTdtaA</t>
  </si>
  <si>
    <t>https://www.youtube.com/watch?v=gENdxECutnU</t>
  </si>
  <si>
    <t>https://www.youtube.com/watch?v=jL89R1tTWOg</t>
  </si>
  <si>
    <t>https://www.youtube.com/watch?v=zNmhUlGCyRY</t>
  </si>
  <si>
    <t>https://www.youtube.com/watch?v=xsdXirBMvmI</t>
  </si>
  <si>
    <t>https://www.youtube.com/watch?v=abEhuTiuPwo</t>
  </si>
  <si>
    <t>https://www.youtube.com/watch?v=ZBGGgo9a2Vw</t>
  </si>
  <si>
    <t>https://www.youtube.com/watch?v=8wRRGolUUS4</t>
  </si>
  <si>
    <t>https://www.youtube.com/watch?v=l-__a8bVb6I</t>
  </si>
  <si>
    <t>https://www.youtube.com/watch?v=JbEHpTeCHvI</t>
  </si>
  <si>
    <t>https://www.youtube.com/watch?v=xB6PlR_1bR0</t>
  </si>
  <si>
    <t>https://www.youtube.com/watch?v=gQmg77Jzxzo</t>
  </si>
  <si>
    <t>https://www.youtube.com/watch?v=gL7FWhtbQWI</t>
  </si>
  <si>
    <t>https://www.youtube.com/watch?v=lFSUB3jfoSE</t>
  </si>
  <si>
    <t>https://www.youtube.com/watch?v=Y1U9vHxcuTw</t>
  </si>
  <si>
    <t>https://www.youtube.com/watch?v=Y3IJop2bLmw</t>
  </si>
  <si>
    <t>https://www.youtube.com/watch?v=uKkHnnX7jow</t>
  </si>
  <si>
    <t>https://www.youtube.com/watch?v=hBj49brvqqk</t>
  </si>
  <si>
    <t>https://www.youtube.com/watch?v=eIbITPxf5qk</t>
  </si>
  <si>
    <t>https://www.youtube.com/watch?v=vYOa38FLKYk</t>
  </si>
  <si>
    <t>https://www.youtube.com/watch?v=rQMDakwYfSk</t>
  </si>
  <si>
    <t>https://www.youtube.com/watch?v=7qoDOhgqndQ</t>
  </si>
  <si>
    <t>https://www.youtube.com/watch?v=LqXfivM08Ts</t>
  </si>
  <si>
    <t>https://www.youtube.com/watch?v=ZXJ3pPXA224</t>
  </si>
  <si>
    <t>https://www.youtube.com/watch?v=uHubF_VmavU</t>
  </si>
  <si>
    <t>https://www.youtube.com/watch?v=M3Ud5yKJjJs</t>
  </si>
  <si>
    <t>https://www.youtube.com/watch?v=16jJYJc3M1Y</t>
  </si>
  <si>
    <t>https://www.youtube.com/watch?v=W_qTvuZmFcY</t>
  </si>
  <si>
    <t>https://www.youtube.com/watch?v=fUNh1hxdAVc</t>
  </si>
  <si>
    <t>https://www.youtube.com/watch?v=KTGSUe-85-o</t>
  </si>
  <si>
    <t>https://www.youtube.com/watch?v=vNyFrRNucAw</t>
  </si>
  <si>
    <t>https://www.youtube.com/watch?v=V6czMFLNnkY</t>
  </si>
  <si>
    <t>https://www.youtube.com/watch?v=XqAnBVdLoYc</t>
  </si>
  <si>
    <t>https://www.youtube.com/watch?v=BVMzyY3MJyY</t>
  </si>
  <si>
    <t>https://www.youtube.com/watch?v=wdLzhPr42CY</t>
  </si>
  <si>
    <t>https://www.youtube.com/watch?v=c-Ur6qle9Uc</t>
  </si>
  <si>
    <t>https://www.youtube.com/watch?v=BFQAdVVIbDY</t>
  </si>
  <si>
    <t>https://www.youtube.com/watch?v=mCqnSQ_FBeg</t>
  </si>
  <si>
    <t>https://www.youtube.com/watch?v=hhMOmqP2tsg</t>
  </si>
  <si>
    <t>https://www.youtube.com/watch?v=Y7mDLz_3f_U</t>
  </si>
  <si>
    <t>https://www.youtube.com/watch?v=XGF5C4MGeaA</t>
  </si>
  <si>
    <t>https://www.youtube.com/watch?v=MvQMHe7kICY</t>
  </si>
  <si>
    <t>https://www.youtube.com/watch?v=49gboI0-9PU</t>
  </si>
  <si>
    <t>https://www.youtube.com/watch?v=qqnuxOWHNTM</t>
  </si>
  <si>
    <t>https://www.youtube.com/watch?v=DpmafMEgYDk</t>
  </si>
  <si>
    <t>https://www.youtube.com/watch?v=lmxd6fp24vM</t>
  </si>
  <si>
    <t>https://www.youtube.com/watch?v=i8zixD-KpmM</t>
  </si>
  <si>
    <t>https://www.youtube.com/watch?v=zXgXhASTlro</t>
  </si>
  <si>
    <t>https://www.youtube.com/watch?v=3CVZ_xRxhb4</t>
  </si>
  <si>
    <t>https://www.youtube.com/watch?v=-Cf8FaT-nHI</t>
  </si>
  <si>
    <t>https://www.youtube.com/watch?v=niCPlsOli7A</t>
  </si>
  <si>
    <t>https://www.youtube.com/watch?v=2Q8g6D4pTKU</t>
  </si>
  <si>
    <t>https://www.youtube.com/watch?v=yRbSf_VEMxs</t>
  </si>
  <si>
    <t>https://www.youtube.com/watch?v=OcnnEW8gDgw</t>
  </si>
  <si>
    <t>https://www.youtube.com/watch?v=FaDzF0Zhlis</t>
  </si>
  <si>
    <t>https://www.youtube.com/watch?v=tYdsFsng12g</t>
  </si>
  <si>
    <t>https://www.youtube.com/watch?v=fijEM6gqje8</t>
  </si>
  <si>
    <t>https://www.youtube.com/watch?v=dAmyvqmMczw</t>
  </si>
  <si>
    <t>https://www.youtube.com/watch?v=F5qW5z-uS0Q</t>
  </si>
  <si>
    <t>https://www.youtube.com/watch?v=MhkmgqEKlP8</t>
  </si>
  <si>
    <t>https://www.youtube.com/watch?v=yST3_pbrr74</t>
  </si>
  <si>
    <t>https://www.youtube.com/watch?v=nQj7zpKIDjk</t>
  </si>
  <si>
    <t>https://www.youtube.com/watch?v=CmUmLGJZDbU</t>
  </si>
  <si>
    <t>https://www.youtube.com/watch?v=vLYXNDBh06w</t>
  </si>
  <si>
    <t>https://www.youtube.com/watch?v=HR4k-_CDYrc</t>
  </si>
  <si>
    <t>https://www.youtube.com/watch?v=HRJtZjR-AHQ</t>
  </si>
  <si>
    <t>https://www.youtube.com/watch?v=qilMYJXYxik</t>
  </si>
  <si>
    <t>https://www.youtube.com/watch?v=2SqZxCi8xfA</t>
  </si>
  <si>
    <t>https://www.youtube.com/watch?v=7bjkqPPnfIc</t>
  </si>
  <si>
    <t>https://www.youtube.com/watch?v=gJQxOOR6PxM</t>
  </si>
  <si>
    <t>https://www.youtube.com/watch?v=1_GQgH63u80</t>
  </si>
  <si>
    <t>https://www.youtube.com/watch?v=J7P3LKxeJ-s</t>
  </si>
  <si>
    <t>https://www.youtube.com/watch?v=SRasrVxewss</t>
  </si>
  <si>
    <t>https://www.youtube.com/watch?v=BMuWQyH6LIs</t>
  </si>
  <si>
    <t>https://www.youtube.com/watch?v=KxjXI2n96ck</t>
  </si>
  <si>
    <t>https://www.youtube.com/watch?v=xF7lH3eazRc</t>
  </si>
  <si>
    <t>https://www.youtube.com/watch?v=5TeYVnmuJo0</t>
  </si>
  <si>
    <t>https://www.youtube.com/watch?v=mAlyLsaBzAA</t>
  </si>
  <si>
    <t>https://www.youtube.com/watch?v=6tDDZeht9Yg</t>
  </si>
  <si>
    <t>https://www.youtube.com/watch?v=F1xqE-BC1gY</t>
  </si>
  <si>
    <t>https://www.youtube.com/watch?v=hi3BsvQTlCw</t>
  </si>
  <si>
    <t>https://www.youtube.com/watch?v=Tp9EzsBCo_c</t>
  </si>
  <si>
    <t>https://www.youtube.com/watch?v=kYyM5d7BJoQ</t>
  </si>
  <si>
    <t>https://www.youtube.com/watch?v=Ny8crVXWSQA</t>
  </si>
  <si>
    <t>https://www.youtube.com/watch?v=1-UgyJQ1Wuc</t>
  </si>
  <si>
    <t>https://www.youtube.com/watch?v=-JK6AXIGFH4</t>
  </si>
  <si>
    <t>https://www.youtube.com/watch?v=X6R-uew5cf4</t>
  </si>
  <si>
    <t>https://www.youtube.com/watch?v=eKI3AJ0sm8w</t>
  </si>
  <si>
    <t>https://www.youtube.com/watch?v=NDbcr42pALE</t>
  </si>
  <si>
    <t>https://www.youtube.com/watch?v=BeH5AmganrI</t>
  </si>
  <si>
    <t>https://www.youtube.com/watch?v=axbBgF7HUF0</t>
  </si>
  <si>
    <t>https://www.youtube.com/watch?v=e8fXN5HTqck</t>
  </si>
  <si>
    <t>https://www.youtube.com/watch?v=12RvN-VaWms</t>
  </si>
  <si>
    <t>https://www.youtube.com/watch?v=VUc2zC-66fU</t>
  </si>
  <si>
    <t>https://www.youtube.com/watch?v=27zDAXCx7PY</t>
  </si>
  <si>
    <t>https://www.youtube.com/watch?v=U4N_kJ_K2PY</t>
  </si>
  <si>
    <t>https://www.youtube.com/watch?v=WdopL6Ztt9Q</t>
  </si>
  <si>
    <t>https://www.youtube.com/watch?v=ui1ffsxeOA0</t>
  </si>
  <si>
    <t>https://www.youtube.com/watch?v=YzgRRFNst3M</t>
  </si>
  <si>
    <t>https://www.youtube.com/watch?v=ebCgai5GDFM</t>
  </si>
  <si>
    <t>https://www.youtube.com/watch?v=5xPiZVwpmns</t>
  </si>
  <si>
    <t>https://www.youtube.com/watch?v=5PoOidGK4zg</t>
  </si>
  <si>
    <t>https://www.youtube.com/watch?v=OB232-MeCl0</t>
  </si>
  <si>
    <t>https://www.youtube.com/watch?v=JBhTBi1ZyZs</t>
  </si>
  <si>
    <t>https://www.youtube.com/watch?v=oldO-sT-4D4</t>
  </si>
  <si>
    <t>https://www.youtube.com/watch?v=_TWBkC8xaAQ</t>
  </si>
  <si>
    <t>https://www.youtube.com/watch?v=XRfsmSHV0lY</t>
  </si>
  <si>
    <t>https://www.youtube.com/watch?v=HhLjK9QMVeM</t>
  </si>
  <si>
    <t>https://www.youtube.com/watch?v=0BGFJF4a9II</t>
  </si>
  <si>
    <t>https://www.youtube.com/watch?v=-wYvgqAT6ZU</t>
  </si>
  <si>
    <t>https://www.youtube.com/watch?v=dtF27m0qFi4</t>
  </si>
  <si>
    <t>https://www.youtube.com/watch?v=PbxRmxljyJ4</t>
  </si>
  <si>
    <t>https://www.youtube.com/watch?v=2EJaB1ZY57g</t>
  </si>
  <si>
    <t>https://www.youtube.com/watch?v=WmUxN2F0efo</t>
  </si>
  <si>
    <t>https://www.youtube.com/watch?v=kRrXea9sW_Q</t>
  </si>
  <si>
    <t>https://www.youtube.com/watch?v=Ncu1cUufH_s</t>
  </si>
  <si>
    <t>https://www.youtube.com/watch?v=mF3_lMvpC6s</t>
  </si>
  <si>
    <t>https://www.youtube.com/watch?v=IYxnbihIbT0</t>
  </si>
  <si>
    <t>https://www.youtube.com/watch?v=q4uFmZpCgOM</t>
  </si>
  <si>
    <t>https://www.youtube.com/watch?v=HJBbNGZx-kk</t>
  </si>
  <si>
    <t>https://www.youtube.com/watch?v=0YSq2ntUBTg</t>
  </si>
  <si>
    <t>https://www.youtube.com/watch?v=lYpggX3qmGA</t>
  </si>
  <si>
    <t>https://www.youtube.com/watch?v=W44k-hEfsqI</t>
  </si>
  <si>
    <t>https://www.youtube.com/watch?v=J9gnevowsY0</t>
  </si>
  <si>
    <t>https://www.youtube.com/watch?v=8jF0wXpXwhI</t>
  </si>
  <si>
    <t>https://www.youtube.com/watch?v=4U06Hcq6cBw</t>
  </si>
  <si>
    <t>https://www.youtube.com/watch?v=dMe7WBcLKS4</t>
  </si>
  <si>
    <t>https://www.youtube.com/watch?v=x5B1jUFBDuI</t>
  </si>
  <si>
    <t>https://www.youtube.com/watch?v=mGn9Ni31mkY</t>
  </si>
  <si>
    <t>https://www.youtube.com/watch?v=HTCJKQYHpgg</t>
  </si>
  <si>
    <t>https://www.youtube.com/watch?v=PkkYH966CM4</t>
  </si>
  <si>
    <t>https://www.youtube.com/watch?v=5x9xe_Ov4Zg</t>
  </si>
  <si>
    <t>https://www.youtube.com/watch?v=_prrwOmNuUE</t>
  </si>
  <si>
    <t>https://www.youtube.com/watch?v=ED1B6nwnlsQ</t>
  </si>
  <si>
    <t>https://www.youtube.com/watch?v=PB-FnZe323A</t>
  </si>
  <si>
    <t>https://www.youtube.com/watch?v=Y5Cq55sfxBk</t>
  </si>
  <si>
    <t>https://www.youtube.com/watch?v=ut0HplARAU4</t>
  </si>
  <si>
    <t>https://www.youtube.com/watch?v=9MX_Gqfs6LA</t>
  </si>
  <si>
    <t>https://www.youtube.com/watch?v=52bQsLVocTs</t>
  </si>
  <si>
    <t>https://www.youtube.com/watch?v=eRTfOnaaJyk</t>
  </si>
  <si>
    <t>https://www.youtube.com/watch?v=8cG9QO_A-gA</t>
  </si>
  <si>
    <t>https://www.youtube.com/watch?v=fNzd2lanXdo</t>
  </si>
  <si>
    <t>https://www.youtube.com/watch?v=c4ZXfH7B_M0</t>
  </si>
  <si>
    <t>https://www.youtube.com/watch?v=XzoYZ9K0-iM</t>
  </si>
  <si>
    <t>https://www.youtube.com/watch?v=UmGHo6Tp_BM</t>
  </si>
  <si>
    <t>https://www.youtube.com/watch?v=L3I831dBXCk</t>
  </si>
  <si>
    <t>https://www.youtube.com/watch?v=Ya4_FYG3qD8</t>
  </si>
  <si>
    <t>https://www.youtube.com/watch?v=XJ_yWP8-mLQ</t>
  </si>
  <si>
    <t>https://www.youtube.com/watch?v=keWo93wvsqY</t>
  </si>
  <si>
    <t>https://www.youtube.com/watch?v=M-4mU-UDgBM</t>
  </si>
  <si>
    <t>https://www.youtube.com/watch?v=oqRQJ3Vv898</t>
  </si>
  <si>
    <t>https://www.youtube.com/watch?v=_Bb5nFbEsis</t>
  </si>
  <si>
    <t>https://www.youtube.com/watch?v=ZVlwZ76QZ2k</t>
  </si>
  <si>
    <t>https://www.youtube.com/watch?v=YYpnGr8lc5c</t>
  </si>
  <si>
    <t>https://www.youtube.com/watch?v=ceMyGERXip0</t>
  </si>
  <si>
    <t>https://www.youtube.com/watch?v=5pMDFBij7SM</t>
  </si>
  <si>
    <t>https://www.youtube.com/watch?v=9ibSA_Dhi24</t>
  </si>
  <si>
    <t>https://www.youtube.com/watch?v=TNJjb4B1wG8</t>
  </si>
  <si>
    <t>https://www.youtube.com/watch?v=P3OluWVytHk</t>
  </si>
  <si>
    <t>https://www.youtube.com/watch?v=HFUW-aB3PV0</t>
  </si>
  <si>
    <t>https://www.youtube.com/watch?v=b-Sv8BHPTVg</t>
  </si>
  <si>
    <t>https://www.youtube.com/watch?v=orYZQUPnsQQ</t>
  </si>
  <si>
    <t>https://www.youtube.com/watch?v=onirBSrglx8</t>
  </si>
  <si>
    <t>https://www.youtube.com/watch?v=eSzC4nNTL7w</t>
  </si>
  <si>
    <t>https://www.youtube.com/watch?v=9HB7vDL6MGE</t>
  </si>
  <si>
    <t>https://www.youtube.com/watch?v=olOl4hsQngI</t>
  </si>
  <si>
    <t>https://www.youtube.com/watch?v=VIR9nrrEZr8</t>
  </si>
  <si>
    <t>https://www.youtube.com/watch?v=dcbZ7Ii_Sww</t>
  </si>
  <si>
    <t>https://www.youtube.com/watch?v=GamtRF6c-aI</t>
  </si>
  <si>
    <t>https://www.youtube.com/watch?v=2mGKts3Ubuo</t>
  </si>
  <si>
    <t>https://www.youtube.com/watch?v=DCnEuByjNPs</t>
  </si>
  <si>
    <t>https://www.youtube.com/watch?v=AG7R19hFZwo</t>
  </si>
  <si>
    <t>https://www.youtube.com/watch?v=x-TglvUe0uc</t>
  </si>
  <si>
    <t>https://www.youtube.com/watch?v=ueEb-HiO-aw</t>
  </si>
  <si>
    <t>https://www.youtube.com/watch?v=xYFfPkny36A</t>
  </si>
  <si>
    <t>https://www.youtube.com/watch?v=v5gqIVFWPmM</t>
  </si>
  <si>
    <t>https://www.youtube.com/watch?v=5lmntGL-_NM</t>
  </si>
  <si>
    <t>https://www.youtube.com/watch?v=GeI-iJUVq4k</t>
  </si>
  <si>
    <t>https://www.youtube.com/watch?v=9RG4-kql7yI</t>
  </si>
  <si>
    <t>https://www.youtube.com/watch?v=g5NjkCFycC8</t>
  </si>
  <si>
    <t>https://www.youtube.com/watch?v=t29lx3YTn20</t>
  </si>
  <si>
    <t>https://www.youtube.com/watch?v=IkCivSqc188</t>
  </si>
  <si>
    <t>https://www.youtube.com/watch?v=iceGG8cZbTY</t>
  </si>
  <si>
    <t>https://www.youtube.com/watch?v=Po6oSBjiaKg</t>
  </si>
  <si>
    <t>https://www.youtube.com/watch?v=qZGvEsJ7RyA</t>
  </si>
  <si>
    <t>https://www.youtube.com/watch?v=9Zzlfx_tRds</t>
  </si>
  <si>
    <t>https://www.youtube.com/watch?v=9hds4uuMRvc</t>
  </si>
  <si>
    <t>https://www.youtube.com/watch?v=bLK8f856QHU</t>
  </si>
  <si>
    <t>https://www.youtube.com/watch?v=X-xkJaXUj7s</t>
  </si>
  <si>
    <t>https://www.youtube.com/watch?v=XkrYzSXGPeQ</t>
  </si>
  <si>
    <t>https://www.youtube.com/watch?v=xdSCQwxbRsI</t>
  </si>
  <si>
    <t>https://www.youtube.com/watch?v=dbEsZgv8QQw</t>
  </si>
  <si>
    <t>https://www.youtube.com/watch?v=8pEp8TH126c</t>
  </si>
  <si>
    <t>https://www.youtube.com/watch?v=zaBeIw99_E0</t>
  </si>
  <si>
    <t>https://www.youtube.com/watch?v=WuNJzqk0sSI</t>
  </si>
  <si>
    <t>https://www.youtube.com/watch?v=ejgBIVatnWE</t>
  </si>
  <si>
    <t>https://www.youtube.com/watch?v=cIa2ef0O750</t>
  </si>
  <si>
    <t>https://www.youtube.com/watch?v=C5_8M-tN-9k</t>
  </si>
  <si>
    <t>https://www.youtube.com/watch?v=ynEIuabrF1M</t>
  </si>
  <si>
    <t>https://www.youtube.com/watch?v=35qDlO20rk8</t>
  </si>
  <si>
    <t>https://www.youtube.com/watch?v=HPRVeeY_g3M</t>
  </si>
  <si>
    <t>https://www.youtube.com/watch?v=5sHMKTJoZF0</t>
  </si>
  <si>
    <t>https://www.youtube.com/watch?v=w0bYZiRW-wc</t>
  </si>
  <si>
    <t>https://www.youtube.com/watch?v=NxcuboR0uTI</t>
  </si>
  <si>
    <t>https://www.youtube.com/watch?v=1jwGWyuoUag</t>
  </si>
  <si>
    <t>https://www.youtube.com/watch?v=vKY8vZTXcZ8</t>
  </si>
  <si>
    <t>https://www.youtube.com/watch?v=g_mturs_-Eg</t>
  </si>
  <si>
    <t>https://www.youtube.com/watch?v=KeoKv1LZhpI</t>
  </si>
  <si>
    <t>https://www.youtube.com/watch?v=KqIrmUC6R2Y</t>
  </si>
  <si>
    <t>https://www.youtube.com/watch?v=uwWqHqEm3gA</t>
  </si>
  <si>
    <t>https://www.youtube.com/watch?v=UpSE_oC9Stc</t>
  </si>
  <si>
    <t>https://www.youtube.com/watch?v=M-GmwN76Q3A</t>
  </si>
  <si>
    <t>https://www.youtube.com/watch?v=6uYSz14Dc2Y</t>
  </si>
  <si>
    <t>https://www.youtube.com/watch?v=s-yN6unDu4I</t>
  </si>
  <si>
    <t>https://www.youtube.com/watch?v=lYZQuTowNWM</t>
  </si>
  <si>
    <t>https://www.youtube.com/watch?v=rqSuoLfn2mY</t>
  </si>
  <si>
    <t>https://www.youtube.com/watch?v=RntSya1uPoA</t>
  </si>
  <si>
    <t>https://www.youtube.com/watch?v=QAvSqhE0rEc</t>
  </si>
  <si>
    <t>https://www.youtube.com/watch?v=KukSIUc_JdE</t>
  </si>
  <si>
    <t>https://www.youtube.com/watch?v=Z4xVicW2nCk</t>
  </si>
  <si>
    <t>https://www.youtube.com/watch?v=m537iQeYkWU</t>
  </si>
  <si>
    <t>https://www.youtube.com/watch?v=kpr0iKGYRI8</t>
  </si>
  <si>
    <t>https://www.youtube.com/watch?v=1MjvxtThf98</t>
  </si>
  <si>
    <t>https://www.youtube.com/watch?v=ypFIgZUMJW8</t>
  </si>
  <si>
    <t>https://www.youtube.com/watch?v=IR2sIiH8R3U</t>
  </si>
  <si>
    <t>https://www.youtube.com/watch?v=WDDLP20yJxY</t>
  </si>
  <si>
    <t>https://www.youtube.com/watch?v=MPiXKFUEE74</t>
  </si>
  <si>
    <t>https://www.youtube.com/watch?v=B3G-06ec7A8</t>
  </si>
  <si>
    <t>https://www.youtube.com/watch?v=XVUJ_KRkBjk</t>
  </si>
  <si>
    <t>https://www.youtube.com/watch?v=3qYozE62fas</t>
  </si>
  <si>
    <t>https://www.youtube.com/watch?v=5wv6TVSvoAY</t>
  </si>
  <si>
    <t>https://www.youtube.com/watch?v=gGtQdPbq60A</t>
  </si>
  <si>
    <t>https://www.youtube.com/watch?v=feZSDRZ3bOc</t>
  </si>
  <si>
    <t>https://www.youtube.com/watch?v=opZN0IcyGkQ</t>
  </si>
  <si>
    <t>https://www.youtube.com/watch?v=pubctvqY0f0</t>
  </si>
  <si>
    <t>https://www.youtube.com/watch?v=KlxocZ9K-cY</t>
  </si>
  <si>
    <t>https://www.youtube.com/watch?v=JKRWg1LbCJM</t>
  </si>
  <si>
    <t>https://www.youtube.com/watch?v=uxRUJXGT9aw</t>
  </si>
  <si>
    <t>https://www.youtube.com/watch?v=rnsZ2NW6Je4</t>
  </si>
  <si>
    <t>https://www.youtube.com/watch?v=Bwjcjv0xvc0</t>
  </si>
  <si>
    <t>https://www.youtube.com/watch?v=2xhTrU3bFEs</t>
  </si>
  <si>
    <t>https://www.youtube.com/watch?v=tP9-CskDEfU</t>
  </si>
  <si>
    <t>https://www.youtube.com/watch?v=bKjBArWBBMk</t>
  </si>
  <si>
    <t>https://www.youtube.com/watch?v=2i59XarWlvc</t>
  </si>
  <si>
    <t>https://www.youtube.com/watch?v=oQcYx8wDBdY</t>
  </si>
  <si>
    <t>https://www.youtube.com/watch?v=dwb8lGAI8Ho</t>
  </si>
  <si>
    <t>https://www.youtube.com/watch?v=SmibZOGHLHc</t>
  </si>
  <si>
    <t>https://www.youtube.com/watch?v=s2vjdsuXp1c</t>
  </si>
  <si>
    <t>https://www.youtube.com/watch?v=_iT2SjXMEmg</t>
  </si>
  <si>
    <t>https://www.youtube.com/watch?v=a5Jmvg96unM</t>
  </si>
  <si>
    <t>https://www.youtube.com/watch?v=2sLk9GBKh-s</t>
  </si>
  <si>
    <t>https://www.youtube.com/watch?v=CEdHBz-b7wI</t>
  </si>
  <si>
    <t>https://www.youtube.com/watch?v=XNqoS22DAm0</t>
  </si>
  <si>
    <t>https://www.youtube.com/watch?v=cNVmkGJxdp4</t>
  </si>
  <si>
    <t>https://www.youtube.com/watch?v=fElqtUzjI60</t>
  </si>
  <si>
    <t>https://www.youtube.com/watch?v=TN819gusVfY</t>
  </si>
  <si>
    <t>https://www.youtube.com/watch?v=8-qL_4TCG3k</t>
  </si>
  <si>
    <t>https://www.youtube.com/watch?v=qswA9BOlEaU</t>
  </si>
  <si>
    <t>https://www.youtube.com/watch?v=A7XuQx1iuuo</t>
  </si>
  <si>
    <t>https://www.youtube.com/watch?v=pddXWNz_vBY</t>
  </si>
  <si>
    <t>https://www.youtube.com/watch?v=z6lP4NHssGc</t>
  </si>
  <si>
    <t>https://www.youtube.com/watch?v=3rB7mlc3-v8</t>
  </si>
  <si>
    <t>https://www.youtube.com/watch?v=-3hY6Yo47Qg</t>
  </si>
  <si>
    <t>https://www.youtube.com/watch?v=hPooO0VUnx8</t>
  </si>
  <si>
    <t>https://www.youtube.com/watch?v=HM2Wzhi1FNo</t>
  </si>
  <si>
    <t>https://www.youtube.com/watch?v=InB2Y4h9dS8</t>
  </si>
  <si>
    <t>https://www.youtube.com/watch?v=MFGlRzpML1c</t>
  </si>
  <si>
    <t>https://www.youtube.com/watch?v=AaUM1h-Me88</t>
  </si>
  <si>
    <t>https://www.youtube.com/watch?v=iqddsh9arLo</t>
  </si>
  <si>
    <t>https://www.youtube.com/watch?v=0zGbCF15EoI</t>
  </si>
  <si>
    <t>https://www.youtube.com/watch?v=oFdEafpkPwA</t>
  </si>
  <si>
    <t>https://www.youtube.com/watch?v=-e9RxIKEVHM</t>
  </si>
  <si>
    <t>https://www.youtube.com/watch?v=uv_VCmfMUws</t>
  </si>
  <si>
    <t>https://www.youtube.com/watch?v=balEn50OuQI</t>
  </si>
  <si>
    <t>https://www.youtube.com/watch?v=H62yiAkkCoM</t>
  </si>
  <si>
    <t>https://www.youtube.com/watch?v=VhLickcbot0</t>
  </si>
  <si>
    <t>https://www.youtube.com/watch?v=8Boib41oxdY</t>
  </si>
  <si>
    <t>https://www.youtube.com/watch?v=5Uwml1_MqoM</t>
  </si>
  <si>
    <t>https://www.youtube.com/watch?v=MOxaJTbfJ1g</t>
  </si>
  <si>
    <t>https://www.youtube.com/watch?v=nPXW9tTluc4</t>
  </si>
  <si>
    <t>https://www.youtube.com/watch?v=PBA0-FELPIU</t>
  </si>
  <si>
    <t>https://www.youtube.com/watch?v=_7uatxxnnjs</t>
  </si>
  <si>
    <t>https://www.youtube.com/watch?v=zsStstuHJek</t>
  </si>
  <si>
    <t>https://www.youtube.com/watch?v=f26y4tc_PLs</t>
  </si>
  <si>
    <t>https://www.youtube.com/watch?v=A-IjTEXifMM</t>
  </si>
  <si>
    <t>https://www.youtube.com/watch?v=PkL1c_J4CL8</t>
  </si>
  <si>
    <t>https://www.youtube.com/watch?v=v8sT3g7X73k</t>
  </si>
  <si>
    <t>https://www.youtube.com/watch?v=pq3urg_4taI</t>
  </si>
  <si>
    <t>https://www.youtube.com/watch?v=YoNgNEdnNXc</t>
  </si>
  <si>
    <t>https://www.youtube.com/watch?v=gXisH3mBWa0</t>
  </si>
  <si>
    <t>https://www.youtube.com/watch?v=9A2WyNPzI6I</t>
  </si>
  <si>
    <t>https://www.youtube.com/watch?v=a3W-wjCS1q8</t>
  </si>
  <si>
    <t>https://www.youtube.com/watch?v=qECI7PWB3S8</t>
  </si>
  <si>
    <t>https://www.youtube.com/watch?v=d3Prk-b_0Ck</t>
  </si>
  <si>
    <t>https://www.youtube.com/watch?v=s0gfV8y_RNM</t>
  </si>
  <si>
    <t>https://www.youtube.com/watch?v=0emLEIVmInM</t>
  </si>
  <si>
    <t>https://www.youtube.com/watch?v=S-Y0C8yISTw</t>
  </si>
  <si>
    <t>https://www.youtube.com/watch?v=-lmbPhfBu6I</t>
  </si>
  <si>
    <t>https://www.youtube.com/watch?v=Dzd10Ar3r-Q</t>
  </si>
  <si>
    <t>https://www.youtube.com/watch?v=xeD904js4Iw</t>
  </si>
  <si>
    <t>https://www.youtube.com/watch?v=FghmU3iqeFc</t>
  </si>
  <si>
    <t>https://www.youtube.com/watch?v=r0ERbFlOaIU</t>
  </si>
  <si>
    <t>https://www.youtube.com/watch?v=HNeev3KH5Ik</t>
  </si>
  <si>
    <t>https://www.youtube.com/watch?v=SCBUBNwfk_8</t>
  </si>
  <si>
    <t>https://www.youtube.com/watch?v=H5Mcp4Jr8Oc</t>
  </si>
  <si>
    <t>https://www.youtube.com/watch?v=opOJeFDfvPs</t>
  </si>
  <si>
    <t>https://www.youtube.com/watch?v=gdFOGLF0onc</t>
  </si>
  <si>
    <t>https://www.youtube.com/watch?v=nBZnmzBVHEo</t>
  </si>
  <si>
    <t>https://www.youtube.com/watch?v=rAmMpBoogag</t>
  </si>
  <si>
    <t>https://www.youtube.com/watch?v=Pq1yiHX_J5E</t>
  </si>
  <si>
    <t>https://www.youtube.com/watch?v=c_pp1HFq6Kk</t>
  </si>
  <si>
    <t>https://www.youtube.com/watch?v=sQGZMPCABEU</t>
  </si>
  <si>
    <t>https://www.youtube.com/watch?v=S26gzf0qjnk</t>
  </si>
  <si>
    <t>https://www.youtube.com/watch?v=Es3h1yl80Aw</t>
  </si>
  <si>
    <t>https://www.youtube.com/watch?v=B3qhEN_7yEY</t>
  </si>
  <si>
    <t>https://www.youtube.com/watch?v=9P8e8__MwZU</t>
  </si>
  <si>
    <t>https://www.youtube.com/watch?v=pj40Q_bx1L4</t>
  </si>
  <si>
    <t>https://www.youtube.com/watch?v=FTrQAfmnYsE</t>
  </si>
  <si>
    <t>https://www.youtube.com/watch?v=bI00u4gxlwg</t>
  </si>
  <si>
    <t>https://www.youtube.com/watch?v=qUWa2vb_8MU</t>
  </si>
  <si>
    <t>https://www.youtube.com/watch?v=qDT6ENTbM-g</t>
  </si>
  <si>
    <t>https://www.youtube.com/watch?v=Q2OSmk218wE</t>
  </si>
  <si>
    <t>https://www.youtube.com/watch?v=f_Czrkp_brs</t>
  </si>
  <si>
    <t>https://www.youtube.com/watch?v=Mn0piWoxOWY</t>
  </si>
  <si>
    <t>https://www.youtube.com/watch?v=SHbbGFNMIoQ</t>
  </si>
  <si>
    <t>https://www.youtube.com/watch?v=NWJda133Ic4</t>
  </si>
  <si>
    <t>https://www.youtube.com/watch?v=xMBRM8SxSao</t>
  </si>
  <si>
    <t>https://www.youtube.com/watch?v=ezCnpfpRgsw</t>
  </si>
  <si>
    <t>https://www.youtube.com/watch?v=YkAcT-TYLpM</t>
  </si>
  <si>
    <t>https://www.youtube.com/watch?v=k63xWMB-6N0</t>
  </si>
  <si>
    <t>https://www.youtube.com/watch?v=2ygVG4U02So</t>
  </si>
  <si>
    <t>https://www.youtube.com/watch?v=pEEtpv8uUsE</t>
  </si>
  <si>
    <t>https://www.youtube.com/watch?v=dhSAXnVfjOw</t>
  </si>
  <si>
    <t>https://www.youtube.com/watch?v=9-bQYffg1ZQ</t>
  </si>
  <si>
    <t>https://www.youtube.com/watch?v=xu7KJM1D7bU</t>
  </si>
  <si>
    <t>https://www.youtube.com/watch?v=h4JSMpryThw</t>
  </si>
  <si>
    <t>https://www.youtube.com/watch?v=8KSrtyusgjs</t>
  </si>
  <si>
    <t>https://www.youtube.com/watch?v=cw7KZTq264k</t>
  </si>
  <si>
    <t>https://www.youtube.com/watch?v=Xz6jTgMzDUU</t>
  </si>
  <si>
    <t>https://www.youtube.com/watch?v=YhdR5tLEtMg</t>
  </si>
  <si>
    <t>https://www.youtube.com/watch?v=FP3YzX--W_A</t>
  </si>
  <si>
    <t>https://www.youtube.com/watch?v=O_D2-obWzPk</t>
  </si>
  <si>
    <t>https://www.youtube.com/watch?v=eOF4QZr4JEc</t>
  </si>
  <si>
    <t>https://www.youtube.com/watch?v=w2eZNfA_bQo</t>
  </si>
  <si>
    <t>https://www.youtube.com/watch?v=vkImNPvbJ2o</t>
  </si>
  <si>
    <t>https://www.youtube.com/watch?v=FtSoObkvdww</t>
  </si>
  <si>
    <t>https://www.youtube.com/watch?v=R3AKrMx4Zag</t>
  </si>
  <si>
    <t>https://www.youtube.com/watch?v=5EhFmfmqbhI</t>
  </si>
  <si>
    <t>https://www.youtube.com/watch?v=iwbMSR-aLyg</t>
  </si>
  <si>
    <t>https://www.youtube.com/watch?v=MC4OQUW1hg4</t>
  </si>
  <si>
    <t>https://www.youtube.com/watch?v=4iQI3dPDF4o</t>
  </si>
  <si>
    <t>https://www.youtube.com/watch?v=6lrRzPNmoRU</t>
  </si>
  <si>
    <t>https://www.youtube.com/watch?v=OUIFOEUNRt0</t>
  </si>
  <si>
    <t>https://www.youtube.com/watch?v=s4nnFkDw8Ik</t>
  </si>
  <si>
    <t>https://www.youtube.com/watch?v=TZnozLnocp0</t>
  </si>
  <si>
    <t>https://www.youtube.com/watch?v=KUmuuRPdw5A</t>
  </si>
  <si>
    <t>https://www.youtube.com/watch?v=8v5v5WM8CWA</t>
  </si>
  <si>
    <t>https://www.youtube.com/watch?v=0hXeOE87yRw</t>
  </si>
  <si>
    <t>https://www.youtube.com/watch?v=390Pix1aUsU</t>
  </si>
  <si>
    <t>https://www.youtube.com/watch?v=akokQk51ias</t>
  </si>
  <si>
    <t>https://www.youtube.com/watch?v=BMEl3WRdRVI</t>
  </si>
  <si>
    <t>https://www.youtube.com/watch?v=tJRF1w42ABM</t>
  </si>
  <si>
    <t>https://www.youtube.com/watch?v=mHpqyNoXgPU</t>
  </si>
  <si>
    <t>https://www.youtube.com/watch?v=UQaARekYZCs</t>
  </si>
  <si>
    <t>https://www.youtube.com/watch?v=rKbIyOM3cGU</t>
  </si>
  <si>
    <t>https://www.youtube.com/watch?v=0oblyNhKnME</t>
  </si>
  <si>
    <t>https://www.youtube.com/watch?v=uq4rYt1IQo0</t>
  </si>
  <si>
    <t>https://www.youtube.com/watch?v=cZD8LPDImj8</t>
  </si>
  <si>
    <t>https://www.youtube.com/watch?v=7MqX_YMYouY</t>
  </si>
  <si>
    <t>https://www.youtube.com/watch?v=9FhCFcES2Dc</t>
  </si>
  <si>
    <t>https://www.youtube.com/watch?v=zOzVkcdyiiI</t>
  </si>
  <si>
    <t>https://www.youtube.com/watch?v=Q5pgI7RH9CY</t>
  </si>
  <si>
    <t>https://www.youtube.com/watch?v=oLcq0-2dUww</t>
  </si>
  <si>
    <t>https://www.youtube.com/watch?v=FVTnGr9a6nw</t>
  </si>
  <si>
    <t>https://www.youtube.com/watch?v=PxO8tBLS69E</t>
  </si>
  <si>
    <t>https://www.youtube.com/watch?v=LM8uAa1SCHs</t>
  </si>
  <si>
    <t>https://www.youtube.com/watch?v=0Bn_dI6tiUw</t>
  </si>
  <si>
    <t>https://www.youtube.com/watch?v=qVKqUTA4Jh4</t>
  </si>
  <si>
    <t>https://www.youtube.com/watch?v=F0lit8eHLEE</t>
  </si>
  <si>
    <t>https://www.youtube.com/watch?v=ucpW9lUxGAg</t>
  </si>
  <si>
    <t>https://www.youtube.com/watch?v=1U5TuIYvwRA</t>
  </si>
  <si>
    <t>https://www.youtube.com/watch?v=mg8lCmHgdZg</t>
  </si>
  <si>
    <t>https://www.youtube.com/watch?v=rofb-Z8XFMs</t>
  </si>
  <si>
    <t>https://www.youtube.com/watch?v=4BW3OrqMrWk</t>
  </si>
  <si>
    <t>https://www.youtube.com/watch?v=zzl_yyBT0TE</t>
  </si>
  <si>
    <t>https://www.youtube.com/watch?v=9bGnv0sNmkc</t>
  </si>
  <si>
    <t>https://www.youtube.com/watch?v=cbDaYqxfqbw</t>
  </si>
  <si>
    <t>https://www.youtube.com/watch?v=6v31Szzkof0</t>
  </si>
  <si>
    <t>https://www.youtube.com/watch?v=BPF1tZCC07s</t>
  </si>
  <si>
    <t>https://www.youtube.com/watch?v=2L3jsyyUYN4</t>
  </si>
  <si>
    <t>https://www.youtube.com/watch?v=5GJCkeU8_c8</t>
  </si>
  <si>
    <t>https://www.youtube.com/watch?v=8j3QBfqyzB0</t>
  </si>
  <si>
    <t>https://www.youtube.com/watch?v=iP_-Aii9HYc</t>
  </si>
  <si>
    <t>https://www.youtube.com/watch?v=0PiOQWs7JsM</t>
  </si>
  <si>
    <t>https://www.youtube.com/watch?v=XWi4NuxR-nU</t>
  </si>
  <si>
    <t>https://www.youtube.com/watch?v=bUEQkn1H9qc</t>
  </si>
  <si>
    <t>https://www.youtube.com/watch?v=zZW_JTI3Vcg</t>
  </si>
  <si>
    <t>https://www.youtube.com/watch?v=b4djkgZtpfQ</t>
  </si>
  <si>
    <t>https://www.youtube.com/watch?v=CYE9v7Zh8qY</t>
  </si>
  <si>
    <t>https://www.youtube.com/watch?v=fHOltsixXDg</t>
  </si>
  <si>
    <t>https://www.youtube.com/watch?v=9mfa8fVkXOs</t>
  </si>
  <si>
    <t>https://www.youtube.com/watch?v=XGlQgr_dcKI</t>
  </si>
  <si>
    <t>https://www.youtube.com/watch?v=hFOIrbkMzpY</t>
  </si>
  <si>
    <t>https://www.youtube.com/watch?v=iMfqPPHU6nE</t>
  </si>
  <si>
    <t>https://www.youtube.com/watch?v=Je1TlEQA5hI</t>
  </si>
  <si>
    <t>https://www.youtube.com/watch?v=LG3poV7Du_8</t>
  </si>
  <si>
    <t>https://www.youtube.com/watch?v=pcGr6ncAKg4</t>
  </si>
  <si>
    <t>https://www.youtube.com/watch?v=xjq2Et3AFpg</t>
  </si>
  <si>
    <t>https://www.youtube.com/watch?v=eoy0Wj31V7s</t>
  </si>
  <si>
    <t>https://www.youtube.com/watch?v=d1LE4Wr7lJQ</t>
  </si>
  <si>
    <t>https://www.youtube.com/watch?v=yqKKo9BaHSA</t>
  </si>
  <si>
    <t>https://www.youtube.com/watch?v=gymJS7I1-oo</t>
  </si>
  <si>
    <t>https://www.youtube.com/watch?v=TQhrcc4RbfA</t>
  </si>
  <si>
    <t>https://www.youtube.com/watch?v=IR3ms_ka-JI</t>
  </si>
  <si>
    <t>https://www.youtube.com/watch?v=yCA2mr1vjh0</t>
  </si>
  <si>
    <t>https://www.youtube.com/watch?v=2y4waj_RC6M</t>
  </si>
  <si>
    <t>https://www.youtube.com/watch?v=CQGP40E9nl4</t>
  </si>
  <si>
    <t>https://www.youtube.com/watch?v=t9hXm-9TzMU</t>
  </si>
  <si>
    <t>https://www.youtube.com/watch?v=3t0zhyEVN1M</t>
  </si>
  <si>
    <t>https://www.youtube.com/watch?v=mwVi4VxkXEo</t>
  </si>
  <si>
    <t>https://www.youtube.com/watch?v=XsDZZp8bMYw</t>
  </si>
  <si>
    <t>https://www.youtube.com/watch?v=NLoPWzA_gtA</t>
  </si>
  <si>
    <t>https://www.youtube.com/watch?v=A2dcGq7Vc70</t>
  </si>
  <si>
    <t>https://www.youtube.com/watch?v=Y54H62ohLdU</t>
  </si>
  <si>
    <t>https://www.youtube.com/watch?v=7xxmEoqvsS8</t>
  </si>
  <si>
    <t>https://www.youtube.com/watch?v=7Ki1hFEYyY0</t>
  </si>
  <si>
    <t>https://www.youtube.com/watch?v=WJneNLbs578</t>
  </si>
  <si>
    <t>https://www.youtube.com/watch?v=RZoyvnp9WZ0</t>
  </si>
  <si>
    <t>https://www.youtube.com/watch?v=6wAbIZB5L8Y</t>
  </si>
  <si>
    <t>https://www.youtube.com/watch?v=dEiCkQZ0oaU</t>
  </si>
  <si>
    <t>https://www.youtube.com/watch?v=PbBSUW0kiq4</t>
  </si>
  <si>
    <t>https://www.youtube.com/watch?v=89tboN_GcMg</t>
  </si>
  <si>
    <t>https://www.youtube.com/watch?v=1DxpmDVdxSc</t>
  </si>
  <si>
    <t>https://www.youtube.com/watch?v=F9LGeQspxIg</t>
  </si>
  <si>
    <t>https://www.youtube.com/watch?v=8oNENs96qrk</t>
  </si>
  <si>
    <t>https://www.youtube.com/watch?v=DQbxydrZXBQ</t>
  </si>
  <si>
    <t>https://www.youtube.com/watch?v=00E_QMubpSc</t>
  </si>
  <si>
    <t>https://www.youtube.com/watch?v=rkZ5-graFy0</t>
  </si>
  <si>
    <t>https://www.youtube.com/watch?v=iB-myex9J0A</t>
  </si>
  <si>
    <t>https://www.youtube.com/watch?v=4dsf_534XhQ</t>
  </si>
  <si>
    <t>https://www.youtube.com/watch?v=pp1VnO_bM_8</t>
  </si>
  <si>
    <t>https://www.youtube.com/watch?v=WwzIhN80c-A</t>
  </si>
  <si>
    <t>https://www.youtube.com/watch?v=K0KIvyUcLq4</t>
  </si>
  <si>
    <t>https://www.youtube.com/watch?v=XR4rXO943_U</t>
  </si>
  <si>
    <t>https://www.youtube.com/watch?v=8rEEA0Sm7Vk</t>
  </si>
  <si>
    <t>https://www.youtube.com/watch?v=qZlljGLIEOg</t>
  </si>
  <si>
    <t>https://www.youtube.com/watch?v=wNohyvRfe9Q</t>
  </si>
  <si>
    <t>https://www.youtube.com/watch?v=8Gs_Bm9u22k</t>
  </si>
  <si>
    <t>https://www.youtube.com/watch?v=zYWo2nNRMFc</t>
  </si>
  <si>
    <t>https://www.youtube.com/watch?v=CI38XwKWDiQ</t>
  </si>
  <si>
    <t>https://www.youtube.com/watch?v=qobHsv3ewlE</t>
  </si>
  <si>
    <t>https://www.youtube.com/watch?v=1feFCqoSflM</t>
  </si>
  <si>
    <t>https://www.youtube.com/watch?v=gohJAYkqqo4</t>
  </si>
  <si>
    <t>https://www.youtube.com/watch?v=VvB5h-Y5Pss</t>
  </si>
  <si>
    <t>https://www.youtube.com/watch?v=4aXQSIkwI6Q</t>
  </si>
  <si>
    <t>https://www.youtube.com/watch?v=snTUU3cp3cI</t>
  </si>
  <si>
    <t>https://www.youtube.com/watch?v=PaxjaP3EdCQ</t>
  </si>
  <si>
    <t>https://www.youtube.com/watch?v=7rzLKKbxcH8</t>
  </si>
  <si>
    <t>https://www.youtube.com/watch?v=GP7v7aWhWVQ</t>
  </si>
  <si>
    <t>https://www.youtube.com/watch?v=WodZ_uLX1Aw</t>
  </si>
  <si>
    <t>https://www.youtube.com/watch?v=v44DCc0q3EA</t>
  </si>
  <si>
    <t>https://www.youtube.com/watch?v=GCFqY_otZ_k</t>
  </si>
  <si>
    <t>https://www.youtube.com/watch?v=dc7s6_cRjVo</t>
  </si>
  <si>
    <t>https://www.youtube.com/watch?v=jIBqUwBLzWw</t>
  </si>
  <si>
    <t>https://www.youtube.com/watch?v=Giv0l6ErOzE</t>
  </si>
  <si>
    <t>https://www.youtube.com/watch?v=TX8KeDjoem8</t>
  </si>
  <si>
    <t>https://www.youtube.com/watch?v=WvsIJbkbhNs</t>
  </si>
  <si>
    <t>https://www.youtube.com/watch?v=Ftv38P6o1aQ</t>
  </si>
  <si>
    <t>https://www.youtube.com/watch?v=T8guFIEqcnU</t>
  </si>
  <si>
    <t>https://www.youtube.com/watch?v=syh2yn9GE7o</t>
  </si>
  <si>
    <t>https://www.youtube.com/watch?v=RWhfvMMYFxE</t>
  </si>
  <si>
    <t>https://www.youtube.com/watch?v=h2CZIRdWQJg</t>
  </si>
  <si>
    <t>https://www.youtube.com/watch?v=dpTN65FtYCI</t>
  </si>
  <si>
    <t>https://www.youtube.com/watch?v=9KP4ysglQd8</t>
  </si>
  <si>
    <t>https://www.youtube.com/watch?v=hrqSwRj44Wo</t>
  </si>
  <si>
    <t>https://www.youtube.com/watch?v=i8M_PoujS0g</t>
  </si>
  <si>
    <t>https://www.youtube.com/watch?v=kdHFnk-6bmM</t>
  </si>
  <si>
    <t>https://www.youtube.com/watch?v=f-wpq7JU_Kk</t>
  </si>
  <si>
    <t>https://www.youtube.com/watch?v=tix4349D4x8</t>
  </si>
  <si>
    <t>https://www.youtube.com/watch?v=Qb7GIVt7Qgo</t>
  </si>
  <si>
    <t>https://www.youtube.com/watch?v=k2LVLlQqEck</t>
  </si>
  <si>
    <t>https://www.youtube.com/watch?v=_Hkh82tC0b0</t>
  </si>
  <si>
    <t>https://www.youtube.com/watch?v=G_BeT4XQ2_I</t>
  </si>
  <si>
    <t>https://www.youtube.com/watch?v=CVub--SAG0E</t>
  </si>
  <si>
    <t>https://www.youtube.com/watch?v=CcZZVUSa3zc</t>
  </si>
  <si>
    <t>https://www.youtube.com/watch?v=XD6gPQQLnEw</t>
  </si>
  <si>
    <t>https://www.youtube.com/watch?v=_XxDKl-p9zU</t>
  </si>
  <si>
    <t>https://www.youtube.com/watch?v=3xIoFtIao0U</t>
  </si>
  <si>
    <t>https://www.youtube.com/watch?v=HpuwwFwKZ-A</t>
  </si>
  <si>
    <t>https://www.youtube.com/watch?v=ML6Vg8YfHPw</t>
  </si>
  <si>
    <t>https://www.youtube.com/watch?v=cGaD32HAdIw</t>
  </si>
  <si>
    <t>https://www.youtube.com/watch?v=3z4oECiDNRo</t>
  </si>
  <si>
    <t>https://www.youtube.com/watch?v=9__63y1Za1A</t>
  </si>
  <si>
    <t>https://www.youtube.com/watch?v=bfNm1SKlGf8</t>
  </si>
  <si>
    <t>https://www.youtube.com/watch?v=jlJspjc9vV8</t>
  </si>
  <si>
    <t>https://www.youtube.com/watch?v=s4XxV23Qup0</t>
  </si>
  <si>
    <t>https://www.youtube.com/watch?v=ft4lpTUcFLU</t>
  </si>
  <si>
    <t>https://www.youtube.com/watch?v=iUuRn4N6E3E</t>
  </si>
  <si>
    <t>https://www.youtube.com/watch?v=siQM9pd0GR4</t>
  </si>
  <si>
    <t>https://www.youtube.com/watch?v=FwZQ4Seeo0w</t>
  </si>
  <si>
    <t>https://www.youtube.com/watch?v=WWvuwBNsKzM</t>
  </si>
  <si>
    <t>https://www.youtube.com/watch?v=xqP0bwKfRA0</t>
  </si>
  <si>
    <t>https://www.youtube.com/watch?v=sf6z07_ZU1s</t>
  </si>
  <si>
    <t>https://www.youtube.com/watch?v=BYLp7OHk5_U</t>
  </si>
  <si>
    <t>https://www.youtube.com/watch?v=BSf-ETabZUc</t>
  </si>
  <si>
    <t>https://www.youtube.com/watch?v=qU0eF3QLaOQ</t>
  </si>
  <si>
    <t>https://www.youtube.com/watch?v=P3hK0tj904A</t>
  </si>
  <si>
    <t>https://www.youtube.com/watch?v=itAbeJvgVEs</t>
  </si>
  <si>
    <t>https://www.youtube.com/watch?v=GFPziOVDk4w</t>
  </si>
  <si>
    <t>https://www.youtube.com/watch?v=LO55aQ6S2OY</t>
  </si>
  <si>
    <t>https://www.youtube.com/watch?v=I-vj1c0HyeQ</t>
  </si>
  <si>
    <t>https://www.youtube.com/watch?v=SDYw1y9Y4O0</t>
  </si>
  <si>
    <t>https://www.youtube.com/watch?v=PMrv8TuS2gU</t>
  </si>
  <si>
    <t>https://www.youtube.com/watch?v=VqrcYV8vQ60</t>
  </si>
  <si>
    <t>https://www.youtube.com/watch?v=nCUXiV5p8eg</t>
  </si>
  <si>
    <t>https://www.youtube.com/watch?v=Oi_ryQXyq3M</t>
  </si>
  <si>
    <t>https://www.youtube.com/watch?v=xO8rYIHaCaw</t>
  </si>
  <si>
    <t>https://www.youtube.com/watch?v=Sh5FDA6pKN4</t>
  </si>
  <si>
    <t>https://www.youtube.com/watch?v=P3-InZEGum4</t>
  </si>
  <si>
    <t>https://www.youtube.com/watch?v=38RmsS4OOW8</t>
  </si>
  <si>
    <t>https://www.youtube.com/watch?v=zgi6cEPgQFI</t>
  </si>
  <si>
    <t>https://www.youtube.com/watch?v=9D_ffO4svNs</t>
  </si>
  <si>
    <t>https://www.youtube.com/watch?v=N5e0pCgAoEo</t>
  </si>
  <si>
    <t>https://www.youtube.com/watch?v=HA7wMEjoGyE</t>
  </si>
  <si>
    <t>https://www.youtube.com/watch?v=NlxnErLzS3k</t>
  </si>
  <si>
    <t>https://www.youtube.com/watch?v=dw1E5txQeUA</t>
  </si>
  <si>
    <t>https://www.youtube.com/watch?v=gbdywtUXuxE</t>
  </si>
  <si>
    <t>https://www.youtube.com/watch?v=QP5pxKktNK0</t>
  </si>
  <si>
    <t>https://www.youtube.com/watch?v=tmjk6npAFms</t>
  </si>
  <si>
    <t>https://www.youtube.com/watch?v=rmJSdl9iKmc</t>
  </si>
  <si>
    <t>https://www.youtube.com/watch?v=37qL5U-iaWc</t>
  </si>
  <si>
    <t>https://www.youtube.com/watch?v=iwO8iQ3N4Jw</t>
  </si>
  <si>
    <t>https://www.youtube.com/watch?v=XC4IHMPV0SY</t>
  </si>
  <si>
    <t>https://www.youtube.com/watch?v=_KUGSDZAf3o</t>
  </si>
  <si>
    <t>https://www.youtube.com/watch?v=ZOxwA6zW8zs</t>
  </si>
  <si>
    <t>https://www.youtube.com/watch?v=LYSCPSKcBpA</t>
  </si>
  <si>
    <t>https://www.youtube.com/watch?v=XfaSjnMx8pA</t>
  </si>
  <si>
    <t>https://www.youtube.com/watch?v=FtfwkP-ZUYE</t>
  </si>
  <si>
    <t>https://www.youtube.com/watch?v=UqwpelnatwU</t>
  </si>
  <si>
    <t>https://www.youtube.com/watch?v=gI4OiqWMIOo</t>
  </si>
  <si>
    <t>https://www.youtube.com/watch?v=Rjw6VQ6wcZ4</t>
  </si>
  <si>
    <t>https://www.youtube.com/watch?v=sn1do5eIPuI</t>
  </si>
  <si>
    <t>https://www.youtube.com/watch?v=0n4IjdEti5k</t>
  </si>
  <si>
    <t>https://www.youtube.com/watch?v=X3GMoyTycSI</t>
  </si>
  <si>
    <t>https://www.youtube.com/watch?v=ouoKBgdWdZk</t>
  </si>
  <si>
    <t>https://www.youtube.com/watch?v=mYBlvOaB6Xg</t>
  </si>
  <si>
    <t>https://www.youtube.com/watch?v=nq9yacwcEeo</t>
  </si>
  <si>
    <t>https://www.youtube.com/watch?v=BQe5H6wBS18</t>
  </si>
  <si>
    <t>https://www.youtube.com/watch?v=K4A-xyZdNHs</t>
  </si>
  <si>
    <t>https://www.youtube.com/watch?v=Zch9ocb1kTE</t>
  </si>
  <si>
    <t>https://www.youtube.com/watch?v=tw9Esn0xTFM</t>
  </si>
  <si>
    <t>https://www.youtube.com/watch?v=dp1S-0A8_b4</t>
  </si>
  <si>
    <t>https://www.youtube.com/watch?v=suFE5ss8e2w</t>
  </si>
  <si>
    <t>https://www.youtube.com/watch?v=Whh0lnl4gAs</t>
  </si>
  <si>
    <t>https://www.youtube.com/watch?v=jGJzB9Iv_uk</t>
  </si>
  <si>
    <t>https://www.youtube.com/watch?v=vzrnuQNZWPY</t>
  </si>
  <si>
    <t>https://www.youtube.com/watch?v=FS2a6ba4loE</t>
  </si>
  <si>
    <t>https://www.youtube.com/watch?v=rGg2NLUMkfU</t>
  </si>
  <si>
    <t>https://www.youtube.com/watch?v=gW7Ng4nKz5M</t>
  </si>
  <si>
    <t>https://www.youtube.com/watch?v=xMHELLKoiUg</t>
  </si>
  <si>
    <t>https://www.youtube.com/watch?v=6nmZBfo5bus</t>
  </si>
  <si>
    <t>https://www.youtube.com/watch?v=uzbeLTJDQ_c</t>
  </si>
  <si>
    <t>https://www.youtube.com/watch?v=cCpus_TupbM</t>
  </si>
  <si>
    <t>https://www.youtube.com/watch?v=qn3GpuuBKpo</t>
  </si>
  <si>
    <t>https://www.youtube.com/watch?v=HXU0Lo0QJVQ</t>
  </si>
  <si>
    <t>https://www.youtube.com/watch?v=ONKWMLlJHOs</t>
  </si>
  <si>
    <t>https://www.youtube.com/watch?v=vQBLIKyfCjk</t>
  </si>
  <si>
    <t>https://www.youtube.com/watch?v=WznfrN7HkR8</t>
  </si>
  <si>
    <t>https://www.youtube.com/watch?v=LPhnfy0mU0g</t>
  </si>
  <si>
    <t>https://www.youtube.com/watch?v=SUTY5WwT724</t>
  </si>
  <si>
    <t>https://www.youtube.com/watch?v=8wPOo1WTECs</t>
  </si>
  <si>
    <t>https://www.youtube.com/watch?v=pzwlpZS65T4</t>
  </si>
  <si>
    <t>https://www.youtube.com/watch?v=KeoMsQBgJcg</t>
  </si>
  <si>
    <t>https://www.youtube.com/watch?v=lpvH0-NNJ_w</t>
  </si>
  <si>
    <t>https://www.youtube.com/watch?v=qiNkOIh0eI0</t>
  </si>
  <si>
    <t>https://www.youtube.com/watch?v=ze5Ymhw5HC0</t>
  </si>
  <si>
    <t>https://www.youtube.com/watch?v=7S4lndcS_L4</t>
  </si>
  <si>
    <t>https://www.youtube.com/watch?v=gay32TIUzKY</t>
  </si>
  <si>
    <t>https://www.youtube.com/watch?v=LFSWaaCzrqo</t>
  </si>
  <si>
    <t>https://www.youtube.com/watch?v=UZD_O43eceE</t>
  </si>
  <si>
    <t>https://www.youtube.com/watch?v=_TYqWX_K2Bc</t>
  </si>
  <si>
    <t>https://www.youtube.com/watch?v=ylwCdJxHjDo</t>
  </si>
  <si>
    <t>https://www.youtube.com/watch?v=aOf_JB3mtHk</t>
  </si>
  <si>
    <t>https://www.youtube.com/watch?v=tKvadbpgQPs</t>
  </si>
  <si>
    <t>https://www.youtube.com/watch?v=ZnT6fKJt97s</t>
  </si>
  <si>
    <t>https://www.youtube.com/watch?v=tmlyOMmticw</t>
  </si>
  <si>
    <t>https://www.youtube.com/watch?v=16ALOSFdBBk</t>
  </si>
  <si>
    <t>https://www.youtube.com/watch?v=bxbvisn9cFQ</t>
  </si>
  <si>
    <t>https://www.youtube.com/watch?v=hrHHBX99QWk</t>
  </si>
  <si>
    <t>https://www.youtube.com/watch?v=XFz2SyTtnfQ</t>
  </si>
  <si>
    <t>https://www.youtube.com/watch?v=kgiZREaIggI</t>
  </si>
  <si>
    <t>https://www.youtube.com/watch?v=9sy-hFDsXk8</t>
  </si>
  <si>
    <t>https://www.youtube.com/watch?v=ajdJpT71t60</t>
  </si>
  <si>
    <t>https://www.youtube.com/watch?v=ANfxgwWHtg8</t>
  </si>
  <si>
    <t>https://www.youtube.com/watch?v=V07dSpVc-U0</t>
  </si>
  <si>
    <t>https://www.youtube.com/watch?v=fAuBaRhEU6Y</t>
  </si>
  <si>
    <t>https://www.youtube.com/watch?v=6ANt_gbrt5I</t>
  </si>
  <si>
    <t>https://www.youtube.com/watch?v=wao9-5Fsq0U</t>
  </si>
  <si>
    <t>https://www.youtube.com/watch?v=sfORoxS7v1g</t>
  </si>
  <si>
    <t>https://www.youtube.com/watch?v=w-0mqqOBpuc</t>
  </si>
  <si>
    <t>https://www.youtube.com/watch?v=YafwPC-K4gU</t>
  </si>
  <si>
    <t>https://www.youtube.com/watch?v=nyhH8-7NaEY</t>
  </si>
  <si>
    <t>https://www.youtube.com/watch?v=Cb70pGRGRYw</t>
  </si>
  <si>
    <t>https://www.youtube.com/watch?v=Diq2H5MUdf8</t>
  </si>
  <si>
    <t>https://www.youtube.com/watch?v=0lkcPVB_5I0</t>
  </si>
  <si>
    <t>https://www.youtube.com/watch?v=D0sIr5yOgmw</t>
  </si>
  <si>
    <t>https://www.youtube.com/watch?v=pi7v7aEWJ9U</t>
  </si>
  <si>
    <t>https://www.youtube.com/watch?v=InekERRyp_0</t>
  </si>
  <si>
    <t>https://www.youtube.com/watch?v=JfSUofDU9Gk</t>
  </si>
  <si>
    <t>https://www.youtube.com/watch?v=UZ26ha1PjYA</t>
  </si>
  <si>
    <t>https://www.youtube.com/watch?v=d2tDqUMleeU</t>
  </si>
  <si>
    <t>https://www.youtube.com/watch?v=iUiqWICrg4U</t>
  </si>
  <si>
    <t>https://www.youtube.com/watch?v=kqj_5HPyp2o</t>
  </si>
  <si>
    <t>https://www.youtube.com/watch?v=nVRtF3TBVXE</t>
  </si>
  <si>
    <t>https://www.youtube.com/watch?v=hkseYbAxH6U</t>
  </si>
  <si>
    <t>https://www.youtube.com/watch?v=IfenkKxQG-k</t>
  </si>
  <si>
    <t>https://www.youtube.com/watch?v=uynjQr7qUWs</t>
  </si>
  <si>
    <t>https://www.youtube.com/watch?v=RpDW1Ki0Bzs</t>
  </si>
  <si>
    <t>https://www.youtube.com/watch?v=ZSkW37bbgfk</t>
  </si>
  <si>
    <t>https://www.youtube.com/watch?v=sCKjETM-5XY</t>
  </si>
  <si>
    <t>https://www.youtube.com/watch?v=N6apB_QRGR0</t>
  </si>
  <si>
    <t>https://www.youtube.com/watch?v=xrcYmyN_whk</t>
  </si>
  <si>
    <t>https://www.youtube.com/watch?v=fr5-33--zPk</t>
  </si>
  <si>
    <t>https://www.youtube.com/watch?v=Vw5RhC391Mo</t>
  </si>
  <si>
    <t>https://www.youtube.com/watch?v=b69BVqq8yU8</t>
  </si>
  <si>
    <t>https://www.youtube.com/watch?v=3IpQgCvraIA</t>
  </si>
  <si>
    <t>https://www.youtube.com/watch?v=SNzYz4DooHk</t>
  </si>
  <si>
    <t>https://www.youtube.com/watch?v=4QXSoQzRn2Q</t>
  </si>
  <si>
    <t>https://www.youtube.com/watch?v=fkteIu5ruis</t>
  </si>
  <si>
    <t>https://www.youtube.com/watch?v=DkWtJICi5os</t>
  </si>
  <si>
    <t>https://www.youtube.com/watch?v=jAJdQLPFFRQ</t>
  </si>
  <si>
    <t>https://www.youtube.com/watch?v=g2Kpmf16tWo</t>
  </si>
  <si>
    <t>https://www.youtube.com/watch?v=FhaYNJV_5-Q</t>
  </si>
  <si>
    <t>https://www.youtube.com/watch?v=V-KptbPwGTs</t>
  </si>
  <si>
    <t>https://www.youtube.com/watch?v=SuAMCFB8aoU</t>
  </si>
  <si>
    <t>https://www.youtube.com/watch?v=53JASs3SlgA</t>
  </si>
  <si>
    <t>https://www.youtube.com/watch?v=wsxlbYornp0</t>
  </si>
  <si>
    <t>https://www.youtube.com/watch?v=FWSkyNK9yG0</t>
  </si>
  <si>
    <t>https://www.youtube.com/watch?v=cVpuMoDW7PY</t>
  </si>
  <si>
    <t>https://www.youtube.com/watch?v=ZshbIh_4CW4</t>
  </si>
  <si>
    <t>https://www.youtube.com/watch?v=BL6cab_3Fc4</t>
  </si>
  <si>
    <t>https://www.youtube.com/watch?v=ttCZ3HsgI5M</t>
  </si>
  <si>
    <t>https://www.youtube.com/watch?v=8V6ALrd01BM</t>
  </si>
  <si>
    <t>https://www.youtube.com/watch?v=WdnzEnZUTsE</t>
  </si>
  <si>
    <t>https://www.youtube.com/watch?v=Ej1Eo0Q8o_A</t>
  </si>
  <si>
    <t>https://www.youtube.com/watch?v=ZOujpQ3QwK4</t>
  </si>
  <si>
    <t>https://www.youtube.com/watch?v=cel7PVeMLP4</t>
  </si>
  <si>
    <t>https://www.youtube.com/watch?v=QJ6nBtzNDaY</t>
  </si>
  <si>
    <t>https://www.youtube.com/watch?v=0Cb6EcNYyL0</t>
  </si>
  <si>
    <t>https://www.youtube.com/watch?v=Fd6hKYuG-vc</t>
  </si>
  <si>
    <t>https://www.youtube.com/watch?v=Zu7yaPdIoG4</t>
  </si>
  <si>
    <t>https://www.youtube.com/watch?v=lHaeDa0IN3g</t>
  </si>
  <si>
    <t>https://www.youtube.com/watch?v=2XcXnZi_V1g</t>
  </si>
  <si>
    <t>https://www.youtube.com/watch?v=WXzX51Sad84</t>
  </si>
  <si>
    <t>https://www.youtube.com/watch?v=MgoZkRVQkWQ</t>
  </si>
  <si>
    <t>https://www.youtube.com/watch?v=Z_GfXlC6_Is</t>
  </si>
  <si>
    <t>https://www.youtube.com/watch?v=bK9edod-A0c</t>
  </si>
  <si>
    <t>https://www.youtube.com/watch?v=-JdB7uD2E9k</t>
  </si>
  <si>
    <t>https://www.youtube.com/watch?v=TyNo-065qJ4</t>
  </si>
  <si>
    <t>https://www.youtube.com/watch?v=-FmA9vEjTs0</t>
  </si>
  <si>
    <t>https://www.youtube.com/watch?v=CztIvOSG4z8</t>
  </si>
  <si>
    <t>https://www.youtube.com/watch?v=CXa4uOwEcyA</t>
  </si>
  <si>
    <t>https://www.youtube.com/watch?v=bxtwr1M6fFk</t>
  </si>
  <si>
    <t>https://www.youtube.com/watch?v=K7co5WkUayQ</t>
  </si>
  <si>
    <t>https://www.youtube.com/watch?v=htnbpHM4JAs</t>
  </si>
  <si>
    <t>https://www.youtube.com/watch?v=KA93kcOI0mU</t>
  </si>
  <si>
    <t>https://www.youtube.com/watch?v=RCVjn-1MBmY</t>
  </si>
  <si>
    <t>https://www.youtube.com/watch?v=iEAsM4FlFvw</t>
  </si>
  <si>
    <t>https://www.youtube.com/watch?v=zBoqUA3hUcc</t>
  </si>
  <si>
    <t>https://www.youtube.com/watch?v=TnXDv3Hcqdk</t>
  </si>
  <si>
    <t>https://www.youtube.com/watch?v=_7mhT1M1R38</t>
  </si>
  <si>
    <t>https://www.youtube.com/watch?v=lD3IyWiSS_Q</t>
  </si>
  <si>
    <t>https://www.youtube.com/watch?v=G3Xe5sWmKQQ</t>
  </si>
  <si>
    <t>https://www.youtube.com/watch?v=hr0eqngKrXg</t>
  </si>
  <si>
    <t>https://www.youtube.com/watch?v=m9yFLwki70k</t>
  </si>
  <si>
    <t>https://www.youtube.com/watch?v=jCBd5b4VeYQ</t>
  </si>
  <si>
    <t>https://www.youtube.com/watch?v=6tbW3otSfcU</t>
  </si>
  <si>
    <t>https://www.youtube.com/watch?v=6BibPZCUBkQ</t>
  </si>
  <si>
    <t>https://www.youtube.com/watch?v=FPyMMcWCYVo</t>
  </si>
  <si>
    <t>https://www.youtube.com/watch?v=PjpWbOQVKL4</t>
  </si>
  <si>
    <t>https://www.youtube.com/watch?v=Sdibv1VHYbw</t>
  </si>
  <si>
    <t>https://www.youtube.com/watch?v=f7razJRZZRI</t>
  </si>
  <si>
    <t>https://www.youtube.com/watch?v=DQph0A4KixQ</t>
  </si>
  <si>
    <t>https://www.youtube.com/watch?v=fG1909-DpvU</t>
  </si>
  <si>
    <t>https://www.youtube.com/watch?v=sxRgUwTjQl8</t>
  </si>
  <si>
    <t>https://www.youtube.com/watch?v=9mCBls4Sehs</t>
  </si>
  <si>
    <t>https://www.youtube.com/watch?v=IwEfzGS_6jY</t>
  </si>
  <si>
    <t>https://www.youtube.com/watch?v=T6bjtsMYyhs</t>
  </si>
  <si>
    <t>https://www.youtube.com/watch?v=arRQHB3zvRE</t>
  </si>
  <si>
    <t>https://www.youtube.com/watch?v=i7RYtIPzTt8</t>
  </si>
  <si>
    <t>https://www.youtube.com/watch?v=FYpNpjrET6w</t>
  </si>
  <si>
    <t>https://www.youtube.com/watch?v=8XdQSxPhyuw</t>
  </si>
  <si>
    <t>https://www.youtube.com/watch?v=dOOk8GNVtvQ</t>
  </si>
  <si>
    <t>https://www.youtube.com/watch?v=zI34sEzj9Wo</t>
  </si>
  <si>
    <t>https://www.youtube.com/watch?v=S1Ig789ELIY</t>
  </si>
  <si>
    <t>https://www.youtube.com/watch?v=A6AHMIQIElY</t>
  </si>
  <si>
    <t>https://www.youtube.com/watch?v=9R3vLSuuSOc</t>
  </si>
  <si>
    <t>https://www.youtube.com/watch?v=_SUw6WqQXpo</t>
  </si>
  <si>
    <t>https://www.youtube.com/watch?v=VZdPtQQuUZo</t>
  </si>
  <si>
    <t>https://www.youtube.com/watch?v=Knqn7s1YXmE</t>
  </si>
  <si>
    <t>https://www.youtube.com/watch?v=QSu5f2fY33I</t>
  </si>
  <si>
    <t>https://www.youtube.com/watch?v=72wT97c77hI</t>
  </si>
  <si>
    <t>https://www.youtube.com/watch?v=4Ev5X8jN8U0</t>
  </si>
  <si>
    <t>https://www.youtube.com/watch?v=EpfmYU6s-pg</t>
  </si>
  <si>
    <t>https://www.youtube.com/watch?v=es-hLrND56M</t>
  </si>
  <si>
    <t>https://www.youtube.com/watch?v=Q__vRWN89rk</t>
  </si>
  <si>
    <t>https://www.youtube.com/watch?v=_mOsJYiU1DY</t>
  </si>
  <si>
    <t>https://www.youtube.com/watch?v=Zy4bF2A94ZI</t>
  </si>
  <si>
    <t>https://www.youtube.com/watch?v=jtiGHgVE8hA</t>
  </si>
  <si>
    <t>https://www.youtube.com/watch?v=OY585V8zDvM</t>
  </si>
  <si>
    <t>https://www.youtube.com/watch?v=b72WpccFWsw</t>
  </si>
  <si>
    <t>https://www.youtube.com/watch?v=cwKT5vS98Is</t>
  </si>
  <si>
    <t>https://www.youtube.com/watch?v=-roBCpyMOeI</t>
  </si>
  <si>
    <t>https://www.youtube.com/watch?v=pK6XRgCP61M</t>
  </si>
  <si>
    <t>https://www.youtube.com/watch?v=2OTJeJgCJyM</t>
  </si>
  <si>
    <t>https://www.youtube.com/watch?v=_t6POTWUlmA</t>
  </si>
  <si>
    <t>https://www.youtube.com/watch?v=x1IJPe4-oGM</t>
  </si>
  <si>
    <t>https://www.youtube.com/watch?v=oX1Tp4S_tvk</t>
  </si>
  <si>
    <t>https://www.youtube.com/watch?v=7ocBL86T4f4</t>
  </si>
  <si>
    <t>https://www.youtube.com/watch?v=DtUFOTarRmI</t>
  </si>
  <si>
    <t>https://www.youtube.com/watch?v=-EXu3PzZRCY</t>
  </si>
  <si>
    <t>https://www.youtube.com/watch?v=CCkGA_JGnz4</t>
  </si>
  <si>
    <t>https://www.youtube.com/watch?v=jBpp7YnVxJo</t>
  </si>
  <si>
    <t>https://www.youtube.com/watch?v=hNFK4ULVeNM</t>
  </si>
  <si>
    <t>https://www.youtube.com/watch?v=V3L4Rb_qP6U</t>
  </si>
  <si>
    <t>https://www.youtube.com/watch?v=Vjs-BoHGIgQ</t>
  </si>
  <si>
    <t>https://www.youtube.com/watch?v=rEOeFsyOju8</t>
  </si>
  <si>
    <t>https://www.youtube.com/watch?v=wTVH8RKCbLs</t>
  </si>
  <si>
    <t>https://www.youtube.com/watch?v=HplUlHtBF8U</t>
  </si>
  <si>
    <t>https://www.youtube.com/watch?v=_XKan_jAEQM</t>
  </si>
  <si>
    <t>https://www.youtube.com/watch?v=ge6f-w5jto8</t>
  </si>
  <si>
    <t>https://www.youtube.com/watch?v=e6snl6UiI3A</t>
  </si>
  <si>
    <t>https://www.youtube.com/watch?v=0wTC9LLfep0</t>
  </si>
  <si>
    <t>https://www.youtube.com/watch?v=2dkXdWephb0</t>
  </si>
  <si>
    <t>https://www.youtube.com/watch?v=LyHdJtMGAuc</t>
  </si>
  <si>
    <t>https://www.youtube.com/watch?v=ufmxvfRRwXI</t>
  </si>
  <si>
    <t>https://www.youtube.com/watch?v=V2UjdUKaBhI</t>
  </si>
  <si>
    <t>https://www.youtube.com/watch?v=T2zJIvEWhhw</t>
  </si>
  <si>
    <t>https://www.youtube.com/watch?v=xoKoe7DCZD8</t>
  </si>
  <si>
    <t>https://www.youtube.com/watch?v=VUXruHqVh68</t>
  </si>
  <si>
    <t>https://www.youtube.com/watch?v=b9gmH6Vla30</t>
  </si>
  <si>
    <t>https://www.youtube.com/watch?v=pbZMIJx0Ic0</t>
  </si>
  <si>
    <t>https://www.youtube.com/watch?v=cL3qwuuRg4Y</t>
  </si>
  <si>
    <t>https://www.youtube.com/watch?v=CsVE9ioZWDs</t>
  </si>
  <si>
    <t>https://www.youtube.com/watch?v=EjUv8RWd69w</t>
  </si>
  <si>
    <t>https://www.youtube.com/watch?v=wDiuhFAn0pE</t>
  </si>
  <si>
    <t>https://www.youtube.com/watch?v=PGFhQaM9YiM</t>
  </si>
  <si>
    <t>https://www.youtube.com/watch?v=PQrKw7evbP0</t>
  </si>
  <si>
    <t>https://www.youtube.com/watch?v=lPeEL3DrSM4</t>
  </si>
  <si>
    <t>https://www.youtube.com/watch?v=Od1Hhy6TcSI</t>
  </si>
  <si>
    <t>https://www.youtube.com/watch?v=tzYoUGAdYRY</t>
  </si>
  <si>
    <t>https://www.youtube.com/watch?v=11WgqQerJWo</t>
  </si>
  <si>
    <t>https://www.youtube.com/watch?v=HEzAZ11Rl4E</t>
  </si>
  <si>
    <t>https://www.youtube.com/watch?v=RA4pEosGR-c</t>
  </si>
  <si>
    <t>https://www.youtube.com/watch?v=HG7cx2xnAAo</t>
  </si>
  <si>
    <t>https://www.youtube.com/watch?v=v885_4oA8bo</t>
  </si>
  <si>
    <t>https://www.youtube.com/watch?v=w3URd3iBYXo</t>
  </si>
  <si>
    <t>https://www.youtube.com/watch?v=CA8z8Y2eufI</t>
  </si>
  <si>
    <t>https://www.youtube.com/watch?v=OELAMMdCI8s</t>
  </si>
  <si>
    <t>https://www.youtube.com/watch?v=g4JPBI4h_lU</t>
  </si>
  <si>
    <t>https://www.youtube.com/watch?v=sbb-tbZnDsk</t>
  </si>
  <si>
    <t>https://www.youtube.com/watch?v=Q45jZ9I6mN8</t>
  </si>
  <si>
    <t>https://www.youtube.com/watch?v=_gMoYB4_3-s</t>
  </si>
  <si>
    <t>https://www.youtube.com/watch?v=KgF6JJbTfHE</t>
  </si>
  <si>
    <t>https://www.youtube.com/watch?v=Xy5_v0bLc5U</t>
  </si>
  <si>
    <t>https://www.youtube.com/watch?v=wfc_c-Zt8q8</t>
  </si>
  <si>
    <t>https://www.youtube.com/watch?v=x4guozqibgQ</t>
  </si>
  <si>
    <t>https://www.youtube.com/watch?v=IuvA_tANJ9k</t>
  </si>
  <si>
    <t>https://www.youtube.com/watch?v=IYhR3vmpUyM</t>
  </si>
  <si>
    <t>https://www.youtube.com/watch?v=REUZOa2DS-E</t>
  </si>
  <si>
    <t>https://www.youtube.com/watch?v=GIv9tWffLeE</t>
  </si>
  <si>
    <t>https://www.youtube.com/watch?v=JUaP-uLnvlo</t>
  </si>
  <si>
    <t>https://www.youtube.com/watch?v=DNDDBe6UoRk</t>
  </si>
  <si>
    <t>https://www.youtube.com/watch?v=VCNJOfIAq38</t>
  </si>
  <si>
    <t>https://www.youtube.com/watch?v=_Vt-Zmh6Y1k</t>
  </si>
  <si>
    <t>https://www.youtube.com/watch?v=4bc4i8WYO4Q</t>
  </si>
  <si>
    <t>https://www.youtube.com/watch?v=v5WdmUQrv7E</t>
  </si>
  <si>
    <t>https://www.youtube.com/watch?v=t0DesGOdeKQ</t>
  </si>
  <si>
    <t>https://www.youtube.com/watch?v=is111LF6khI</t>
  </si>
  <si>
    <t>https://www.youtube.com/watch?v=2EtKgJNXpcA</t>
  </si>
  <si>
    <t>https://www.youtube.com/watch?v=_zXhqER4U58</t>
  </si>
  <si>
    <t>https://www.youtube.com/watch?v=tWNoDJf6Hhs</t>
  </si>
  <si>
    <t>https://www.youtube.com/watch?v=Ucf4MIB6zio</t>
  </si>
  <si>
    <t>https://www.youtube.com/watch?v=KbBh-BQeSFY</t>
  </si>
  <si>
    <t>https://www.youtube.com/watch?v=Aj-wE6ghmCg</t>
  </si>
  <si>
    <t>https://www.youtube.com/watch?v=Bg6KPTqwCy0</t>
  </si>
  <si>
    <t>https://www.youtube.com/watch?v=XHRfv8XudUg</t>
  </si>
  <si>
    <t>https://www.youtube.com/watch?v=bOFOnxNprfE</t>
  </si>
  <si>
    <t>https://www.youtube.com/watch?v=MAePOfe0MoM</t>
  </si>
  <si>
    <t>https://www.youtube.com/watch?v=fHC7Q9zjLjM</t>
  </si>
  <si>
    <t>https://www.youtube.com/watch?v=eSZHrVaKFIg</t>
  </si>
  <si>
    <t>https://www.youtube.com/watch?v=D2mIze4wgaQ</t>
  </si>
  <si>
    <t>https://www.youtube.com/watch?v=CuaPmS1UvYM</t>
  </si>
  <si>
    <t>https://www.youtube.com/watch?v=4HRRjFhUqqg</t>
  </si>
  <si>
    <t>https://www.youtube.com/watch?v=T8z81x6RfkI</t>
  </si>
  <si>
    <t>https://www.youtube.com/watch?v=9YGNimPPS6E</t>
  </si>
  <si>
    <t>https://www.youtube.com/watch?v=qtsoASZhYLc</t>
  </si>
  <si>
    <t>https://www.youtube.com/watch?v=GiuqYmSFXj0</t>
  </si>
  <si>
    <t>https://www.youtube.com/watch?v=jSILoKiSa1k</t>
  </si>
  <si>
    <t>https://www.youtube.com/watch?v=ReZYMON6-X8</t>
  </si>
  <si>
    <t>https://www.youtube.com/watch?v=wB5ZqVZIRuA</t>
  </si>
  <si>
    <t>https://www.youtube.com/watch?v=3QqgWs5aIoU</t>
  </si>
  <si>
    <t>https://www.youtube.com/watch?v=6yaZO8MrHb8</t>
  </si>
  <si>
    <t>https://www.youtube.com/watch?v=GNiq8vTIgdo</t>
  </si>
  <si>
    <t>https://www.youtube.com/watch?v=S73BkmCVLs4</t>
  </si>
  <si>
    <t>https://www.youtube.com/watch?v=hXrwF1CzyZg</t>
  </si>
  <si>
    <t>https://www.youtube.com/watch?v=Ot_rMUEi2Ac</t>
  </si>
  <si>
    <t>https://www.youtube.com/watch?v=hEqf2apbwss</t>
  </si>
  <si>
    <t>https://www.youtube.com/watch?v=m5BTuDhDkzo</t>
  </si>
  <si>
    <t>https://www.youtube.com/watch?v=_cW-gpcwkIU</t>
  </si>
  <si>
    <t>https://www.youtube.com/watch?v=6zowliR4TVQ</t>
  </si>
  <si>
    <t>https://www.youtube.com/watch?v=pbyYsGVREgw</t>
  </si>
  <si>
    <t>https://www.youtube.com/watch?v=-lx2SrXJoc8</t>
  </si>
  <si>
    <t>https://www.youtube.com/watch?v=0QGulgPhck4</t>
  </si>
  <si>
    <t>https://www.youtube.com/watch?v=mBPd5qHvs60</t>
  </si>
  <si>
    <t>https://www.youtube.com/watch?v=zIuWrmkwIsg</t>
  </si>
  <si>
    <t>https://www.youtube.com/watch?v=f0VWmhGRa8w</t>
  </si>
  <si>
    <t>https://www.youtube.com/watch?v=BzUKJF1dyeA</t>
  </si>
  <si>
    <t>https://www.youtube.com/watch?v=yHUw4F9B84w</t>
  </si>
  <si>
    <t>https://www.youtube.com/watch?v=0q5E6ysR4x8</t>
  </si>
  <si>
    <t>https://www.youtube.com/watch?v=sCOQxYRYy54</t>
  </si>
  <si>
    <t>https://www.youtube.com/watch?v=qjHr_XrLxLc</t>
  </si>
  <si>
    <t>https://www.youtube.com/watch?v=53KPBhB5aws</t>
  </si>
  <si>
    <t>https://www.youtube.com/watch?v=lKV0BAOOIAY</t>
  </si>
  <si>
    <t>https://www.youtube.com/watch?v=m4-i3x9P8ZY</t>
  </si>
  <si>
    <t>https://www.youtube.com/watch?v=u2-f7aTptdE</t>
  </si>
  <si>
    <t>https://www.youtube.com/watch?v=fhoR7V_KTQA</t>
  </si>
  <si>
    <t>https://www.youtube.com/watch?v=TjjHNh9-ILs</t>
  </si>
  <si>
    <t>https://www.youtube.com/watch?v=6AUczvF3lno</t>
  </si>
  <si>
    <t>https://www.youtube.com/watch?v=_7MKq9y3n9U</t>
  </si>
  <si>
    <t>https://www.youtube.com/watch?v=zYVEylFSdM8</t>
  </si>
  <si>
    <t>https://www.youtube.com/watch?v=CfXcamlWMvg</t>
  </si>
  <si>
    <t>https://www.youtube.com/watch?v=L9fBpZM5yJ0</t>
  </si>
  <si>
    <t>https://www.youtube.com/watch?v=Fb_NNbiapmM</t>
  </si>
  <si>
    <t>https://www.youtube.com/watch?v=3bIP3eiTeTk</t>
  </si>
  <si>
    <t>https://www.youtube.com/watch?v=hiNMUOr9MSw</t>
  </si>
  <si>
    <t>https://www.youtube.com/watch?v=wOZTYeR3xr4</t>
  </si>
  <si>
    <t>https://www.youtube.com/watch?v=oPq4mvHHQrI</t>
  </si>
  <si>
    <t>https://www.youtube.com/watch?v=ZG_qRA6ZaEA</t>
  </si>
  <si>
    <t>https://www.youtube.com/watch?v=z0N7zxtaWM4</t>
  </si>
  <si>
    <t>https://www.youtube.com/watch?v=a9HjcDcpQeY</t>
  </si>
  <si>
    <t>https://www.youtube.com/watch?v=BVn-731ihd4</t>
  </si>
  <si>
    <t>https://www.youtube.com/watch?v=uhfLx7Tk7jk</t>
  </si>
  <si>
    <t>https://www.youtube.com/watch?v=IaTHqo16XW0</t>
  </si>
  <si>
    <t>https://www.youtube.com/watch?v=jDUnlwKTjCc</t>
  </si>
  <si>
    <t>https://www.youtube.com/watch?v=qW-mmVJa7tw</t>
  </si>
  <si>
    <t>https://www.youtube.com/watch?v=zY4NTHzQaws</t>
  </si>
  <si>
    <t>https://www.youtube.com/watch?v=y-etsvAOehg</t>
  </si>
  <si>
    <t>https://www.youtube.com/watch?v=jOcerUdNUF4</t>
  </si>
  <si>
    <t>https://www.youtube.com/watch?v=YPafZiHtz1w</t>
  </si>
  <si>
    <t>https://www.youtube.com/watch?v=0ClLIYmggZc</t>
  </si>
  <si>
    <t>https://www.youtube.com/watch?v=OqUuflBpyD8</t>
  </si>
  <si>
    <t>https://www.youtube.com/watch?v=eG6uIplFxXo</t>
  </si>
  <si>
    <t>https://www.youtube.com/watch?v=wqCLv-XvtNk</t>
  </si>
  <si>
    <t>https://www.youtube.com/watch?v=0dGnsJwk3xo</t>
  </si>
  <si>
    <t>https://www.youtube.com/watch?v=W7hZNd4ds3I</t>
  </si>
  <si>
    <t>https://www.youtube.com/watch?v=Ir74bgk1L6g</t>
  </si>
  <si>
    <t>https://www.youtube.com/watch?v=PSjYwpuzZ5E</t>
  </si>
  <si>
    <t>https://www.youtube.com/watch?v=afaT4XGWZfQ</t>
  </si>
  <si>
    <t>https://www.youtube.com/watch?v=LA19egQMiDM</t>
  </si>
  <si>
    <t>https://www.youtube.com/watch?v=--nzWmO-IFA</t>
  </si>
  <si>
    <t>https://www.youtube.com/watch?v=g885YJfD02M</t>
  </si>
  <si>
    <t>https://www.youtube.com/watch?v=sAq17SHys-Q</t>
  </si>
  <si>
    <t>https://www.youtube.com/watch?v=StWtYOT84uc</t>
  </si>
  <si>
    <t>https://www.youtube.com/watch?v=M6uWjKYHKmg</t>
  </si>
  <si>
    <t>https://www.youtube.com/watch?v=PNbz9BaGWe0</t>
  </si>
  <si>
    <t>https://www.youtube.com/watch?v=Ge4NwU2FxQg</t>
  </si>
  <si>
    <t>https://www.youtube.com/watch?v=RpryjOf_Vk8</t>
  </si>
  <si>
    <t>https://www.youtube.com/watch?v=xaj-WfghfZk</t>
  </si>
  <si>
    <t>https://www.youtube.com/watch?v=dykTWsBC224</t>
  </si>
  <si>
    <t>https://www.youtube.com/watch?v=4TG182J6UwM</t>
  </si>
  <si>
    <t>https://www.youtube.com/watch?v=NoDnBBMlzjU</t>
  </si>
  <si>
    <t>https://www.youtube.com/watch?v=Dqh4LfXuLE0</t>
  </si>
  <si>
    <t>https://www.youtube.com/watch?v=4ExxyuZdRKQ</t>
  </si>
  <si>
    <t>https://www.youtube.com/watch?v=qR68wS-wudc</t>
  </si>
  <si>
    <t>https://www.youtube.com/watch?v=_UmlmZI4fTE</t>
  </si>
  <si>
    <t>https://www.youtube.com/watch?v=kKV8wjd3il8</t>
  </si>
  <si>
    <t>https://www.youtube.com/watch?v=dKtKPhwwVzE</t>
  </si>
  <si>
    <t>https://www.youtube.com/watch?v=5zp4_QCn_vc</t>
  </si>
  <si>
    <t>https://www.youtube.com/watch?v=DivRzuk_3_w</t>
  </si>
  <si>
    <t>https://www.youtube.com/watch?v=npH5BoI8F5U</t>
  </si>
  <si>
    <t>https://www.youtube.com/watch?v=FcnnZMoFwIA</t>
  </si>
  <si>
    <t>https://www.youtube.com/watch?v=CAFcLRq2QWI</t>
  </si>
  <si>
    <t>https://www.youtube.com/watch?v=8j15q9DLGs0</t>
  </si>
  <si>
    <t>https://www.youtube.com/watch?v=I2MeG4-U8q4</t>
  </si>
  <si>
    <t>https://www.youtube.com/watch?v=IeEODU9sYlA</t>
  </si>
  <si>
    <t>https://www.youtube.com/watch?v=TCVOBUXIlpQ</t>
  </si>
  <si>
    <t>https://www.youtube.com/watch?v=sQWKdJGfCLU</t>
  </si>
  <si>
    <t>https://www.youtube.com/watch?v=2CNnupmmCJA</t>
  </si>
  <si>
    <t>blurFrame — nền mờ + khung</t>
  </si>
  <si>
    <t>Làm mờ nền</t>
  </si>
  <si>
    <t>Độ mờ nền</t>
  </si>
  <si>
    <t>Tỉ lệ video</t>
  </si>
  <si>
    <t>Độ đục video</t>
  </si>
  <si>
    <t>Dùng khung</t>
  </si>
  <si>
    <t>Khung</t>
  </si>
  <si>
    <t>Phóng khung</t>
  </si>
  <si>
    <t>Dùng hiệu ứng</t>
  </si>
  <si>
    <t>Hiệu ứng</t>
  </si>
  <si>
    <t>Cách ghép hiệu ứng</t>
  </si>
  <si>
    <t>Độ mạnh hiệu ứng</t>
  </si>
  <si>
    <t>Ngưỡng khử nền tối</t>
  </si>
  <si>
    <t>blurFrame</t>
  </si>
  <si>
    <t>(cột S–AD) Làm mờ nền, Độ mờ nền, Tỉ lệ/Độ đục video, Dùng khung + Khung + Phóng khung, Dùng hiệu ứng + Hiệu ứng + Cách ghép + Độ mạnh + Ngưỡng khử nền tối</t>
  </si>
  <si>
    <t>Nền phủ full khung (tuỳ chọn làm mờ) → video gốc thu nhỏ theo Tỉ lệ video, căn giữa, giảm độ đục → ảnh PNG khung phủ vùng video (Phóng khung &gt; 1 để bù viền trong suốt của file PNG) → lớp hiệu ứng phủ full khung. Khung và Hiệu ứng nhận 1 file hoặc 1 thư mục (bốc ngẫu nhiên mỗi video). Cách ghép: normal = chồng thẳng như Premiere, screen = cộng sáng nên vùng đen tự mất, lumakey = khử vùng tối theo Ngưỡng rồi chồng.</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</si>
</sst>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color rgb="FFFFFFFF"/>
      <name val="Calibri"/>
      <scheme val="minor"/>
    </font>
    <font>
      <b/>
      <sz val="11.0"/>
      <color rgb="FF1A2430"/>
      <name val="Calibri"/>
      <scheme val="minor"/>
    </font>
    <font/>
    <font>
      <b/>
      <u/>
      <color rgb="FFFFFFFF"/>
    </font>
    <font>
      <color theme="1"/>
      <name val="Calibri"/>
      <scheme val="minor"/>
    </font>
    <font>
      <sz val="12.0"/>
      <color theme="1"/>
      <name val="Calibri"/>
    </font>
    <font>
      <b/>
      <color rgb="FF1A2430"/>
      <name val="Calibri"/>
      <scheme val="minor"/>
    </font>
    <font>
      <sz val="11.0"/>
      <color theme="1"/>
      <name val="Calibri"/>
    </font>
    <font>
      <u/>
      <sz val="11.0"/>
      <color theme="1"/>
      <name val="Calibri"/>
    </font>
    <font>
      <u/>
      <color rgb="FF0000FF"/>
    </font>
    <font>
      <b/>
      <sz val="13.0"/>
      <color theme="1"/>
      <name val="Calibri"/>
      <scheme val="minor"/>
    </font>
    <font>
      <b/>
      <color theme="1"/>
      <name val="Calibri"/>
      <scheme val="minor"/>
    </font>
  </fonts>
  <fills count="25">
    <fill>
      <patternFill patternType="none"/>
    </fill>
    <fill>
      <patternFill patternType="lightGray"/>
    </fill>
    <fill>
      <patternFill patternType="solid">
        <fgColor rgb="FF2B4052"/>
        <bgColor rgb="FF2B4052"/>
      </patternFill>
    </fill>
    <fill>
      <patternFill patternType="solid">
        <fgColor rgb="FF8FA3B8"/>
        <bgColor rgb="FF8FA3B8"/>
      </patternFill>
    </fill>
    <fill>
      <patternFill patternType="solid">
        <fgColor rgb="FF6FB7D8"/>
        <bgColor rgb="FF6FB7D8"/>
      </patternFill>
    </fill>
    <fill>
      <patternFill patternType="solid">
        <fgColor rgb="FF6FBF95"/>
        <bgColor rgb="FF6FBF95"/>
      </patternFill>
    </fill>
    <fill>
      <patternFill patternType="solid">
        <fgColor rgb="FFF0B860"/>
        <bgColor rgb="FFF0B860"/>
      </patternFill>
    </fill>
    <fill>
      <patternFill patternType="solid">
        <fgColor rgb="FFE6D24E"/>
        <bgColor rgb="FFE6D24E"/>
      </patternFill>
    </fill>
    <fill>
      <patternFill patternType="solid">
        <fgColor rgb="FFB58FD8"/>
        <bgColor rgb="FFB58FD8"/>
      </patternFill>
    </fill>
    <fill>
      <patternFill patternType="solid">
        <fgColor rgb="FFD98F8F"/>
        <bgColor rgb="FFD98F8F"/>
      </patternFill>
    </fill>
    <fill>
      <patternFill patternType="solid">
        <fgColor rgb="FF4A86E8"/>
        <bgColor rgb="FF4A86E8"/>
      </patternFill>
    </fill>
    <fill>
      <patternFill patternType="solid">
        <fgColor rgb="FF93C47D"/>
        <bgColor rgb="FF93C47D"/>
      </patternFill>
    </fill>
    <fill>
      <patternFill patternType="solid">
        <fgColor rgb="FFE5EAF0"/>
        <bgColor rgb="FFE5EAF0"/>
      </patternFill>
    </fill>
    <fill>
      <patternFill patternType="solid">
        <fgColor rgb="FFD6EEF8"/>
        <bgColor rgb="FFD6EEF8"/>
      </patternFill>
    </fill>
    <fill>
      <patternFill patternType="solid">
        <fgColor rgb="FFD6F0E2"/>
        <bgColor rgb="FFD6F0E2"/>
      </patternFill>
    </fill>
    <fill>
      <patternFill patternType="solid">
        <fgColor rgb="FFFCEBCF"/>
        <bgColor rgb="FFFCEBCF"/>
      </patternFill>
    </fill>
    <fill>
      <patternFill patternType="solid">
        <fgColor rgb="FFFBF5C2"/>
        <bgColor rgb="FFFBF5C2"/>
      </patternFill>
    </fill>
    <fill>
      <patternFill patternType="solid">
        <fgColor rgb="FFEADCF5"/>
        <bgColor rgb="FFEADCF5"/>
      </patternFill>
    </fill>
    <fill>
      <patternFill patternType="solid">
        <fgColor rgb="FFF6D9D9"/>
        <bgColor rgb="FFF6D9D9"/>
      </patternFill>
    </fill>
    <fill>
      <patternFill patternType="solid">
        <fgColor rgb="FFEFEFEF"/>
        <bgColor rgb="FFEFEFEF"/>
      </patternFill>
    </fill>
    <fill>
      <patternFill patternType="solid">
        <fgColor rgb="FF6D9EEB"/>
        <bgColor rgb="FF6D9EEB"/>
      </patternFill>
    </fill>
    <fill>
      <patternFill patternType="solid">
        <fgColor rgb="FFB6D7A8"/>
        <bgColor rgb="FFB6D7A8"/>
      </patternFill>
    </fill>
    <fill>
      <patternFill patternType="solid">
        <fgColor rgb="FFFFFFFF"/>
        <bgColor rgb="FFFFFFFF"/>
      </patternFill>
    </fill>
    <fill>
      <patternFill patternType="solid">
        <fgColor rgb="FF5FC0C0"/>
        <bgColor rgb="FF5FC0C0"/>
      </patternFill>
    </fill>
    <fill>
      <patternFill patternType="solid">
        <fgColor rgb="FFD4F0F0"/>
        <bgColor rgb="FFD4F0F0"/>
      </patternFill>
    </fill>
  </fills>
  <borders count="6">
    <border/>
    <border>
      <left/>
      <right/>
      <top/>
      <bottom/>
    </border>
    <border>
      <left/>
      <top/>
      <bottom/>
    </border>
    <border>
      <top/>
      <bottom/>
    </border>
    <border>
      <right/>
      <top/>
      <bottom/>
    </border>
    <border>
      <left style="thin">
        <color rgb="FFB0B7C0"/>
      </left>
      <right style="thin">
        <color rgb="FFB0B7C0"/>
      </right>
      <top style="thin">
        <color rgb="FFB0B7C0"/>
      </top>
      <bottom style="thin">
        <color rgb="FFB0B7C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1" fillId="4" fontId="2" numFmtId="0" xfId="0" applyAlignment="1" applyBorder="1" applyFill="1" applyFont="1">
      <alignment horizontal="center" vertical="center"/>
    </xf>
    <xf borderId="2" fillId="5" fontId="2" numFmtId="0" xfId="0" applyAlignment="1" applyBorder="1" applyFill="1" applyFont="1">
      <alignment horizontal="center" vertical="center"/>
    </xf>
    <xf borderId="1" fillId="6" fontId="2" numFmtId="0" xfId="0" applyAlignment="1" applyBorder="1" applyFill="1" applyFont="1">
      <alignment horizontal="center" vertical="center"/>
    </xf>
    <xf borderId="0" fillId="2" fontId="4" numFmtId="0" xfId="0" applyAlignment="1" applyFont="1">
      <alignment readingOrder="0"/>
    </xf>
    <xf borderId="0" fillId="2" fontId="1" numFmtId="0" xfId="0" applyAlignment="1" applyFont="1">
      <alignment readingOrder="0"/>
    </xf>
    <xf borderId="2" fillId="7" fontId="2" numFmtId="0" xfId="0" applyAlignment="1" applyBorder="1" applyFill="1" applyFont="1">
      <alignment horizontal="center" vertical="center"/>
    </xf>
    <xf borderId="0" fillId="0" fontId="5" numFmtId="0" xfId="0" applyAlignment="1" applyFont="1">
      <alignment readingOrder="0"/>
    </xf>
    <xf borderId="2" fillId="8" fontId="2" numFmtId="0" xfId="0" applyAlignment="1" applyBorder="1" applyFill="1" applyFont="1">
      <alignment horizontal="center" vertical="center"/>
    </xf>
    <xf borderId="1" fillId="9" fontId="2" numFmtId="0" xfId="0" applyAlignment="1" applyBorder="1" applyFill="1" applyFont="1">
      <alignment horizontal="center" vertical="center"/>
    </xf>
    <xf borderId="0" fillId="0" fontId="6" numFmtId="0" xfId="0" applyAlignment="1" applyFont="1">
      <alignment vertical="bottom"/>
    </xf>
    <xf borderId="0" fillId="10" fontId="5" numFmtId="0" xfId="0" applyAlignment="1" applyFill="1" applyFont="1">
      <alignment readingOrder="0"/>
    </xf>
    <xf borderId="0" fillId="11" fontId="5" numFmtId="0" xfId="0" applyAlignment="1" applyFill="1" applyFont="1">
      <alignment readingOrder="0"/>
    </xf>
    <xf borderId="5" fillId="12" fontId="7" numFmtId="0" xfId="0" applyAlignment="1" applyBorder="1" applyFill="1" applyFont="1">
      <alignment horizontal="center" shrinkToFit="0" vertical="center" wrapText="1"/>
    </xf>
    <xf borderId="5" fillId="12" fontId="7" numFmtId="0" xfId="0" applyAlignment="1" applyBorder="1" applyFont="1">
      <alignment horizontal="center" readingOrder="0" shrinkToFit="0" vertical="center" wrapText="1"/>
    </xf>
    <xf borderId="5" fillId="13" fontId="7" numFmtId="0" xfId="0" applyAlignment="1" applyBorder="1" applyFill="1" applyFont="1">
      <alignment horizontal="center" shrinkToFit="0" vertical="center" wrapText="1"/>
    </xf>
    <xf borderId="5" fillId="14" fontId="7" numFmtId="0" xfId="0" applyAlignment="1" applyBorder="1" applyFill="1" applyFont="1">
      <alignment horizontal="center" shrinkToFit="0" vertical="center" wrapText="1"/>
    </xf>
    <xf borderId="5" fillId="15" fontId="7" numFmtId="0" xfId="0" applyAlignment="1" applyBorder="1" applyFill="1" applyFont="1">
      <alignment horizontal="center" shrinkToFit="0" vertical="center" wrapText="1"/>
    </xf>
    <xf borderId="5" fillId="16" fontId="7" numFmtId="0" xfId="0" applyAlignment="1" applyBorder="1" applyFill="1" applyFont="1">
      <alignment horizontal="center" shrinkToFit="0" vertical="center" wrapText="1"/>
    </xf>
    <xf borderId="5" fillId="17" fontId="7" numFmtId="0" xfId="0" applyAlignment="1" applyBorder="1" applyFill="1" applyFont="1">
      <alignment horizontal="center" shrinkToFit="0" vertical="center" wrapText="1"/>
    </xf>
    <xf borderId="5" fillId="18" fontId="7" numFmtId="0" xfId="0" applyAlignment="1" applyBorder="1" applyFill="1" applyFont="1">
      <alignment horizontal="center" shrinkToFit="0" vertical="center" wrapText="1"/>
    </xf>
    <xf borderId="0" fillId="19" fontId="6" numFmtId="0" xfId="0" applyAlignment="1" applyFill="1" applyFont="1">
      <alignment vertical="bottom"/>
    </xf>
    <xf borderId="0" fillId="20" fontId="5" numFmtId="0" xfId="0" applyAlignment="1" applyFill="1" applyFont="1">
      <alignment readingOrder="0"/>
    </xf>
    <xf borderId="0" fillId="21" fontId="5" numFmtId="0" xfId="0" applyAlignment="1" applyFill="1" applyFont="1">
      <alignment readingOrder="0"/>
    </xf>
    <xf borderId="0" fillId="21" fontId="5" numFmtId="0" xfId="0" applyFont="1"/>
    <xf quotePrefix="1" borderId="5" fillId="22" fontId="8" numFmtId="0" xfId="0" applyAlignment="1" applyBorder="1" applyFill="1" applyFont="1">
      <alignment readingOrder="0"/>
    </xf>
    <xf borderId="5" fillId="22" fontId="8" numFmtId="0" xfId="0" applyAlignment="1" applyBorder="1" applyFont="1">
      <alignment readingOrder="0"/>
    </xf>
    <xf borderId="5" fillId="22" fontId="8" numFmtId="0" xfId="0" applyBorder="1" applyFont="1"/>
    <xf borderId="5" fillId="22" fontId="9" numFmtId="0" xfId="0" applyAlignment="1" applyBorder="1" applyFont="1">
      <alignment readingOrder="0"/>
    </xf>
    <xf borderId="5" fillId="22" fontId="8" numFmtId="0" xfId="0" applyAlignment="1" applyBorder="1" applyFont="1">
      <alignment readingOrder="0"/>
    </xf>
    <xf borderId="0" fillId="0" fontId="5" numFmtId="0" xfId="0" applyFont="1"/>
    <xf borderId="0" fillId="0" fontId="10"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2" fontId="1" numFmtId="0" xfId="0" applyFont="1"/>
    <xf borderId="0" fillId="0" fontId="8" numFmtId="0" xfId="0" applyAlignment="1" applyFont="1">
      <alignment readingOrder="0" vertical="bottom"/>
    </xf>
    <xf borderId="0" fillId="0" fontId="11" numFmtId="0" xfId="0" applyFont="1"/>
    <xf borderId="0" fillId="22" fontId="1" numFmtId="0" xfId="0" applyAlignment="1" applyFont="1">
      <alignment readingOrder="0"/>
    </xf>
    <xf borderId="0" fillId="0" fontId="12" numFmtId="0" xfId="0" applyFont="1"/>
    <xf borderId="0" fillId="22" fontId="5" numFmtId="0" xfId="0" applyFont="1"/>
    <xf borderId="1" fillId="12" fontId="7" numFmtId="0" xfId="0" applyBorder="1" applyFont="1"/>
    <xf borderId="0" fillId="22" fontId="1" numFmtId="0" xfId="0" applyFont="1"/>
    <xf borderId="1" fillId="13" fontId="7" numFmtId="0" xfId="0" applyBorder="1" applyFont="1"/>
    <xf borderId="1" fillId="14" fontId="7" numFmtId="0" xfId="0" applyBorder="1" applyFont="1"/>
    <xf borderId="1" fillId="15" fontId="7" numFmtId="0" xfId="0" applyBorder="1" applyFont="1"/>
    <xf borderId="1" fillId="16" fontId="7" numFmtId="0" xfId="0" applyBorder="1" applyFont="1"/>
    <xf borderId="1" fillId="17" fontId="7" numFmtId="0" xfId="0" applyBorder="1" applyFont="1"/>
    <xf borderId="1" fillId="18" fontId="7" numFmtId="0" xfId="0" applyBorder="1" applyFont="1"/>
    <xf borderId="2" fillId="23" fontId="2" numFmtId="0" xfId="0" applyAlignment="1" applyBorder="1" applyFill="1" applyFont="1">
      <alignment horizontal="center" vertical="center"/>
    </xf>
    <xf borderId="5" fillId="24" fontId="7" numFmtId="0" xfId="0" applyAlignment="1" applyBorder="1" applyFill="1" applyFont="1">
      <alignment horizontal="center" shrinkToFit="0" vertical="center" wrapText="1"/>
    </xf>
    <xf borderId="1" fillId="24"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d-master" id="{3484d954-785f-466c-8f7a-63c7ecf8f32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2" dT="2026-07-08T01:22:05.00" personId="{3484d954-785f-466c-8f7a-63c7ecf8f323}" id="{277015d9-a848-4885-9846-272b4ef8f086}" done="0">
    <x18tc:text xml:space="preserve">[crop] Vị trí y bắt đầu cắt (px), vd 490.</x18tc:text>
  </x18tc:threadedComment>
  <x18tc:threadedComment ref="H2" dT="2026-07-08T01:22:05.00" personId="{3484d954-785f-466c-8f7a-63c7ecf8f323}" id="{ac3492df-3faa-44d0-97bd-b9fcb843bca1}" done="0">
    <x18tc:text xml:space="preserve">[chromaKey] Độ nhạy xóa phông, vd 0.3.</x18tc:text>
  </x18tc:threadedComment>
  <x18tc:threadedComment ref="O2" dT="2026-07-08T01:22:05.00" personId="{3484d954-785f-466c-8f7a-63c7ecf8f323}" id="{cf3f9bbe-e193-4b5d-b645-e9cb0fef7270}" done="0">
    <x18tc:text xml:space="preserve">[keepColor] Thêm lớp nền tối: true/false.</x18tc:text>
  </x18tc:threadedComment>
  <x18tc:threadedComment ref="M2" dT="2026-07-08T01:22:05.00" personId="{3484d954-785f-466c-8f7a-63c7ecf8f323}" id="{d57852a3-d4f7-46b2-acbd-a4c9ab9c4ff4}" done="0">
    <x18tc:text xml:space="preserve">[keepColor] Vị trí y bắt đầu cắt (px), khi bật cắt.</x18tc:text>
  </x18tc:threadedComment>
  <x18tc:threadedComment ref="G2" dT="2026-07-08T01:22:05.00" personId="{3484d954-785f-466c-8f7a-63c7ecf8f323}" id="{c8fb1661-4bcc-4618-9cef-19fc5300cb60}" done="0">
    <x18tc:text xml:space="preserve">[chromaKey] Màu phông cần xóa (hex). Cũng là màu dự phòng cho chromaKeyAuto.</x18tc:text>
  </x18tc:threadedComment>
  <x18tc:threadedComment ref="L2" dT="2026-07-08T01:22:05.00" personId="{3484d954-785f-466c-8f7a-63c7ecf8f323}" id="{98a1c3dc-a443-4457-8033-65284fefab66}" done="0">
    <x18tc:text xml:space="preserve">[keepColor] Chiều cao dải giữ (px), khi bật cắt.</x18tc:text>
  </x18tc:threadedComment>
  <x18tc:threadedComment ref="J2" dT="2026-07-08T01:22:05.00" personId="{3484d954-785f-466c-8f7a-63c7ecf8f323}" id="{67634b35-b1e3-4b11-8dcc-cfa341c18929}" done="0">
    <x18tc:text xml:space="preserve">[keepColor] Các màu cần GIỮ LẠI (hex, cách nhau dấu phẩy).</x18tc:text>
  </x18tc:threadedComment>
  <x18tc:threadedComment ref="A2" dT="2026-07-08T01:22:05.00" personId="{3484d954-785f-466c-8f7a-63c7ecf8f323}" id="{6a866edc-fbb7-4d23-9f5f-cff365596389}" done="0">
    <x18tc:text xml:space="preserve">Tên kênh — phải TRÙNG tên tab URL và tên folder trong Channels root.</x18tc:text>
  </x18tc:threadedComment>
  <x18tc:threadedComment ref="R2" dT="2026-07-08T01:22:05.00" personId="{3484d954-785f-466c-8f7a-63c7ecf8f323}" id="{4c98afa2-48ba-4f94-9d7d-f879d2c8d4b5}" done="0">
    <x18tc:text xml:space="preserve">[Tải xuống] Proxy cho yt-dlp, vd socks5://user:pass@host:port. Trống = không dùng.</x18tc:text>
  </x18tc:threadedComment>
  <x18tc:threadedComment ref="E2" dT="2026-07-08T01:22:05.00" personId="{3484d954-785f-466c-8f7a-63c7ecf8f323}" id="{a1017b09-371a-4d6c-adee-a4e4312a38d7}" done="0">
    <x18tc:text xml:space="preserve">Kiểu render — chọn từ danh sách xổ xuống.</x18tc:text>
  </x18tc:threadedComment>
  <x18tc:threadedComment ref="P2" dT="2026-07-08T01:22:05.00" personId="{3484d954-785f-466c-8f7a-63c7ecf8f323}" id="{d92bebeb-bebc-4f8e-834c-7af3534f3e4e}" done="0">
    <x18tc:text xml:space="preserve">[crop] Chiều cao dải cắt (px), vd 220.</x18tc:text>
  </x18tc:threadedComment>
  <x18tc:threadedComment ref="D2" dT="2026-07-08T01:22:05.00" personId="{3484d954-785f-466c-8f7a-63c7ecf8f323}" id="{6bdc5117-8897-4b8f-9446-227660d2f7a7}" done="0">
    <x18tc:text xml:space="preserve">Số video render tối đa mỗi ngày cho kênh.</x18tc:text>
  </x18tc:threadedComment>
  <x18tc:threadedComment ref="N2" dT="2026-07-08T01:22:05.00" personId="{3484d954-785f-466c-8f7a-63c7ecf8f323}" id="{47c61d0b-d865-4871-8d23-e644b9931e12}" done="0">
    <x18tc:text xml:space="preserve">[keepColor] Độ nhạy giữ màu, vd 0.2.</x18tc:text>
  </x18tc:threadedComment>
  <x18tc:threadedComment ref="K2" dT="2026-07-08T01:22:05.00" personId="{3484d954-785f-466c-8f7a-63c7ecf8f323}" id="{eb2cb49e-da22-4de8-8cc3-76262b41af54}" done="0">
    <x18tc:text xml:space="preserve">[keepColor] Bật cắt dải: true/false.</x18tc:text>
  </x18tc:threadedComment>
  <x18tc:threadedComment ref="C2" dT="2026-07-08T01:22:05.00" personId="{3484d954-785f-466c-8f7a-63c7ecf8f323}" id="{17a99ace-3196-47f8-aaca-8a88d4144ec5}" done="0">
    <x18tc:text xml:space="preserve">Bật/tắt kênh. Trống = bật.</x18tc:text>
  </x18tc:threadedComment>
  <x18tc:threadedComment ref="I2" dT="2026-07-08T01:22:05.00" personId="{3484d954-785f-466c-8f7a-63c7ecf8f323}" id="{f2fb90f9-fb9b-4ce2-b3b3-05b74cfda58a}" done="0">
    <x18tc:text xml:space="preserve">[topTransparent] Độ mờ overlay, 0–1 (vd 0.7).</x18tc:text>
  </x18tc:threadedComment>
  <x18tc:threadedComment ref="F2" dT="2026-07-08T01:22:05.00" personId="{3484d954-785f-466c-8f7a-63c7ecf8f323}" id="{d52af2e2-ee92-4c08-8ecd-427660a100b9}" done="0">
    <x18tc:text xml:space="preserve">[Kiểu render = chromaKeyAuto] 4 màu ứng viên (hex, cách nhau dấu phẩy). App tự chọn màu gần nhất cho TỪNG video.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8T01:22:05.00" personId="{3484d954-785f-466c-8f7a-63c7ecf8f323}" id="{1828bc48-8c7c-4106-b980-8aa62dbeb344}" done="0">
    <x18tc:text xml:space="preserve">Cột A: link video. Cột B: status — app tự ghi 'done'/'error:'. Chỉ xử lý dòng status TRỐNG.</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youtube.com/channel/UC0si8FLJGKmkZIaizPaaX9w" TargetMode="External"/><Relationship Id="rId10" Type="http://schemas.openxmlformats.org/officeDocument/2006/relationships/hyperlink" Target="https://www.youtube.com/channel/UChmXLgygusfEZiY5d37FE4w" TargetMode="External"/><Relationship Id="rId13" Type="http://schemas.openxmlformats.org/officeDocument/2006/relationships/drawing" Target="../drawings/drawing1.xml"/><Relationship Id="rId12" Type="http://schemas.openxmlformats.org/officeDocument/2006/relationships/hyperlink" Target="https://www.youtube.com/channel/UCiom8sfoVXMK8jgkgQh1nPQ"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youtube.com/channel/UCR1WzNBzV4G26N7HM6Sv_1Q" TargetMode="External"/><Relationship Id="rId9" Type="http://schemas.openxmlformats.org/officeDocument/2006/relationships/hyperlink" Target="https://www.youtube.com/channel/UCqAz4zqqdAigBNPpMwK-pYw" TargetMode="External"/><Relationship Id="rId14" Type="http://schemas.openxmlformats.org/officeDocument/2006/relationships/vmlDrawing" Target="../drawings/vmlDrawing1.vml"/><Relationship Id="rId5" Type="http://schemas.openxmlformats.org/officeDocument/2006/relationships/hyperlink" Target="https://www.youtube.com/channel/UCo5owCESU8C13y7RfHDUFqA" TargetMode="External"/><Relationship Id="rId6" Type="http://schemas.openxmlformats.org/officeDocument/2006/relationships/hyperlink" Target="https://www.youtube.com/channel/UC4FKq32QliFR16n5OTp9fSw" TargetMode="External"/><Relationship Id="rId7" Type="http://schemas.openxmlformats.org/officeDocument/2006/relationships/hyperlink" Target="https://www.youtube.com/channel/UCcwf3dbOIbRy0M4V6txjftg" TargetMode="External"/><Relationship Id="rId8" Type="http://schemas.openxmlformats.org/officeDocument/2006/relationships/hyperlink" Target="https://www.youtube.com/channel/UCJlBR27E1Hj_42CPT_Vf2EQ"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ENb9nAz98pM" TargetMode="External"/><Relationship Id="rId391" Type="http://schemas.openxmlformats.org/officeDocument/2006/relationships/hyperlink" Target="https://www.youtube.com/watch?v=2FkP79tNx9g" TargetMode="External"/><Relationship Id="rId390" Type="http://schemas.openxmlformats.org/officeDocument/2006/relationships/hyperlink" Target="https://www.youtube.com/watch?v=DEBBaJ23T1U" TargetMode="External"/><Relationship Id="rId2180" Type="http://schemas.openxmlformats.org/officeDocument/2006/relationships/hyperlink" Target="https://www.youtube.com/watch?v=EBlI5SzzWk4" TargetMode="External"/><Relationship Id="rId2181" Type="http://schemas.openxmlformats.org/officeDocument/2006/relationships/hyperlink" Target="https://www.youtube.com/watch?v=Q0PtBvYuQoQ" TargetMode="External"/><Relationship Id="rId2182" Type="http://schemas.openxmlformats.org/officeDocument/2006/relationships/hyperlink" Target="https://www.youtube.com/watch?v=hZiVVLC85G0" TargetMode="External"/><Relationship Id="rId2183" Type="http://schemas.openxmlformats.org/officeDocument/2006/relationships/hyperlink" Target="https://www.youtube.com/watch?v=mn5gLfHVAws" TargetMode="External"/><Relationship Id="rId385" Type="http://schemas.openxmlformats.org/officeDocument/2006/relationships/hyperlink" Target="https://www.youtube.com/watch?v=Dmi7I7pb-Fo" TargetMode="External"/><Relationship Id="rId2184" Type="http://schemas.openxmlformats.org/officeDocument/2006/relationships/hyperlink" Target="https://www.youtube.com/watch?v=Y7kqCfQERas" TargetMode="External"/><Relationship Id="rId384" Type="http://schemas.openxmlformats.org/officeDocument/2006/relationships/hyperlink" Target="https://www.youtube.com/watch?v=MI8BrN1h2ng" TargetMode="External"/><Relationship Id="rId2185" Type="http://schemas.openxmlformats.org/officeDocument/2006/relationships/hyperlink" Target="https://www.youtube.com/watch?v=TSvqY_CDJB0" TargetMode="External"/><Relationship Id="rId383" Type="http://schemas.openxmlformats.org/officeDocument/2006/relationships/hyperlink" Target="https://www.youtube.com/watch?v=e6Dk9it84wA" TargetMode="External"/><Relationship Id="rId2186" Type="http://schemas.openxmlformats.org/officeDocument/2006/relationships/hyperlink" Target="https://www.youtube.com/watch?v=9Tvu_jEFsYI" TargetMode="External"/><Relationship Id="rId382" Type="http://schemas.openxmlformats.org/officeDocument/2006/relationships/hyperlink" Target="https://www.youtube.com/watch?v=coPOC-6_DtE" TargetMode="External"/><Relationship Id="rId2187" Type="http://schemas.openxmlformats.org/officeDocument/2006/relationships/hyperlink" Target="https://www.youtube.com/watch?v=djJbFKPAmIA" TargetMode="External"/><Relationship Id="rId389" Type="http://schemas.openxmlformats.org/officeDocument/2006/relationships/hyperlink" Target="https://www.youtube.com/watch?v=lyvzw0k4r3A" TargetMode="External"/><Relationship Id="rId2188" Type="http://schemas.openxmlformats.org/officeDocument/2006/relationships/hyperlink" Target="https://www.youtube.com/watch?v=7aM6NyVSeUA" TargetMode="External"/><Relationship Id="rId388" Type="http://schemas.openxmlformats.org/officeDocument/2006/relationships/hyperlink" Target="https://www.youtube.com/watch?v=pGoZlXyR7-U" TargetMode="External"/><Relationship Id="rId2189" Type="http://schemas.openxmlformats.org/officeDocument/2006/relationships/hyperlink" Target="https://www.youtube.com/watch?v=48ggxJDPmCY" TargetMode="External"/><Relationship Id="rId387" Type="http://schemas.openxmlformats.org/officeDocument/2006/relationships/hyperlink" Target="https://www.youtube.com/watch?v=LaHKYLlMFjc" TargetMode="External"/><Relationship Id="rId386" Type="http://schemas.openxmlformats.org/officeDocument/2006/relationships/hyperlink" Target="https://www.youtube.com/watch?v=Wgdi_o2g6ow" TargetMode="External"/><Relationship Id="rId381" Type="http://schemas.openxmlformats.org/officeDocument/2006/relationships/hyperlink" Target="https://www.youtube.com/watch?v=RgBCbdvBTvM" TargetMode="External"/><Relationship Id="rId380" Type="http://schemas.openxmlformats.org/officeDocument/2006/relationships/hyperlink" Target="https://www.youtube.com/watch?v=DtKmKvUUWcg" TargetMode="External"/><Relationship Id="rId379" Type="http://schemas.openxmlformats.org/officeDocument/2006/relationships/hyperlink" Target="https://www.youtube.com/watch?v=Nj77eUw3fBc" TargetMode="External"/><Relationship Id="rId2170" Type="http://schemas.openxmlformats.org/officeDocument/2006/relationships/hyperlink" Target="https://www.youtube.com/watch?v=emQBRngD4vc" TargetMode="External"/><Relationship Id="rId2171" Type="http://schemas.openxmlformats.org/officeDocument/2006/relationships/hyperlink" Target="https://www.youtube.com/watch?v=825eCGaGU3E" TargetMode="External"/><Relationship Id="rId2172" Type="http://schemas.openxmlformats.org/officeDocument/2006/relationships/hyperlink" Target="https://www.youtube.com/watch?v=jxdzR-DhJhE" TargetMode="External"/><Relationship Id="rId374" Type="http://schemas.openxmlformats.org/officeDocument/2006/relationships/hyperlink" Target="https://www.youtube.com/watch?v=PblKSrryORE" TargetMode="External"/><Relationship Id="rId2173" Type="http://schemas.openxmlformats.org/officeDocument/2006/relationships/hyperlink" Target="https://www.youtube.com/watch?v=7-KJLxLnD1Y" TargetMode="External"/><Relationship Id="rId373" Type="http://schemas.openxmlformats.org/officeDocument/2006/relationships/hyperlink" Target="https://www.youtube.com/watch?v=5pNGM6uVmWk" TargetMode="External"/><Relationship Id="rId2174" Type="http://schemas.openxmlformats.org/officeDocument/2006/relationships/hyperlink" Target="https://www.youtube.com/watch?v=97O8z5ZzYcw" TargetMode="External"/><Relationship Id="rId372" Type="http://schemas.openxmlformats.org/officeDocument/2006/relationships/hyperlink" Target="https://www.youtube.com/watch?v=W9Xmv_I0Ky4" TargetMode="External"/><Relationship Id="rId2175" Type="http://schemas.openxmlformats.org/officeDocument/2006/relationships/hyperlink" Target="https://www.youtube.com/watch?v=_IX64ollhN0" TargetMode="External"/><Relationship Id="rId371" Type="http://schemas.openxmlformats.org/officeDocument/2006/relationships/hyperlink" Target="https://www.youtube.com/watch?v=Bt9XQn4mhAY" TargetMode="External"/><Relationship Id="rId2176" Type="http://schemas.openxmlformats.org/officeDocument/2006/relationships/hyperlink" Target="https://www.youtube.com/watch?v=9iSVWfl8xqM" TargetMode="External"/><Relationship Id="rId378" Type="http://schemas.openxmlformats.org/officeDocument/2006/relationships/hyperlink" Target="https://www.youtube.com/watch?v=db5kzf-irMc" TargetMode="External"/><Relationship Id="rId2177" Type="http://schemas.openxmlformats.org/officeDocument/2006/relationships/hyperlink" Target="https://www.youtube.com/watch?v=BF_uUn_EwFI" TargetMode="External"/><Relationship Id="rId377" Type="http://schemas.openxmlformats.org/officeDocument/2006/relationships/hyperlink" Target="https://www.youtube.com/watch?v=TbsjqjcOvhY" TargetMode="External"/><Relationship Id="rId2178" Type="http://schemas.openxmlformats.org/officeDocument/2006/relationships/hyperlink" Target="https://www.youtube.com/watch?v=K6gHKULSaKQ" TargetMode="External"/><Relationship Id="rId376" Type="http://schemas.openxmlformats.org/officeDocument/2006/relationships/hyperlink" Target="https://www.youtube.com/watch?v=_8z7Zn2i03g" TargetMode="External"/><Relationship Id="rId2179" Type="http://schemas.openxmlformats.org/officeDocument/2006/relationships/hyperlink" Target="https://www.youtube.com/watch?v=x9fM0hffc38" TargetMode="External"/><Relationship Id="rId375" Type="http://schemas.openxmlformats.org/officeDocument/2006/relationships/hyperlink" Target="https://www.youtube.com/watch?v=6wC3g1lP-OM" TargetMode="External"/><Relationship Id="rId2190" Type="http://schemas.openxmlformats.org/officeDocument/2006/relationships/hyperlink" Target="https://www.youtube.com/watch?v=nHFSa_yvwb4" TargetMode="External"/><Relationship Id="rId2191" Type="http://schemas.openxmlformats.org/officeDocument/2006/relationships/hyperlink" Target="https://www.youtube.com/watch?v=q_VvT5DoqGg" TargetMode="External"/><Relationship Id="rId2192" Type="http://schemas.openxmlformats.org/officeDocument/2006/relationships/hyperlink" Target="https://www.youtube.com/watch?v=p1Ku7mcI9OY" TargetMode="External"/><Relationship Id="rId2193" Type="http://schemas.openxmlformats.org/officeDocument/2006/relationships/hyperlink" Target="https://www.youtube.com/watch?v=1AjQhDSqlBU" TargetMode="External"/><Relationship Id="rId2194" Type="http://schemas.openxmlformats.org/officeDocument/2006/relationships/hyperlink" Target="https://www.youtube.com/watch?v=-XI7m9seYqY" TargetMode="External"/><Relationship Id="rId396" Type="http://schemas.openxmlformats.org/officeDocument/2006/relationships/hyperlink" Target="https://www.youtube.com/watch?v=fyZIY6ghVFs" TargetMode="External"/><Relationship Id="rId2195" Type="http://schemas.openxmlformats.org/officeDocument/2006/relationships/hyperlink" Target="https://www.youtube.com/watch?v=EjHppAb_4R4" TargetMode="External"/><Relationship Id="rId395" Type="http://schemas.openxmlformats.org/officeDocument/2006/relationships/hyperlink" Target="https://www.youtube.com/watch?v=h9ibNndG4ak" TargetMode="External"/><Relationship Id="rId2196" Type="http://schemas.openxmlformats.org/officeDocument/2006/relationships/hyperlink" Target="https://www.youtube.com/watch?v=yVzCLyyc92s" TargetMode="External"/><Relationship Id="rId394" Type="http://schemas.openxmlformats.org/officeDocument/2006/relationships/hyperlink" Target="https://www.youtube.com/watch?v=nBL9amSj5wI" TargetMode="External"/><Relationship Id="rId2197" Type="http://schemas.openxmlformats.org/officeDocument/2006/relationships/hyperlink" Target="https://www.youtube.com/watch?v=jepqYJDCsx8" TargetMode="External"/><Relationship Id="rId393" Type="http://schemas.openxmlformats.org/officeDocument/2006/relationships/hyperlink" Target="https://www.youtube.com/watch?v=fAqUdj7oJvk" TargetMode="External"/><Relationship Id="rId2198" Type="http://schemas.openxmlformats.org/officeDocument/2006/relationships/hyperlink" Target="https://www.youtube.com/watch?v=Cr347YHXYMI" TargetMode="External"/><Relationship Id="rId2199" Type="http://schemas.openxmlformats.org/officeDocument/2006/relationships/hyperlink" Target="https://www.youtube.com/watch?v=Bl4s-Gfv4QQ" TargetMode="External"/><Relationship Id="rId399" Type="http://schemas.openxmlformats.org/officeDocument/2006/relationships/hyperlink" Target="https://www.youtube.com/watch?v=BlIXq-OwzEg" TargetMode="External"/><Relationship Id="rId398" Type="http://schemas.openxmlformats.org/officeDocument/2006/relationships/hyperlink" Target="https://www.youtube.com/watch?v=yQh6fik6isQ" TargetMode="External"/><Relationship Id="rId397" Type="http://schemas.openxmlformats.org/officeDocument/2006/relationships/hyperlink" Target="https://www.youtube.com/watch?v=riT3rFeJ0N4" TargetMode="External"/><Relationship Id="rId1730" Type="http://schemas.openxmlformats.org/officeDocument/2006/relationships/hyperlink" Target="https://www.youtube.com/watch?v=XGpoSZlP3Gw" TargetMode="External"/><Relationship Id="rId1731" Type="http://schemas.openxmlformats.org/officeDocument/2006/relationships/hyperlink" Target="https://www.youtube.com/watch?v=k9aY6-SyP4c" TargetMode="External"/><Relationship Id="rId1732" Type="http://schemas.openxmlformats.org/officeDocument/2006/relationships/hyperlink" Target="https://www.youtube.com/watch?v=r1N5zbxsItw" TargetMode="External"/><Relationship Id="rId1733" Type="http://schemas.openxmlformats.org/officeDocument/2006/relationships/hyperlink" Target="https://www.youtube.com/watch?v=MMODKCB5Lcw" TargetMode="External"/><Relationship Id="rId1734" Type="http://schemas.openxmlformats.org/officeDocument/2006/relationships/hyperlink" Target="https://www.youtube.com/watch?v=D6gDpCzEQpQ" TargetMode="External"/><Relationship Id="rId1735" Type="http://schemas.openxmlformats.org/officeDocument/2006/relationships/hyperlink" Target="https://www.youtube.com/watch?v=C7_16C76yFw" TargetMode="External"/><Relationship Id="rId1736" Type="http://schemas.openxmlformats.org/officeDocument/2006/relationships/hyperlink" Target="https://www.youtube.com/watch?v=VvCjfv8NC8A" TargetMode="External"/><Relationship Id="rId1737" Type="http://schemas.openxmlformats.org/officeDocument/2006/relationships/hyperlink" Target="https://www.youtube.com/watch?v=39jQmSElgig" TargetMode="External"/><Relationship Id="rId1738" Type="http://schemas.openxmlformats.org/officeDocument/2006/relationships/hyperlink" Target="https://www.youtube.com/watch?v=0s1dfRh7vhQ" TargetMode="External"/><Relationship Id="rId1739" Type="http://schemas.openxmlformats.org/officeDocument/2006/relationships/hyperlink" Target="https://www.youtube.com/watch?v=LltD3WJAn3M" TargetMode="External"/><Relationship Id="rId1720" Type="http://schemas.openxmlformats.org/officeDocument/2006/relationships/hyperlink" Target="https://www.youtube.com/watch?v=z7odvReVP5w" TargetMode="External"/><Relationship Id="rId1721" Type="http://schemas.openxmlformats.org/officeDocument/2006/relationships/hyperlink" Target="https://www.youtube.com/watch?v=1Es3HhD71Sg" TargetMode="External"/><Relationship Id="rId1722" Type="http://schemas.openxmlformats.org/officeDocument/2006/relationships/hyperlink" Target="https://www.youtube.com/watch?v=zp_ifVZoqqY" TargetMode="External"/><Relationship Id="rId1723" Type="http://schemas.openxmlformats.org/officeDocument/2006/relationships/hyperlink" Target="https://www.youtube.com/watch?v=hDyUK0lIaCQ" TargetMode="External"/><Relationship Id="rId1724" Type="http://schemas.openxmlformats.org/officeDocument/2006/relationships/hyperlink" Target="https://www.youtube.com/watch?v=F-WL228V4Yc" TargetMode="External"/><Relationship Id="rId1725" Type="http://schemas.openxmlformats.org/officeDocument/2006/relationships/hyperlink" Target="https://www.youtube.com/watch?v=ZEBsdwm3mUY" TargetMode="External"/><Relationship Id="rId1726" Type="http://schemas.openxmlformats.org/officeDocument/2006/relationships/hyperlink" Target="https://www.youtube.com/watch?v=zo-61r2GGR0" TargetMode="External"/><Relationship Id="rId1727" Type="http://schemas.openxmlformats.org/officeDocument/2006/relationships/hyperlink" Target="https://www.youtube.com/watch?v=6nmjBlRdGr8" TargetMode="External"/><Relationship Id="rId1728" Type="http://schemas.openxmlformats.org/officeDocument/2006/relationships/hyperlink" Target="https://www.youtube.com/watch?v=GFf68J97WZ8" TargetMode="External"/><Relationship Id="rId1729" Type="http://schemas.openxmlformats.org/officeDocument/2006/relationships/hyperlink" Target="https://www.youtube.com/watch?v=tauATvgbTHw" TargetMode="External"/><Relationship Id="rId1752" Type="http://schemas.openxmlformats.org/officeDocument/2006/relationships/hyperlink" Target="https://www.youtube.com/watch?v=nStbVf_Ceq4" TargetMode="External"/><Relationship Id="rId1753" Type="http://schemas.openxmlformats.org/officeDocument/2006/relationships/hyperlink" Target="https://www.youtube.com/watch?v=_U9XQN5mnXM" TargetMode="External"/><Relationship Id="rId1754" Type="http://schemas.openxmlformats.org/officeDocument/2006/relationships/hyperlink" Target="https://www.youtube.com/watch?v=9Avx1uOLigE" TargetMode="External"/><Relationship Id="rId1755" Type="http://schemas.openxmlformats.org/officeDocument/2006/relationships/hyperlink" Target="https://www.youtube.com/watch?v=OXO4mAkqhCo" TargetMode="External"/><Relationship Id="rId1756" Type="http://schemas.openxmlformats.org/officeDocument/2006/relationships/hyperlink" Target="https://www.youtube.com/watch?v=TRAZTC0_jos" TargetMode="External"/><Relationship Id="rId1757" Type="http://schemas.openxmlformats.org/officeDocument/2006/relationships/hyperlink" Target="https://www.youtube.com/watch?v=iIrwpBBCtAU" TargetMode="External"/><Relationship Id="rId1758" Type="http://schemas.openxmlformats.org/officeDocument/2006/relationships/hyperlink" Target="https://www.youtube.com/watch?v=rLZw0VlqSCI" TargetMode="External"/><Relationship Id="rId1759" Type="http://schemas.openxmlformats.org/officeDocument/2006/relationships/hyperlink" Target="https://www.youtube.com/watch?v=NTsQ4qjJNTE" TargetMode="External"/><Relationship Id="rId1750" Type="http://schemas.openxmlformats.org/officeDocument/2006/relationships/hyperlink" Target="https://www.youtube.com/watch?v=s-v13rl1gV8" TargetMode="External"/><Relationship Id="rId1751" Type="http://schemas.openxmlformats.org/officeDocument/2006/relationships/hyperlink" Target="https://www.youtube.com/watch?v=Sljjb13x7Y0" TargetMode="External"/><Relationship Id="rId1741" Type="http://schemas.openxmlformats.org/officeDocument/2006/relationships/hyperlink" Target="https://www.youtube.com/watch?v=U4wtyDd2siA" TargetMode="External"/><Relationship Id="rId1742" Type="http://schemas.openxmlformats.org/officeDocument/2006/relationships/hyperlink" Target="https://www.youtube.com/watch?v=AzqUNeAy-PQ" TargetMode="External"/><Relationship Id="rId1743" Type="http://schemas.openxmlformats.org/officeDocument/2006/relationships/hyperlink" Target="https://www.youtube.com/watch?v=Tc54s8y1MRw" TargetMode="External"/><Relationship Id="rId1744" Type="http://schemas.openxmlformats.org/officeDocument/2006/relationships/hyperlink" Target="https://www.youtube.com/watch?v=HsR1Vn9ZpxE" TargetMode="External"/><Relationship Id="rId1745" Type="http://schemas.openxmlformats.org/officeDocument/2006/relationships/hyperlink" Target="https://www.youtube.com/watch?v=tw_JdXSmf0E" TargetMode="External"/><Relationship Id="rId1746" Type="http://schemas.openxmlformats.org/officeDocument/2006/relationships/hyperlink" Target="https://www.youtube.com/watch?v=RjKWZw0itqE" TargetMode="External"/><Relationship Id="rId1747" Type="http://schemas.openxmlformats.org/officeDocument/2006/relationships/hyperlink" Target="https://www.youtube.com/watch?v=eU9E4v1Sfys" TargetMode="External"/><Relationship Id="rId1748" Type="http://schemas.openxmlformats.org/officeDocument/2006/relationships/hyperlink" Target="https://www.youtube.com/watch?v=FDcwMfZGyO8" TargetMode="External"/><Relationship Id="rId1749" Type="http://schemas.openxmlformats.org/officeDocument/2006/relationships/hyperlink" Target="https://www.youtube.com/watch?v=kSj841PH414" TargetMode="External"/><Relationship Id="rId1740" Type="http://schemas.openxmlformats.org/officeDocument/2006/relationships/hyperlink" Target="https://www.youtube.com/watch?v=ar7io1flEEs" TargetMode="External"/><Relationship Id="rId1710" Type="http://schemas.openxmlformats.org/officeDocument/2006/relationships/hyperlink" Target="https://www.youtube.com/watch?v=WksKGl7HFIU" TargetMode="External"/><Relationship Id="rId1711" Type="http://schemas.openxmlformats.org/officeDocument/2006/relationships/hyperlink" Target="https://www.youtube.com/watch?v=TY2xFBqeEM8" TargetMode="External"/><Relationship Id="rId1712" Type="http://schemas.openxmlformats.org/officeDocument/2006/relationships/hyperlink" Target="https://www.youtube.com/watch?v=uPK-e85IfGI" TargetMode="External"/><Relationship Id="rId1713" Type="http://schemas.openxmlformats.org/officeDocument/2006/relationships/hyperlink" Target="https://www.youtube.com/watch?v=MBHI0rf0j8g" TargetMode="External"/><Relationship Id="rId1714" Type="http://schemas.openxmlformats.org/officeDocument/2006/relationships/hyperlink" Target="https://www.youtube.com/watch?v=usfNYT1A-1k" TargetMode="External"/><Relationship Id="rId1715" Type="http://schemas.openxmlformats.org/officeDocument/2006/relationships/hyperlink" Target="https://www.youtube.com/watch?v=atNae6gb85s" TargetMode="External"/><Relationship Id="rId1716" Type="http://schemas.openxmlformats.org/officeDocument/2006/relationships/hyperlink" Target="https://www.youtube.com/watch?v=cBI94a2wx6A" TargetMode="External"/><Relationship Id="rId1717" Type="http://schemas.openxmlformats.org/officeDocument/2006/relationships/hyperlink" Target="https://www.youtube.com/watch?v=dZ4hajfyqJw" TargetMode="External"/><Relationship Id="rId1718" Type="http://schemas.openxmlformats.org/officeDocument/2006/relationships/hyperlink" Target="https://www.youtube.com/watch?v=BRGIa8fOLBo" TargetMode="External"/><Relationship Id="rId1719" Type="http://schemas.openxmlformats.org/officeDocument/2006/relationships/hyperlink" Target="https://www.youtube.com/watch?v=ovIcUKtOazo" TargetMode="External"/><Relationship Id="rId1700" Type="http://schemas.openxmlformats.org/officeDocument/2006/relationships/hyperlink" Target="https://www.youtube.com/watch?v=hQkymn47gZs" TargetMode="External"/><Relationship Id="rId1701" Type="http://schemas.openxmlformats.org/officeDocument/2006/relationships/hyperlink" Target="https://www.youtube.com/watch?v=S3-osnxXeo4" TargetMode="External"/><Relationship Id="rId1702" Type="http://schemas.openxmlformats.org/officeDocument/2006/relationships/hyperlink" Target="https://www.youtube.com/watch?v=-_XUWHQHr94" TargetMode="External"/><Relationship Id="rId1703" Type="http://schemas.openxmlformats.org/officeDocument/2006/relationships/hyperlink" Target="https://www.youtube.com/watch?v=QfDmbuiBo5g" TargetMode="External"/><Relationship Id="rId1704" Type="http://schemas.openxmlformats.org/officeDocument/2006/relationships/hyperlink" Target="https://www.youtube.com/watch?v=BP9cNJ4BfsI" TargetMode="External"/><Relationship Id="rId1705" Type="http://schemas.openxmlformats.org/officeDocument/2006/relationships/hyperlink" Target="https://www.youtube.com/watch?v=DwWhk1CX0Mw" TargetMode="External"/><Relationship Id="rId1706" Type="http://schemas.openxmlformats.org/officeDocument/2006/relationships/hyperlink" Target="https://www.youtube.com/watch?v=6MNlqQE9F5Q" TargetMode="External"/><Relationship Id="rId1707" Type="http://schemas.openxmlformats.org/officeDocument/2006/relationships/hyperlink" Target="https://www.youtube.com/watch?v=PvJh9liRCKc" TargetMode="External"/><Relationship Id="rId1708" Type="http://schemas.openxmlformats.org/officeDocument/2006/relationships/hyperlink" Target="https://www.youtube.com/watch?v=xFIMmLws3cM" TargetMode="External"/><Relationship Id="rId1709" Type="http://schemas.openxmlformats.org/officeDocument/2006/relationships/hyperlink" Target="https://www.youtube.com/watch?v=L_mMzJbRmoc" TargetMode="External"/><Relationship Id="rId40" Type="http://schemas.openxmlformats.org/officeDocument/2006/relationships/hyperlink" Target="https://www.youtube.com/watch?v=a0YHvztYiBM" TargetMode="External"/><Relationship Id="rId3513" Type="http://schemas.openxmlformats.org/officeDocument/2006/relationships/hyperlink" Target="https://www.youtube.com/watch?v=cwKT5vS98Is" TargetMode="External"/><Relationship Id="rId3512" Type="http://schemas.openxmlformats.org/officeDocument/2006/relationships/hyperlink" Target="https://www.youtube.com/watch?v=b72WpccFWsw" TargetMode="External"/><Relationship Id="rId42" Type="http://schemas.openxmlformats.org/officeDocument/2006/relationships/hyperlink" Target="https://www.youtube.com/watch?v=u6_oHcrOqVU" TargetMode="External"/><Relationship Id="rId3515" Type="http://schemas.openxmlformats.org/officeDocument/2006/relationships/hyperlink" Target="https://www.youtube.com/watch?v=pK6XRgCP61M" TargetMode="External"/><Relationship Id="rId41" Type="http://schemas.openxmlformats.org/officeDocument/2006/relationships/hyperlink" Target="https://www.youtube.com/watch?v=OZvMprwWjak" TargetMode="External"/><Relationship Id="rId3514" Type="http://schemas.openxmlformats.org/officeDocument/2006/relationships/hyperlink" Target="https://www.youtube.com/watch?v=-roBCpyMOeI" TargetMode="External"/><Relationship Id="rId44" Type="http://schemas.openxmlformats.org/officeDocument/2006/relationships/hyperlink" Target="https://www.youtube.com/watch?v=lpOlvDsAcQY" TargetMode="External"/><Relationship Id="rId3517" Type="http://schemas.openxmlformats.org/officeDocument/2006/relationships/hyperlink" Target="https://www.youtube.com/watch?v=_t6POTWUlmA" TargetMode="External"/><Relationship Id="rId43" Type="http://schemas.openxmlformats.org/officeDocument/2006/relationships/hyperlink" Target="https://www.youtube.com/watch?v=vYB6oFoKARw" TargetMode="External"/><Relationship Id="rId3516" Type="http://schemas.openxmlformats.org/officeDocument/2006/relationships/hyperlink" Target="https://www.youtube.com/watch?v=2OTJeJgCJyM" TargetMode="External"/><Relationship Id="rId46" Type="http://schemas.openxmlformats.org/officeDocument/2006/relationships/hyperlink" Target="https://www.youtube.com/watch?v=Lqmkwgp1e74" TargetMode="External"/><Relationship Id="rId3519" Type="http://schemas.openxmlformats.org/officeDocument/2006/relationships/hyperlink" Target="https://www.youtube.com/watch?v=oX1Tp4S_tvk" TargetMode="External"/><Relationship Id="rId45" Type="http://schemas.openxmlformats.org/officeDocument/2006/relationships/hyperlink" Target="https://www.youtube.com/watch?v=VnvA-ybrPXk" TargetMode="External"/><Relationship Id="rId3518" Type="http://schemas.openxmlformats.org/officeDocument/2006/relationships/hyperlink" Target="https://www.youtube.com/watch?v=x1IJPe4-oGM" TargetMode="External"/><Relationship Id="rId48" Type="http://schemas.openxmlformats.org/officeDocument/2006/relationships/hyperlink" Target="https://www.youtube.com/watch?v=skBA40mJzuU" TargetMode="External"/><Relationship Id="rId47" Type="http://schemas.openxmlformats.org/officeDocument/2006/relationships/hyperlink" Target="https://www.youtube.com/watch?v=MCSIHEHpolY" TargetMode="External"/><Relationship Id="rId49" Type="http://schemas.openxmlformats.org/officeDocument/2006/relationships/hyperlink" Target="https://www.youtube.com/watch?v=egxTVyIjxVs" TargetMode="External"/><Relationship Id="rId3511" Type="http://schemas.openxmlformats.org/officeDocument/2006/relationships/hyperlink" Target="https://www.youtube.com/watch?v=OY585V8zDvM" TargetMode="External"/><Relationship Id="rId3510" Type="http://schemas.openxmlformats.org/officeDocument/2006/relationships/hyperlink" Target="https://www.youtube.com/watch?v=jtiGHgVE8hA" TargetMode="External"/><Relationship Id="rId3502" Type="http://schemas.openxmlformats.org/officeDocument/2006/relationships/hyperlink" Target="https://www.youtube.com/watch?v=QSu5f2fY33I" TargetMode="External"/><Relationship Id="rId3501" Type="http://schemas.openxmlformats.org/officeDocument/2006/relationships/hyperlink" Target="https://www.youtube.com/watch?v=Knqn7s1YXmE" TargetMode="External"/><Relationship Id="rId31" Type="http://schemas.openxmlformats.org/officeDocument/2006/relationships/hyperlink" Target="https://www.youtube.com/watch?v=b4CJv7lyZto" TargetMode="External"/><Relationship Id="rId3504" Type="http://schemas.openxmlformats.org/officeDocument/2006/relationships/hyperlink" Target="https://www.youtube.com/watch?v=4Ev5X8jN8U0" TargetMode="External"/><Relationship Id="rId30" Type="http://schemas.openxmlformats.org/officeDocument/2006/relationships/hyperlink" Target="https://www.youtube.com/watch?v=B4SbtsZWYYM" TargetMode="External"/><Relationship Id="rId3503" Type="http://schemas.openxmlformats.org/officeDocument/2006/relationships/hyperlink" Target="https://www.youtube.com/watch?v=72wT97c77hI" TargetMode="External"/><Relationship Id="rId33" Type="http://schemas.openxmlformats.org/officeDocument/2006/relationships/hyperlink" Target="https://www.youtube.com/watch?v=4vRTya3gVY0" TargetMode="External"/><Relationship Id="rId3506" Type="http://schemas.openxmlformats.org/officeDocument/2006/relationships/hyperlink" Target="https://www.youtube.com/watch?v=es-hLrND56M" TargetMode="External"/><Relationship Id="rId32" Type="http://schemas.openxmlformats.org/officeDocument/2006/relationships/hyperlink" Target="https://www.youtube.com/watch?v=z2e0l24P6N4" TargetMode="External"/><Relationship Id="rId3505" Type="http://schemas.openxmlformats.org/officeDocument/2006/relationships/hyperlink" Target="https://www.youtube.com/watch?v=EpfmYU6s-pg" TargetMode="External"/><Relationship Id="rId35" Type="http://schemas.openxmlformats.org/officeDocument/2006/relationships/hyperlink" Target="https://www.youtube.com/watch?v=koSi8Hmc4tw" TargetMode="External"/><Relationship Id="rId3508" Type="http://schemas.openxmlformats.org/officeDocument/2006/relationships/hyperlink" Target="https://www.youtube.com/watch?v=_mOsJYiU1DY" TargetMode="External"/><Relationship Id="rId34" Type="http://schemas.openxmlformats.org/officeDocument/2006/relationships/hyperlink" Target="https://www.youtube.com/watch?v=mm_nOecXiwo" TargetMode="External"/><Relationship Id="rId3507" Type="http://schemas.openxmlformats.org/officeDocument/2006/relationships/hyperlink" Target="https://www.youtube.com/watch?v=Q__vRWN89rk" TargetMode="External"/><Relationship Id="rId3509" Type="http://schemas.openxmlformats.org/officeDocument/2006/relationships/hyperlink" Target="https://www.youtube.com/watch?v=Zy4bF2A94ZI" TargetMode="External"/><Relationship Id="rId37" Type="http://schemas.openxmlformats.org/officeDocument/2006/relationships/hyperlink" Target="https://www.youtube.com/watch?v=lwHqJxuzOCE" TargetMode="External"/><Relationship Id="rId36" Type="http://schemas.openxmlformats.org/officeDocument/2006/relationships/hyperlink" Target="https://www.youtube.com/watch?v=QTh0zXuc6WM" TargetMode="External"/><Relationship Id="rId39" Type="http://schemas.openxmlformats.org/officeDocument/2006/relationships/hyperlink" Target="https://www.youtube.com/watch?v=KFjTIPQeD0s" TargetMode="External"/><Relationship Id="rId38" Type="http://schemas.openxmlformats.org/officeDocument/2006/relationships/hyperlink" Target="https://www.youtube.com/watch?v=Or0_v6hZM3c" TargetMode="External"/><Relationship Id="rId3500" Type="http://schemas.openxmlformats.org/officeDocument/2006/relationships/hyperlink" Target="https://www.youtube.com/watch?v=VZdPtQQuUZo" TargetMode="External"/><Relationship Id="rId2203" Type="http://schemas.openxmlformats.org/officeDocument/2006/relationships/hyperlink" Target="https://www.youtube.com/watch?v=PvKL3KNXyKs" TargetMode="External"/><Relationship Id="rId3535" Type="http://schemas.openxmlformats.org/officeDocument/2006/relationships/hyperlink" Target="https://www.youtube.com/watch?v=2dkXdWephb0" TargetMode="External"/><Relationship Id="rId2204" Type="http://schemas.openxmlformats.org/officeDocument/2006/relationships/hyperlink" Target="https://www.youtube.com/watch?v=lx91iLh_s4A" TargetMode="External"/><Relationship Id="rId3534" Type="http://schemas.openxmlformats.org/officeDocument/2006/relationships/hyperlink" Target="https://www.youtube.com/watch?v=0wTC9LLfep0" TargetMode="External"/><Relationship Id="rId20" Type="http://schemas.openxmlformats.org/officeDocument/2006/relationships/hyperlink" Target="https://www.youtube.com/watch?v=vd8pHXRBNM4" TargetMode="External"/><Relationship Id="rId2205" Type="http://schemas.openxmlformats.org/officeDocument/2006/relationships/hyperlink" Target="https://www.youtube.com/watch?v=hTaRHx43u5A" TargetMode="External"/><Relationship Id="rId3537" Type="http://schemas.openxmlformats.org/officeDocument/2006/relationships/hyperlink" Target="https://www.youtube.com/watch?v=ufmxvfRRwXI" TargetMode="External"/><Relationship Id="rId2206" Type="http://schemas.openxmlformats.org/officeDocument/2006/relationships/hyperlink" Target="https://www.youtube.com/watch?v=Ma2_F3HNav8" TargetMode="External"/><Relationship Id="rId3536" Type="http://schemas.openxmlformats.org/officeDocument/2006/relationships/hyperlink" Target="https://www.youtube.com/watch?v=LyHdJtMGAuc" TargetMode="External"/><Relationship Id="rId22" Type="http://schemas.openxmlformats.org/officeDocument/2006/relationships/hyperlink" Target="https://www.youtube.com/watch?v=pAdXfvMMIXs" TargetMode="External"/><Relationship Id="rId2207" Type="http://schemas.openxmlformats.org/officeDocument/2006/relationships/hyperlink" Target="https://www.youtube.com/watch?v=1Sngk8hl8Q4" TargetMode="External"/><Relationship Id="rId3539" Type="http://schemas.openxmlformats.org/officeDocument/2006/relationships/hyperlink" Target="https://www.youtube.com/watch?v=T2zJIvEWhhw" TargetMode="External"/><Relationship Id="rId21" Type="http://schemas.openxmlformats.org/officeDocument/2006/relationships/hyperlink" Target="https://www.youtube.com/watch?v=DAKKagD0Wno" TargetMode="External"/><Relationship Id="rId2208" Type="http://schemas.openxmlformats.org/officeDocument/2006/relationships/hyperlink" Target="https://www.youtube.com/watch?v=g-jOOhNUxZk" TargetMode="External"/><Relationship Id="rId3538" Type="http://schemas.openxmlformats.org/officeDocument/2006/relationships/hyperlink" Target="https://www.youtube.com/watch?v=V2UjdUKaBhI" TargetMode="External"/><Relationship Id="rId24" Type="http://schemas.openxmlformats.org/officeDocument/2006/relationships/hyperlink" Target="https://www.youtube.com/watch?v=rG2Y27wS_5A" TargetMode="External"/><Relationship Id="rId2209" Type="http://schemas.openxmlformats.org/officeDocument/2006/relationships/hyperlink" Target="https://www.youtube.com/watch?v=NaO_8LkYjak" TargetMode="External"/><Relationship Id="rId23" Type="http://schemas.openxmlformats.org/officeDocument/2006/relationships/hyperlink" Target="https://www.youtube.com/watch?v=pvTfKwhrzE8" TargetMode="External"/><Relationship Id="rId26" Type="http://schemas.openxmlformats.org/officeDocument/2006/relationships/hyperlink" Target="https://www.youtube.com/watch?v=ZWl45bgBkog" TargetMode="External"/><Relationship Id="rId25" Type="http://schemas.openxmlformats.org/officeDocument/2006/relationships/hyperlink" Target="https://www.youtube.com/watch?v=tX8dGjCjqXc" TargetMode="External"/><Relationship Id="rId28" Type="http://schemas.openxmlformats.org/officeDocument/2006/relationships/hyperlink" Target="https://www.youtube.com/watch?v=EwchZwvJYKM" TargetMode="External"/><Relationship Id="rId27" Type="http://schemas.openxmlformats.org/officeDocument/2006/relationships/hyperlink" Target="https://www.youtube.com/watch?v=pPYtEbtKxZw" TargetMode="External"/><Relationship Id="rId3531" Type="http://schemas.openxmlformats.org/officeDocument/2006/relationships/hyperlink" Target="https://www.youtube.com/watch?v=_XKan_jAEQM" TargetMode="External"/><Relationship Id="rId29" Type="http://schemas.openxmlformats.org/officeDocument/2006/relationships/hyperlink" Target="https://www.youtube.com/watch?v=hKg0J3Q3PuM" TargetMode="External"/><Relationship Id="rId2200" Type="http://schemas.openxmlformats.org/officeDocument/2006/relationships/hyperlink" Target="https://www.youtube.com/watch?v=ILtWVWxBd7w" TargetMode="External"/><Relationship Id="rId3530" Type="http://schemas.openxmlformats.org/officeDocument/2006/relationships/hyperlink" Target="https://www.youtube.com/watch?v=HplUlHtBF8U" TargetMode="External"/><Relationship Id="rId2201" Type="http://schemas.openxmlformats.org/officeDocument/2006/relationships/hyperlink" Target="https://www.youtube.com/watch?v=tOqHZsfl8B4" TargetMode="External"/><Relationship Id="rId3533" Type="http://schemas.openxmlformats.org/officeDocument/2006/relationships/hyperlink" Target="https://www.youtube.com/watch?v=e6snl6UiI3A" TargetMode="External"/><Relationship Id="rId2202" Type="http://schemas.openxmlformats.org/officeDocument/2006/relationships/hyperlink" Target="https://www.youtube.com/watch?v=GmPbmz3lSKM" TargetMode="External"/><Relationship Id="rId3532" Type="http://schemas.openxmlformats.org/officeDocument/2006/relationships/hyperlink" Target="https://www.youtube.com/watch?v=ge6f-w5jto8" TargetMode="External"/><Relationship Id="rId3524" Type="http://schemas.openxmlformats.org/officeDocument/2006/relationships/hyperlink" Target="https://www.youtube.com/watch?v=jBpp7YnVxJo" TargetMode="External"/><Relationship Id="rId3523" Type="http://schemas.openxmlformats.org/officeDocument/2006/relationships/hyperlink" Target="https://www.youtube.com/watch?v=CCkGA_JGnz4" TargetMode="External"/><Relationship Id="rId3526" Type="http://schemas.openxmlformats.org/officeDocument/2006/relationships/hyperlink" Target="https://www.youtube.com/watch?v=V3L4Rb_qP6U" TargetMode="External"/><Relationship Id="rId3525" Type="http://schemas.openxmlformats.org/officeDocument/2006/relationships/hyperlink" Target="https://www.youtube.com/watch?v=hNFK4ULVeNM" TargetMode="External"/><Relationship Id="rId11" Type="http://schemas.openxmlformats.org/officeDocument/2006/relationships/hyperlink" Target="https://www.youtube.com/watch?v=AGFhRaY6bCA" TargetMode="External"/><Relationship Id="rId3528" Type="http://schemas.openxmlformats.org/officeDocument/2006/relationships/hyperlink" Target="https://www.youtube.com/watch?v=rEOeFsyOju8" TargetMode="External"/><Relationship Id="rId10" Type="http://schemas.openxmlformats.org/officeDocument/2006/relationships/hyperlink" Target="https://www.youtube.com/watch?v=mFJGk3iHV3k" TargetMode="External"/><Relationship Id="rId3527" Type="http://schemas.openxmlformats.org/officeDocument/2006/relationships/hyperlink" Target="https://www.youtube.com/watch?v=Vjs-BoHGIgQ" TargetMode="External"/><Relationship Id="rId13" Type="http://schemas.openxmlformats.org/officeDocument/2006/relationships/hyperlink" Target="https://www.youtube.com/watch?v=SKpoYoPboG4" TargetMode="External"/><Relationship Id="rId12" Type="http://schemas.openxmlformats.org/officeDocument/2006/relationships/hyperlink" Target="https://www.youtube.com/watch?v=_FyeUcV0wk0" TargetMode="External"/><Relationship Id="rId3529" Type="http://schemas.openxmlformats.org/officeDocument/2006/relationships/hyperlink" Target="https://www.youtube.com/watch?v=wTVH8RKCbLs" TargetMode="External"/><Relationship Id="rId15" Type="http://schemas.openxmlformats.org/officeDocument/2006/relationships/hyperlink" Target="https://www.youtube.com/watch?v=1Ux-cn4bENA" TargetMode="External"/><Relationship Id="rId14" Type="http://schemas.openxmlformats.org/officeDocument/2006/relationships/hyperlink" Target="https://www.youtube.com/watch?v=vsYk09FbuXY" TargetMode="External"/><Relationship Id="rId17" Type="http://schemas.openxmlformats.org/officeDocument/2006/relationships/hyperlink" Target="https://www.youtube.com/watch?v=BCz0zlVJUMI" TargetMode="External"/><Relationship Id="rId16" Type="http://schemas.openxmlformats.org/officeDocument/2006/relationships/hyperlink" Target="https://www.youtube.com/watch?v=O4hUbo-J07c" TargetMode="External"/><Relationship Id="rId19" Type="http://schemas.openxmlformats.org/officeDocument/2006/relationships/hyperlink" Target="https://www.youtube.com/watch?v=xQsnUi5EcFU" TargetMode="External"/><Relationship Id="rId3520" Type="http://schemas.openxmlformats.org/officeDocument/2006/relationships/hyperlink" Target="https://www.youtube.com/watch?v=7ocBL86T4f4" TargetMode="External"/><Relationship Id="rId18" Type="http://schemas.openxmlformats.org/officeDocument/2006/relationships/hyperlink" Target="https://www.youtube.com/watch?v=uDuMeUmc1WE" TargetMode="External"/><Relationship Id="rId3522" Type="http://schemas.openxmlformats.org/officeDocument/2006/relationships/hyperlink" Target="https://www.youtube.com/watch?v=-EXu3PzZRCY" TargetMode="External"/><Relationship Id="rId3521" Type="http://schemas.openxmlformats.org/officeDocument/2006/relationships/hyperlink" Target="https://www.youtube.com/watch?v=DtUFOTarRmI" TargetMode="External"/><Relationship Id="rId84" Type="http://schemas.openxmlformats.org/officeDocument/2006/relationships/hyperlink" Target="https://www.youtube.com/watch?v=m70ZlAcVpsA" TargetMode="External"/><Relationship Id="rId1774" Type="http://schemas.openxmlformats.org/officeDocument/2006/relationships/hyperlink" Target="https://www.youtube.com/watch?v=ZwJulVCpw0U" TargetMode="External"/><Relationship Id="rId83" Type="http://schemas.openxmlformats.org/officeDocument/2006/relationships/hyperlink" Target="https://www.youtube.com/watch?v=JCsq0rh7FZs" TargetMode="External"/><Relationship Id="rId1775" Type="http://schemas.openxmlformats.org/officeDocument/2006/relationships/hyperlink" Target="https://www.youtube.com/watch?v=VI2kKahjRug" TargetMode="External"/><Relationship Id="rId86" Type="http://schemas.openxmlformats.org/officeDocument/2006/relationships/hyperlink" Target="https://www.youtube.com/watch?v=ZVq5cji71x8" TargetMode="External"/><Relationship Id="rId1776" Type="http://schemas.openxmlformats.org/officeDocument/2006/relationships/hyperlink" Target="https://www.youtube.com/watch?v=iRuG6QDW39c" TargetMode="External"/><Relationship Id="rId85" Type="http://schemas.openxmlformats.org/officeDocument/2006/relationships/hyperlink" Target="https://www.youtube.com/watch?v=FGxE1dh7TZ8" TargetMode="External"/><Relationship Id="rId1777" Type="http://schemas.openxmlformats.org/officeDocument/2006/relationships/hyperlink" Target="https://www.youtube.com/watch?v=sAgNVUGBOvA" TargetMode="External"/><Relationship Id="rId88" Type="http://schemas.openxmlformats.org/officeDocument/2006/relationships/hyperlink" Target="https://www.youtube.com/watch?v=i_16-IiNlTk" TargetMode="External"/><Relationship Id="rId1778" Type="http://schemas.openxmlformats.org/officeDocument/2006/relationships/hyperlink" Target="https://www.youtube.com/watch?v=XID2VluNRrc" TargetMode="External"/><Relationship Id="rId87" Type="http://schemas.openxmlformats.org/officeDocument/2006/relationships/hyperlink" Target="https://www.youtube.com/watch?v=Cx83gHLJaJs" TargetMode="External"/><Relationship Id="rId1779" Type="http://schemas.openxmlformats.org/officeDocument/2006/relationships/hyperlink" Target="https://www.youtube.com/watch?v=-sHVYjyO0Co" TargetMode="External"/><Relationship Id="rId89" Type="http://schemas.openxmlformats.org/officeDocument/2006/relationships/hyperlink" Target="https://www.youtube.com/watch?v=N5-7CDgU6ns" TargetMode="External"/><Relationship Id="rId80" Type="http://schemas.openxmlformats.org/officeDocument/2006/relationships/hyperlink" Target="https://www.youtube.com/watch?v=GSFlXJpN8Ss" TargetMode="External"/><Relationship Id="rId82" Type="http://schemas.openxmlformats.org/officeDocument/2006/relationships/hyperlink" Target="https://www.youtube.com/watch?v=5uumcYH-ARE" TargetMode="External"/><Relationship Id="rId81" Type="http://schemas.openxmlformats.org/officeDocument/2006/relationships/hyperlink" Target="https://www.youtube.com/watch?v=GOgNMPxwPpI" TargetMode="External"/><Relationship Id="rId1770" Type="http://schemas.openxmlformats.org/officeDocument/2006/relationships/hyperlink" Target="https://www.youtube.com/watch?v=F5lKSjYeM4I" TargetMode="External"/><Relationship Id="rId1771" Type="http://schemas.openxmlformats.org/officeDocument/2006/relationships/hyperlink" Target="https://www.youtube.com/watch?v=J3C3ImCa6hw" TargetMode="External"/><Relationship Id="rId1772" Type="http://schemas.openxmlformats.org/officeDocument/2006/relationships/hyperlink" Target="https://www.youtube.com/watch?v=_WU38AOkhh8" TargetMode="External"/><Relationship Id="rId1773" Type="http://schemas.openxmlformats.org/officeDocument/2006/relationships/hyperlink" Target="https://www.youtube.com/watch?v=S1lB23ZAQkA" TargetMode="External"/><Relationship Id="rId73" Type="http://schemas.openxmlformats.org/officeDocument/2006/relationships/hyperlink" Target="https://www.youtube.com/watch?v=Evj_uzLQgh4" TargetMode="External"/><Relationship Id="rId1763" Type="http://schemas.openxmlformats.org/officeDocument/2006/relationships/hyperlink" Target="https://www.youtube.com/watch?v=91cPHtTmq18" TargetMode="External"/><Relationship Id="rId72" Type="http://schemas.openxmlformats.org/officeDocument/2006/relationships/hyperlink" Target="https://www.youtube.com/watch?v=zsVTYehHHQE" TargetMode="External"/><Relationship Id="rId1764" Type="http://schemas.openxmlformats.org/officeDocument/2006/relationships/hyperlink" Target="https://www.youtube.com/watch?v=z6X_8D_9QFI" TargetMode="External"/><Relationship Id="rId75" Type="http://schemas.openxmlformats.org/officeDocument/2006/relationships/hyperlink" Target="https://www.youtube.com/watch?v=m0hLjCotSuE" TargetMode="External"/><Relationship Id="rId1765" Type="http://schemas.openxmlformats.org/officeDocument/2006/relationships/hyperlink" Target="https://www.youtube.com/watch?v=qxNSYd2tERo" TargetMode="External"/><Relationship Id="rId74" Type="http://schemas.openxmlformats.org/officeDocument/2006/relationships/hyperlink" Target="https://www.youtube.com/watch?v=LKjjF6pSuwQ" TargetMode="External"/><Relationship Id="rId1766" Type="http://schemas.openxmlformats.org/officeDocument/2006/relationships/hyperlink" Target="https://www.youtube.com/watch?v=SM3R41DWZSw" TargetMode="External"/><Relationship Id="rId77" Type="http://schemas.openxmlformats.org/officeDocument/2006/relationships/hyperlink" Target="https://www.youtube.com/watch?v=lW2A3vKXdiw" TargetMode="External"/><Relationship Id="rId1767" Type="http://schemas.openxmlformats.org/officeDocument/2006/relationships/hyperlink" Target="https://www.youtube.com/watch?v=5EsGfqiInCs" TargetMode="External"/><Relationship Id="rId76" Type="http://schemas.openxmlformats.org/officeDocument/2006/relationships/hyperlink" Target="https://www.youtube.com/watch?v=TywT8mbg-uk" TargetMode="External"/><Relationship Id="rId1768" Type="http://schemas.openxmlformats.org/officeDocument/2006/relationships/hyperlink" Target="https://www.youtube.com/watch?v=72UdjiUayeM" TargetMode="External"/><Relationship Id="rId79" Type="http://schemas.openxmlformats.org/officeDocument/2006/relationships/hyperlink" Target="https://www.youtube.com/watch?v=eMtvMnQgmP4" TargetMode="External"/><Relationship Id="rId1769" Type="http://schemas.openxmlformats.org/officeDocument/2006/relationships/hyperlink" Target="https://www.youtube.com/watch?v=tuu4u8WFXSE" TargetMode="External"/><Relationship Id="rId78" Type="http://schemas.openxmlformats.org/officeDocument/2006/relationships/hyperlink" Target="https://www.youtube.com/watch?v=ysrdBQsJx6U" TargetMode="External"/><Relationship Id="rId71" Type="http://schemas.openxmlformats.org/officeDocument/2006/relationships/hyperlink" Target="https://www.youtube.com/watch?v=N2ZIW484K6M" TargetMode="External"/><Relationship Id="rId70" Type="http://schemas.openxmlformats.org/officeDocument/2006/relationships/hyperlink" Target="https://www.youtube.com/watch?v=Tyh793OJm7w" TargetMode="External"/><Relationship Id="rId1760" Type="http://schemas.openxmlformats.org/officeDocument/2006/relationships/hyperlink" Target="https://www.youtube.com/watch?v=rKXlrSq3Fcs" TargetMode="External"/><Relationship Id="rId1761" Type="http://schemas.openxmlformats.org/officeDocument/2006/relationships/hyperlink" Target="https://www.youtube.com/watch?v=Gk_6ZqAfuSw" TargetMode="External"/><Relationship Id="rId1762" Type="http://schemas.openxmlformats.org/officeDocument/2006/relationships/hyperlink" Target="https://www.youtube.com/watch?v=mgt6ZvruQNM" TargetMode="External"/><Relationship Id="rId62" Type="http://schemas.openxmlformats.org/officeDocument/2006/relationships/hyperlink" Target="https://www.youtube.com/watch?v=1XOkhTU8jH8" TargetMode="External"/><Relationship Id="rId1796" Type="http://schemas.openxmlformats.org/officeDocument/2006/relationships/hyperlink" Target="https://www.youtube.com/watch?v=I1czIA2Jm-w" TargetMode="External"/><Relationship Id="rId61" Type="http://schemas.openxmlformats.org/officeDocument/2006/relationships/hyperlink" Target="https://www.youtube.com/watch?v=DAM6ouyK6mE" TargetMode="External"/><Relationship Id="rId1797" Type="http://schemas.openxmlformats.org/officeDocument/2006/relationships/hyperlink" Target="https://www.youtube.com/watch?v=XLnLeysjodk" TargetMode="External"/><Relationship Id="rId64" Type="http://schemas.openxmlformats.org/officeDocument/2006/relationships/hyperlink" Target="https://www.youtube.com/watch?v=Z8U1jmxs2i0" TargetMode="External"/><Relationship Id="rId1798" Type="http://schemas.openxmlformats.org/officeDocument/2006/relationships/hyperlink" Target="https://www.youtube.com/watch?v=6ej-W6kgqCI" TargetMode="External"/><Relationship Id="rId63" Type="http://schemas.openxmlformats.org/officeDocument/2006/relationships/hyperlink" Target="https://www.youtube.com/watch?v=W7wJhGaBCKs" TargetMode="External"/><Relationship Id="rId1799" Type="http://schemas.openxmlformats.org/officeDocument/2006/relationships/hyperlink" Target="https://www.youtube.com/watch?v=RuvHhAgmoQE" TargetMode="External"/><Relationship Id="rId66" Type="http://schemas.openxmlformats.org/officeDocument/2006/relationships/hyperlink" Target="https://www.youtube.com/watch?v=8_p9PdLT8Dc" TargetMode="External"/><Relationship Id="rId65" Type="http://schemas.openxmlformats.org/officeDocument/2006/relationships/hyperlink" Target="https://www.youtube.com/watch?v=iT_7jlLBPDg" TargetMode="External"/><Relationship Id="rId68" Type="http://schemas.openxmlformats.org/officeDocument/2006/relationships/hyperlink" Target="https://www.youtube.com/watch?v=Wx2zEeOcFRU" TargetMode="External"/><Relationship Id="rId67" Type="http://schemas.openxmlformats.org/officeDocument/2006/relationships/hyperlink" Target="https://www.youtube.com/watch?v=bCdVbik1qTw" TargetMode="External"/><Relationship Id="rId60" Type="http://schemas.openxmlformats.org/officeDocument/2006/relationships/hyperlink" Target="https://www.youtube.com/watch?v=Fbd_z__gLeQ" TargetMode="External"/><Relationship Id="rId69" Type="http://schemas.openxmlformats.org/officeDocument/2006/relationships/hyperlink" Target="https://www.youtube.com/watch?v=DrLdVPkvydY" TargetMode="External"/><Relationship Id="rId1790" Type="http://schemas.openxmlformats.org/officeDocument/2006/relationships/hyperlink" Target="https://www.youtube.com/watch?v=kyCAELLT4IU" TargetMode="External"/><Relationship Id="rId1791" Type="http://schemas.openxmlformats.org/officeDocument/2006/relationships/hyperlink" Target="https://www.youtube.com/watch?v=P3Q_NtdaT6c" TargetMode="External"/><Relationship Id="rId1792" Type="http://schemas.openxmlformats.org/officeDocument/2006/relationships/hyperlink" Target="https://www.youtube.com/watch?v=7uN7xmplmwc" TargetMode="External"/><Relationship Id="rId1793" Type="http://schemas.openxmlformats.org/officeDocument/2006/relationships/hyperlink" Target="https://www.youtube.com/watch?v=kKmEk-JCa-k" TargetMode="External"/><Relationship Id="rId1794" Type="http://schemas.openxmlformats.org/officeDocument/2006/relationships/hyperlink" Target="https://www.youtube.com/watch?v=8OwYIeoBfso" TargetMode="External"/><Relationship Id="rId1795" Type="http://schemas.openxmlformats.org/officeDocument/2006/relationships/hyperlink" Target="https://www.youtube.com/watch?v=7rPnPQrMbDQ" TargetMode="External"/><Relationship Id="rId51" Type="http://schemas.openxmlformats.org/officeDocument/2006/relationships/hyperlink" Target="https://www.youtube.com/watch?v=s4xmNy0bR4I" TargetMode="External"/><Relationship Id="rId1785" Type="http://schemas.openxmlformats.org/officeDocument/2006/relationships/hyperlink" Target="https://www.youtube.com/watch?v=Y1e4z4wXlX8" TargetMode="External"/><Relationship Id="rId50" Type="http://schemas.openxmlformats.org/officeDocument/2006/relationships/hyperlink" Target="https://www.youtube.com/watch?v=MUB94FrC1vs" TargetMode="External"/><Relationship Id="rId1786" Type="http://schemas.openxmlformats.org/officeDocument/2006/relationships/hyperlink" Target="https://www.youtube.com/watch?v=OttD2h4Z40U" TargetMode="External"/><Relationship Id="rId53" Type="http://schemas.openxmlformats.org/officeDocument/2006/relationships/hyperlink" Target="https://www.youtube.com/watch?v=7X20d767yXw" TargetMode="External"/><Relationship Id="rId1787" Type="http://schemas.openxmlformats.org/officeDocument/2006/relationships/hyperlink" Target="https://www.youtube.com/watch?v=_2j7GHcnZFg" TargetMode="External"/><Relationship Id="rId52" Type="http://schemas.openxmlformats.org/officeDocument/2006/relationships/hyperlink" Target="https://www.youtube.com/watch?v=_ow-2y3U5ww" TargetMode="External"/><Relationship Id="rId1788" Type="http://schemas.openxmlformats.org/officeDocument/2006/relationships/hyperlink" Target="https://www.youtube.com/watch?v=6_PlV-YkaWM" TargetMode="External"/><Relationship Id="rId55" Type="http://schemas.openxmlformats.org/officeDocument/2006/relationships/hyperlink" Target="https://www.youtube.com/watch?v=cJKMopTfPnc" TargetMode="External"/><Relationship Id="rId1789" Type="http://schemas.openxmlformats.org/officeDocument/2006/relationships/hyperlink" Target="https://www.youtube.com/watch?v=08HONK4uLUs" TargetMode="External"/><Relationship Id="rId54" Type="http://schemas.openxmlformats.org/officeDocument/2006/relationships/hyperlink" Target="https://www.youtube.com/watch?v=YW_jbyEOxAY" TargetMode="External"/><Relationship Id="rId57" Type="http://schemas.openxmlformats.org/officeDocument/2006/relationships/hyperlink" Target="https://www.youtube.com/watch?v=18k4UycWV2M" TargetMode="External"/><Relationship Id="rId56" Type="http://schemas.openxmlformats.org/officeDocument/2006/relationships/hyperlink" Target="https://www.youtube.com/watch?v=WjH4HmaqOoI" TargetMode="External"/><Relationship Id="rId59" Type="http://schemas.openxmlformats.org/officeDocument/2006/relationships/hyperlink" Target="https://www.youtube.com/watch?v=QtmtjZgjdpA" TargetMode="External"/><Relationship Id="rId58" Type="http://schemas.openxmlformats.org/officeDocument/2006/relationships/hyperlink" Target="https://www.youtube.com/watch?v=wRV-V489izI" TargetMode="External"/><Relationship Id="rId1780" Type="http://schemas.openxmlformats.org/officeDocument/2006/relationships/hyperlink" Target="https://www.youtube.com/watch?v=IQaFBA6U34I" TargetMode="External"/><Relationship Id="rId1781" Type="http://schemas.openxmlformats.org/officeDocument/2006/relationships/hyperlink" Target="https://www.youtube.com/watch?v=M1an3ZR6ufQ" TargetMode="External"/><Relationship Id="rId1782" Type="http://schemas.openxmlformats.org/officeDocument/2006/relationships/hyperlink" Target="https://www.youtube.com/watch?v=Cq0gNfE74wY" TargetMode="External"/><Relationship Id="rId1783" Type="http://schemas.openxmlformats.org/officeDocument/2006/relationships/hyperlink" Target="https://www.youtube.com/watch?v=_M8-XBD4DxE" TargetMode="External"/><Relationship Id="rId1784" Type="http://schemas.openxmlformats.org/officeDocument/2006/relationships/hyperlink" Target="https://www.youtube.com/watch?v=tIKsHB5LRVw" TargetMode="External"/><Relationship Id="rId2269" Type="http://schemas.openxmlformats.org/officeDocument/2006/relationships/hyperlink" Target="https://www.youtube.com/watch?v=j0DHFRMdLiY" TargetMode="External"/><Relationship Id="rId349" Type="http://schemas.openxmlformats.org/officeDocument/2006/relationships/hyperlink" Target="https://www.youtube.com/watch?v=rfMrODkA95Q" TargetMode="External"/><Relationship Id="rId348" Type="http://schemas.openxmlformats.org/officeDocument/2006/relationships/hyperlink" Target="https://www.youtube.com/watch?v=vpCTrICvuzo" TargetMode="External"/><Relationship Id="rId347" Type="http://schemas.openxmlformats.org/officeDocument/2006/relationships/hyperlink" Target="https://www.youtube.com/watch?v=N4Nb_SgAGno" TargetMode="External"/><Relationship Id="rId346" Type="http://schemas.openxmlformats.org/officeDocument/2006/relationships/hyperlink" Target="https://www.youtube.com/watch?v=eGkDocJzYxg" TargetMode="External"/><Relationship Id="rId3591" Type="http://schemas.openxmlformats.org/officeDocument/2006/relationships/hyperlink" Target="https://www.youtube.com/watch?v=fHC7Q9zjLjM" TargetMode="External"/><Relationship Id="rId2260" Type="http://schemas.openxmlformats.org/officeDocument/2006/relationships/hyperlink" Target="https://www.youtube.com/watch?v=oUeH0g2HYC8" TargetMode="External"/><Relationship Id="rId3590" Type="http://schemas.openxmlformats.org/officeDocument/2006/relationships/hyperlink" Target="https://www.youtube.com/watch?v=MAePOfe0MoM" TargetMode="External"/><Relationship Id="rId341" Type="http://schemas.openxmlformats.org/officeDocument/2006/relationships/hyperlink" Target="https://www.youtube.com/watch?v=WVCDdy6n36w" TargetMode="External"/><Relationship Id="rId2261" Type="http://schemas.openxmlformats.org/officeDocument/2006/relationships/hyperlink" Target="https://www.youtube.com/watch?v=-OKkl3QPgbk" TargetMode="External"/><Relationship Id="rId3593" Type="http://schemas.openxmlformats.org/officeDocument/2006/relationships/hyperlink" Target="https://www.youtube.com/watch?v=D2mIze4wgaQ" TargetMode="External"/><Relationship Id="rId340" Type="http://schemas.openxmlformats.org/officeDocument/2006/relationships/hyperlink" Target="https://www.youtube.com/watch?v=L3IncBZ27hM" TargetMode="External"/><Relationship Id="rId2262" Type="http://schemas.openxmlformats.org/officeDocument/2006/relationships/hyperlink" Target="https://www.youtube.com/watch?v=CF66YPQIuKw" TargetMode="External"/><Relationship Id="rId3592" Type="http://schemas.openxmlformats.org/officeDocument/2006/relationships/hyperlink" Target="https://www.youtube.com/watch?v=eSZHrVaKFIg" TargetMode="External"/><Relationship Id="rId2263" Type="http://schemas.openxmlformats.org/officeDocument/2006/relationships/hyperlink" Target="https://www.youtube.com/watch?v=ZRjhUsatwi8" TargetMode="External"/><Relationship Id="rId3595" Type="http://schemas.openxmlformats.org/officeDocument/2006/relationships/hyperlink" Target="https://www.youtube.com/watch?v=4HRRjFhUqqg" TargetMode="External"/><Relationship Id="rId2264" Type="http://schemas.openxmlformats.org/officeDocument/2006/relationships/hyperlink" Target="https://www.youtube.com/watch?v=KpGwZi0iNzg" TargetMode="External"/><Relationship Id="rId3594" Type="http://schemas.openxmlformats.org/officeDocument/2006/relationships/hyperlink" Target="https://www.youtube.com/watch?v=CuaPmS1UvYM" TargetMode="External"/><Relationship Id="rId345" Type="http://schemas.openxmlformats.org/officeDocument/2006/relationships/hyperlink" Target="https://www.youtube.com/watch?v=ab5g5zhQSMQ" TargetMode="External"/><Relationship Id="rId2265" Type="http://schemas.openxmlformats.org/officeDocument/2006/relationships/hyperlink" Target="https://www.youtube.com/watch?v=GydSB4kTTLI" TargetMode="External"/><Relationship Id="rId3597" Type="http://schemas.openxmlformats.org/officeDocument/2006/relationships/hyperlink" Target="https://www.youtube.com/watch?v=9YGNimPPS6E" TargetMode="External"/><Relationship Id="rId344" Type="http://schemas.openxmlformats.org/officeDocument/2006/relationships/hyperlink" Target="https://www.youtube.com/watch?v=yxpeZ7Z2xNg" TargetMode="External"/><Relationship Id="rId2266" Type="http://schemas.openxmlformats.org/officeDocument/2006/relationships/hyperlink" Target="https://www.youtube.com/watch?v=MsrseEg8Oxw" TargetMode="External"/><Relationship Id="rId3596" Type="http://schemas.openxmlformats.org/officeDocument/2006/relationships/hyperlink" Target="https://www.youtube.com/watch?v=T8z81x6RfkI" TargetMode="External"/><Relationship Id="rId343" Type="http://schemas.openxmlformats.org/officeDocument/2006/relationships/hyperlink" Target="https://www.youtube.com/watch?v=aaY9Ib1L9QE" TargetMode="External"/><Relationship Id="rId2267" Type="http://schemas.openxmlformats.org/officeDocument/2006/relationships/hyperlink" Target="https://www.youtube.com/watch?v=RFJn4fx9z5k" TargetMode="External"/><Relationship Id="rId3599" Type="http://schemas.openxmlformats.org/officeDocument/2006/relationships/hyperlink" Target="https://www.youtube.com/watch?v=GiuqYmSFXj0" TargetMode="External"/><Relationship Id="rId342" Type="http://schemas.openxmlformats.org/officeDocument/2006/relationships/hyperlink" Target="https://www.youtube.com/watch?v=ZbmR61hmoAs" TargetMode="External"/><Relationship Id="rId2268" Type="http://schemas.openxmlformats.org/officeDocument/2006/relationships/hyperlink" Target="https://www.youtube.com/watch?v=mvlt0Cfr9fQ" TargetMode="External"/><Relationship Id="rId3598" Type="http://schemas.openxmlformats.org/officeDocument/2006/relationships/hyperlink" Target="https://www.youtube.com/watch?v=qtsoASZhYLc" TargetMode="External"/><Relationship Id="rId2258" Type="http://schemas.openxmlformats.org/officeDocument/2006/relationships/hyperlink" Target="https://www.youtube.com/watch?v=9rWKyYNXNEs" TargetMode="External"/><Relationship Id="rId2259" Type="http://schemas.openxmlformats.org/officeDocument/2006/relationships/hyperlink" Target="https://www.youtube.com/watch?v=vYIOe169nBc" TargetMode="External"/><Relationship Id="rId3589" Type="http://schemas.openxmlformats.org/officeDocument/2006/relationships/hyperlink" Target="https://www.youtube.com/watch?v=bOFOnxNprfE" TargetMode="External"/><Relationship Id="rId338" Type="http://schemas.openxmlformats.org/officeDocument/2006/relationships/hyperlink" Target="https://www.youtube.com/watch?v=pNH97LbY38I" TargetMode="External"/><Relationship Id="rId337" Type="http://schemas.openxmlformats.org/officeDocument/2006/relationships/hyperlink" Target="https://www.youtube.com/watch?v=gjvm13UXFuc" TargetMode="External"/><Relationship Id="rId336" Type="http://schemas.openxmlformats.org/officeDocument/2006/relationships/hyperlink" Target="https://www.youtube.com/watch?v=nxw6ubo1J60" TargetMode="External"/><Relationship Id="rId335" Type="http://schemas.openxmlformats.org/officeDocument/2006/relationships/hyperlink" Target="https://www.youtube.com/watch?v=T7wJ16qz_dY" TargetMode="External"/><Relationship Id="rId3580" Type="http://schemas.openxmlformats.org/officeDocument/2006/relationships/hyperlink" Target="https://www.youtube.com/watch?v=is111LF6khI" TargetMode="External"/><Relationship Id="rId339" Type="http://schemas.openxmlformats.org/officeDocument/2006/relationships/hyperlink" Target="https://www.youtube.com/watch?v=OHuBJWSrkpI" TargetMode="External"/><Relationship Id="rId330" Type="http://schemas.openxmlformats.org/officeDocument/2006/relationships/hyperlink" Target="https://www.youtube.com/watch?v=X00Oiea6G0Q" TargetMode="External"/><Relationship Id="rId2250" Type="http://schemas.openxmlformats.org/officeDocument/2006/relationships/hyperlink" Target="https://www.youtube.com/watch?v=hLsvmDAP97c" TargetMode="External"/><Relationship Id="rId3582" Type="http://schemas.openxmlformats.org/officeDocument/2006/relationships/hyperlink" Target="https://www.youtube.com/watch?v=_zXhqER4U58" TargetMode="External"/><Relationship Id="rId2251" Type="http://schemas.openxmlformats.org/officeDocument/2006/relationships/hyperlink" Target="https://www.youtube.com/watch?v=0UWHJ9b9CeI" TargetMode="External"/><Relationship Id="rId3581" Type="http://schemas.openxmlformats.org/officeDocument/2006/relationships/hyperlink" Target="https://www.youtube.com/watch?v=2EtKgJNXpcA" TargetMode="External"/><Relationship Id="rId2252" Type="http://schemas.openxmlformats.org/officeDocument/2006/relationships/hyperlink" Target="https://www.youtube.com/watch?v=6pijbRxYOgQ" TargetMode="External"/><Relationship Id="rId3584" Type="http://schemas.openxmlformats.org/officeDocument/2006/relationships/hyperlink" Target="https://www.youtube.com/watch?v=Ucf4MIB6zio" TargetMode="External"/><Relationship Id="rId2253" Type="http://schemas.openxmlformats.org/officeDocument/2006/relationships/hyperlink" Target="https://www.youtube.com/watch?v=1eRkiHHlsI8" TargetMode="External"/><Relationship Id="rId3583" Type="http://schemas.openxmlformats.org/officeDocument/2006/relationships/hyperlink" Target="https://www.youtube.com/watch?v=tWNoDJf6Hhs" TargetMode="External"/><Relationship Id="rId334" Type="http://schemas.openxmlformats.org/officeDocument/2006/relationships/hyperlink" Target="https://www.youtube.com/watch?v=p9XKviCSfPg" TargetMode="External"/><Relationship Id="rId2254" Type="http://schemas.openxmlformats.org/officeDocument/2006/relationships/hyperlink" Target="https://www.youtube.com/watch?v=FavolJL29Ig" TargetMode="External"/><Relationship Id="rId3586" Type="http://schemas.openxmlformats.org/officeDocument/2006/relationships/hyperlink" Target="https://www.youtube.com/watch?v=Aj-wE6ghmCg" TargetMode="External"/><Relationship Id="rId333" Type="http://schemas.openxmlformats.org/officeDocument/2006/relationships/hyperlink" Target="https://www.youtube.com/watch?v=415Kql8w51M" TargetMode="External"/><Relationship Id="rId2255" Type="http://schemas.openxmlformats.org/officeDocument/2006/relationships/hyperlink" Target="https://www.youtube.com/watch?v=MhV82ul5f_s" TargetMode="External"/><Relationship Id="rId3585" Type="http://schemas.openxmlformats.org/officeDocument/2006/relationships/hyperlink" Target="https://www.youtube.com/watch?v=KbBh-BQeSFY" TargetMode="External"/><Relationship Id="rId332" Type="http://schemas.openxmlformats.org/officeDocument/2006/relationships/hyperlink" Target="https://www.youtube.com/watch?v=zQ5m1AjAVrI" TargetMode="External"/><Relationship Id="rId2256" Type="http://schemas.openxmlformats.org/officeDocument/2006/relationships/hyperlink" Target="https://www.youtube.com/watch?v=kvHqoZ57oNo" TargetMode="External"/><Relationship Id="rId3588" Type="http://schemas.openxmlformats.org/officeDocument/2006/relationships/hyperlink" Target="https://www.youtube.com/watch?v=XHRfv8XudUg" TargetMode="External"/><Relationship Id="rId331" Type="http://schemas.openxmlformats.org/officeDocument/2006/relationships/hyperlink" Target="https://www.youtube.com/watch?v=iCZO05V61fE" TargetMode="External"/><Relationship Id="rId2257" Type="http://schemas.openxmlformats.org/officeDocument/2006/relationships/hyperlink" Target="https://www.youtube.com/watch?v=GYhOs2YbIuQ" TargetMode="External"/><Relationship Id="rId3587" Type="http://schemas.openxmlformats.org/officeDocument/2006/relationships/hyperlink" Target="https://www.youtube.com/watch?v=Bg6KPTqwCy0" TargetMode="External"/><Relationship Id="rId370" Type="http://schemas.openxmlformats.org/officeDocument/2006/relationships/hyperlink" Target="https://www.youtube.com/watch?v=LHDEKo8gqas" TargetMode="External"/><Relationship Id="rId369" Type="http://schemas.openxmlformats.org/officeDocument/2006/relationships/hyperlink" Target="https://www.youtube.com/watch?v=L5H48s_CLkg" TargetMode="External"/><Relationship Id="rId368" Type="http://schemas.openxmlformats.org/officeDocument/2006/relationships/hyperlink" Target="https://www.youtube.com/watch?v=wsrN6NnrzPM" TargetMode="External"/><Relationship Id="rId2280" Type="http://schemas.openxmlformats.org/officeDocument/2006/relationships/hyperlink" Target="https://www.youtube.com/watch?v=wLvDf8-oCoc" TargetMode="External"/><Relationship Id="rId2281" Type="http://schemas.openxmlformats.org/officeDocument/2006/relationships/hyperlink" Target="https://www.youtube.com/watch?v=uIr96RB98sk" TargetMode="External"/><Relationship Id="rId2282" Type="http://schemas.openxmlformats.org/officeDocument/2006/relationships/hyperlink" Target="https://www.youtube.com/watch?v=0KwmNRCcMXc" TargetMode="External"/><Relationship Id="rId363" Type="http://schemas.openxmlformats.org/officeDocument/2006/relationships/hyperlink" Target="https://www.youtube.com/watch?v=y0ic-hNDiDI" TargetMode="External"/><Relationship Id="rId2283" Type="http://schemas.openxmlformats.org/officeDocument/2006/relationships/hyperlink" Target="https://www.youtube.com/watch?v=IbkkpICzPOg" TargetMode="External"/><Relationship Id="rId362" Type="http://schemas.openxmlformats.org/officeDocument/2006/relationships/hyperlink" Target="https://www.youtube.com/watch?v=H-ZVrdSY8O8" TargetMode="External"/><Relationship Id="rId2284" Type="http://schemas.openxmlformats.org/officeDocument/2006/relationships/hyperlink" Target="https://www.youtube.com/watch?v=eM9tqu-Pv90" TargetMode="External"/><Relationship Id="rId361" Type="http://schemas.openxmlformats.org/officeDocument/2006/relationships/hyperlink" Target="https://www.youtube.com/watch?v=jCArvY63FpA" TargetMode="External"/><Relationship Id="rId2285" Type="http://schemas.openxmlformats.org/officeDocument/2006/relationships/hyperlink" Target="https://www.youtube.com/watch?v=hdE0ZarRv5A" TargetMode="External"/><Relationship Id="rId360" Type="http://schemas.openxmlformats.org/officeDocument/2006/relationships/hyperlink" Target="https://www.youtube.com/watch?v=i9ZF_HNDqJI" TargetMode="External"/><Relationship Id="rId2286" Type="http://schemas.openxmlformats.org/officeDocument/2006/relationships/hyperlink" Target="https://www.youtube.com/watch?v=NdCPe7wP6EE" TargetMode="External"/><Relationship Id="rId367" Type="http://schemas.openxmlformats.org/officeDocument/2006/relationships/hyperlink" Target="https://www.youtube.com/watch?v=Z0Opi1b6RgI" TargetMode="External"/><Relationship Id="rId2287" Type="http://schemas.openxmlformats.org/officeDocument/2006/relationships/hyperlink" Target="https://www.youtube.com/watch?v=gu7bKXD8GQY" TargetMode="External"/><Relationship Id="rId366" Type="http://schemas.openxmlformats.org/officeDocument/2006/relationships/hyperlink" Target="https://www.youtube.com/watch?v=GDvMY9Ra6T4" TargetMode="External"/><Relationship Id="rId2288" Type="http://schemas.openxmlformats.org/officeDocument/2006/relationships/hyperlink" Target="https://www.youtube.com/watch?v=VAuWy4KzmVU" TargetMode="External"/><Relationship Id="rId365" Type="http://schemas.openxmlformats.org/officeDocument/2006/relationships/hyperlink" Target="https://www.youtube.com/watch?v=CxFyCXlL894" TargetMode="External"/><Relationship Id="rId2289" Type="http://schemas.openxmlformats.org/officeDocument/2006/relationships/hyperlink" Target="https://www.youtube.com/watch?v=JsDEcxJhxo8" TargetMode="External"/><Relationship Id="rId364" Type="http://schemas.openxmlformats.org/officeDocument/2006/relationships/hyperlink" Target="https://www.youtube.com/watch?v=jRMFkjP1exY" TargetMode="External"/><Relationship Id="rId95" Type="http://schemas.openxmlformats.org/officeDocument/2006/relationships/hyperlink" Target="https://www.youtube.com/watch?v=YCXUiMrXEUs" TargetMode="External"/><Relationship Id="rId94" Type="http://schemas.openxmlformats.org/officeDocument/2006/relationships/hyperlink" Target="https://www.youtube.com/watch?v=wQuoyhWgXbw" TargetMode="External"/><Relationship Id="rId97" Type="http://schemas.openxmlformats.org/officeDocument/2006/relationships/hyperlink" Target="https://www.youtube.com/watch?v=3H6wDkO_SlI" TargetMode="External"/><Relationship Id="rId96" Type="http://schemas.openxmlformats.org/officeDocument/2006/relationships/hyperlink" Target="https://www.youtube.com/watch?v=GigPMFmgXCc" TargetMode="External"/><Relationship Id="rId99" Type="http://schemas.openxmlformats.org/officeDocument/2006/relationships/hyperlink" Target="https://www.youtube.com/watch?v=22kiYF6tv7U" TargetMode="External"/><Relationship Id="rId98" Type="http://schemas.openxmlformats.org/officeDocument/2006/relationships/hyperlink" Target="https://www.youtube.com/watch?v=TINZjodZwZE" TargetMode="External"/><Relationship Id="rId91" Type="http://schemas.openxmlformats.org/officeDocument/2006/relationships/hyperlink" Target="https://www.youtube.com/watch?v=2Ek8pCWAn1s" TargetMode="External"/><Relationship Id="rId90" Type="http://schemas.openxmlformats.org/officeDocument/2006/relationships/hyperlink" Target="https://www.youtube.com/watch?v=czJjlUHqni8" TargetMode="External"/><Relationship Id="rId93" Type="http://schemas.openxmlformats.org/officeDocument/2006/relationships/hyperlink" Target="https://www.youtube.com/watch?v=kG6WSWd_dnI" TargetMode="External"/><Relationship Id="rId92" Type="http://schemas.openxmlformats.org/officeDocument/2006/relationships/hyperlink" Target="https://www.youtube.com/watch?v=dajcj0F9p2I" TargetMode="External"/><Relationship Id="rId359" Type="http://schemas.openxmlformats.org/officeDocument/2006/relationships/hyperlink" Target="https://www.youtube.com/watch?v=gHmUTfR1q4s" TargetMode="External"/><Relationship Id="rId358" Type="http://schemas.openxmlformats.org/officeDocument/2006/relationships/hyperlink" Target="https://www.youtube.com/watch?v=bhPqiOPfQLg" TargetMode="External"/><Relationship Id="rId357" Type="http://schemas.openxmlformats.org/officeDocument/2006/relationships/hyperlink" Target="https://www.youtube.com/watch?v=J9n0NqHNmXw" TargetMode="External"/><Relationship Id="rId2270" Type="http://schemas.openxmlformats.org/officeDocument/2006/relationships/hyperlink" Target="https://www.youtube.com/watch?v=i4IsgSoyo7w" TargetMode="External"/><Relationship Id="rId2271" Type="http://schemas.openxmlformats.org/officeDocument/2006/relationships/hyperlink" Target="https://www.youtube.com/watch?v=YQoUsbr-nto" TargetMode="External"/><Relationship Id="rId352" Type="http://schemas.openxmlformats.org/officeDocument/2006/relationships/hyperlink" Target="https://www.youtube.com/watch?v=fHh1zYBUDAs" TargetMode="External"/><Relationship Id="rId2272" Type="http://schemas.openxmlformats.org/officeDocument/2006/relationships/hyperlink" Target="https://www.youtube.com/watch?v=5ctiuKPciaY" TargetMode="External"/><Relationship Id="rId351" Type="http://schemas.openxmlformats.org/officeDocument/2006/relationships/hyperlink" Target="https://www.youtube.com/watch?v=m_KXwtiAMxc" TargetMode="External"/><Relationship Id="rId2273" Type="http://schemas.openxmlformats.org/officeDocument/2006/relationships/hyperlink" Target="https://www.youtube.com/watch?v=1SaWdWmM0xk" TargetMode="External"/><Relationship Id="rId350" Type="http://schemas.openxmlformats.org/officeDocument/2006/relationships/hyperlink" Target="https://www.youtube.com/watch?v=52_-zwit0ok" TargetMode="External"/><Relationship Id="rId2274" Type="http://schemas.openxmlformats.org/officeDocument/2006/relationships/hyperlink" Target="https://www.youtube.com/watch?v=2QffYnBNlaE" TargetMode="External"/><Relationship Id="rId2275" Type="http://schemas.openxmlformats.org/officeDocument/2006/relationships/hyperlink" Target="https://www.youtube.com/watch?v=r3X-nxlOtrU" TargetMode="External"/><Relationship Id="rId356" Type="http://schemas.openxmlformats.org/officeDocument/2006/relationships/hyperlink" Target="https://www.youtube.com/watch?v=onVIhIDWuFA" TargetMode="External"/><Relationship Id="rId2276" Type="http://schemas.openxmlformats.org/officeDocument/2006/relationships/hyperlink" Target="https://www.youtube.com/watch?v=4TKS9k5mQJI" TargetMode="External"/><Relationship Id="rId355" Type="http://schemas.openxmlformats.org/officeDocument/2006/relationships/hyperlink" Target="https://www.youtube.com/watch?v=cZWHl3mQK7o" TargetMode="External"/><Relationship Id="rId2277" Type="http://schemas.openxmlformats.org/officeDocument/2006/relationships/hyperlink" Target="https://www.youtube.com/watch?v=rikIqTrZk2M" TargetMode="External"/><Relationship Id="rId354" Type="http://schemas.openxmlformats.org/officeDocument/2006/relationships/hyperlink" Target="https://www.youtube.com/watch?v=tG2qj9UCmLg" TargetMode="External"/><Relationship Id="rId2278" Type="http://schemas.openxmlformats.org/officeDocument/2006/relationships/hyperlink" Target="https://www.youtube.com/watch?v=6vdrNqAh8Lw" TargetMode="External"/><Relationship Id="rId353" Type="http://schemas.openxmlformats.org/officeDocument/2006/relationships/hyperlink" Target="https://www.youtube.com/watch?v=01UHrDE6pig" TargetMode="External"/><Relationship Id="rId2279" Type="http://schemas.openxmlformats.org/officeDocument/2006/relationships/hyperlink" Target="https://www.youtube.com/watch?v=SkEV_vGKQ38" TargetMode="External"/><Relationship Id="rId2225" Type="http://schemas.openxmlformats.org/officeDocument/2006/relationships/hyperlink" Target="https://www.youtube.com/watch?v=nAfkHjO_CIs" TargetMode="External"/><Relationship Id="rId3557" Type="http://schemas.openxmlformats.org/officeDocument/2006/relationships/hyperlink" Target="https://www.youtube.com/watch?v=v885_4oA8bo" TargetMode="External"/><Relationship Id="rId2226" Type="http://schemas.openxmlformats.org/officeDocument/2006/relationships/hyperlink" Target="https://www.youtube.com/watch?v=ax0MwtmoWD4" TargetMode="External"/><Relationship Id="rId3556" Type="http://schemas.openxmlformats.org/officeDocument/2006/relationships/hyperlink" Target="https://www.youtube.com/watch?v=HG7cx2xnAAo" TargetMode="External"/><Relationship Id="rId2227" Type="http://schemas.openxmlformats.org/officeDocument/2006/relationships/hyperlink" Target="https://www.youtube.com/watch?v=Be7Oygul-pc" TargetMode="External"/><Relationship Id="rId3559" Type="http://schemas.openxmlformats.org/officeDocument/2006/relationships/hyperlink" Target="https://www.youtube.com/watch?v=CA8z8Y2eufI" TargetMode="External"/><Relationship Id="rId2228" Type="http://schemas.openxmlformats.org/officeDocument/2006/relationships/hyperlink" Target="https://www.youtube.com/watch?v=gMuhm8537nU" TargetMode="External"/><Relationship Id="rId3558" Type="http://schemas.openxmlformats.org/officeDocument/2006/relationships/hyperlink" Target="https://www.youtube.com/watch?v=w3URd3iBYXo" TargetMode="External"/><Relationship Id="rId2229" Type="http://schemas.openxmlformats.org/officeDocument/2006/relationships/hyperlink" Target="https://www.youtube.com/watch?v=pX5HV4h-hTk" TargetMode="External"/><Relationship Id="rId305" Type="http://schemas.openxmlformats.org/officeDocument/2006/relationships/hyperlink" Target="https://www.youtube.com/watch?v=R1n9sr43Ws4" TargetMode="External"/><Relationship Id="rId304" Type="http://schemas.openxmlformats.org/officeDocument/2006/relationships/hyperlink" Target="https://www.youtube.com/watch?v=3vhWLk3IFxQ" TargetMode="External"/><Relationship Id="rId303" Type="http://schemas.openxmlformats.org/officeDocument/2006/relationships/hyperlink" Target="https://www.youtube.com/watch?v=2Lp9Pfku9aM" TargetMode="External"/><Relationship Id="rId302" Type="http://schemas.openxmlformats.org/officeDocument/2006/relationships/hyperlink" Target="https://www.youtube.com/watch?v=Yh1uf7lOcmM" TargetMode="External"/><Relationship Id="rId309" Type="http://schemas.openxmlformats.org/officeDocument/2006/relationships/hyperlink" Target="https://www.youtube.com/watch?v=Pcbe7qk8TTc" TargetMode="External"/><Relationship Id="rId308" Type="http://schemas.openxmlformats.org/officeDocument/2006/relationships/hyperlink" Target="https://www.youtube.com/watch?v=L6XsGZ7QSLU" TargetMode="External"/><Relationship Id="rId307" Type="http://schemas.openxmlformats.org/officeDocument/2006/relationships/hyperlink" Target="https://www.youtube.com/watch?v=bjZWFdIJsoI" TargetMode="External"/><Relationship Id="rId306" Type="http://schemas.openxmlformats.org/officeDocument/2006/relationships/hyperlink" Target="https://www.youtube.com/watch?v=7an26O0P-Sw" TargetMode="External"/><Relationship Id="rId3551" Type="http://schemas.openxmlformats.org/officeDocument/2006/relationships/hyperlink" Target="https://www.youtube.com/watch?v=Od1Hhy6TcSI" TargetMode="External"/><Relationship Id="rId2220" Type="http://schemas.openxmlformats.org/officeDocument/2006/relationships/hyperlink" Target="https://www.youtube.com/watch?v=M4eAwwGzz_8" TargetMode="External"/><Relationship Id="rId3550" Type="http://schemas.openxmlformats.org/officeDocument/2006/relationships/hyperlink" Target="https://www.youtube.com/watch?v=lPeEL3DrSM4" TargetMode="External"/><Relationship Id="rId301" Type="http://schemas.openxmlformats.org/officeDocument/2006/relationships/hyperlink" Target="https://www.youtube.com/watch?v=mk8vY1zzgcY" TargetMode="External"/><Relationship Id="rId2221" Type="http://schemas.openxmlformats.org/officeDocument/2006/relationships/hyperlink" Target="https://www.youtube.com/watch?v=tIpViXz11YI" TargetMode="External"/><Relationship Id="rId3553" Type="http://schemas.openxmlformats.org/officeDocument/2006/relationships/hyperlink" Target="https://www.youtube.com/watch?v=11WgqQerJWo" TargetMode="External"/><Relationship Id="rId300" Type="http://schemas.openxmlformats.org/officeDocument/2006/relationships/hyperlink" Target="https://www.youtube.com/watch?v=Vy8DaouJ5yM" TargetMode="External"/><Relationship Id="rId2222" Type="http://schemas.openxmlformats.org/officeDocument/2006/relationships/hyperlink" Target="https://www.youtube.com/watch?v=_2Pn7-kLEeg" TargetMode="External"/><Relationship Id="rId3552" Type="http://schemas.openxmlformats.org/officeDocument/2006/relationships/hyperlink" Target="https://www.youtube.com/watch?v=tzYoUGAdYRY" TargetMode="External"/><Relationship Id="rId2223" Type="http://schemas.openxmlformats.org/officeDocument/2006/relationships/hyperlink" Target="https://www.youtube.com/watch?v=TRHXqkU6i6c" TargetMode="External"/><Relationship Id="rId3555" Type="http://schemas.openxmlformats.org/officeDocument/2006/relationships/hyperlink" Target="https://www.youtube.com/watch?v=RA4pEosGR-c" TargetMode="External"/><Relationship Id="rId2224" Type="http://schemas.openxmlformats.org/officeDocument/2006/relationships/hyperlink" Target="https://www.youtube.com/watch?v=6x9l30cl1mA" TargetMode="External"/><Relationship Id="rId3554" Type="http://schemas.openxmlformats.org/officeDocument/2006/relationships/hyperlink" Target="https://www.youtube.com/watch?v=HEzAZ11Rl4E" TargetMode="External"/><Relationship Id="rId2214" Type="http://schemas.openxmlformats.org/officeDocument/2006/relationships/hyperlink" Target="https://www.youtube.com/watch?v=0twiXiSnkNc" TargetMode="External"/><Relationship Id="rId3546" Type="http://schemas.openxmlformats.org/officeDocument/2006/relationships/hyperlink" Target="https://www.youtube.com/watch?v=EjUv8RWd69w" TargetMode="External"/><Relationship Id="rId2215" Type="http://schemas.openxmlformats.org/officeDocument/2006/relationships/hyperlink" Target="https://www.youtube.com/watch?v=tdFPR0652yg" TargetMode="External"/><Relationship Id="rId3545" Type="http://schemas.openxmlformats.org/officeDocument/2006/relationships/hyperlink" Target="https://www.youtube.com/watch?v=CsVE9ioZWDs" TargetMode="External"/><Relationship Id="rId2216" Type="http://schemas.openxmlformats.org/officeDocument/2006/relationships/hyperlink" Target="https://www.youtube.com/watch?v=QR3b6uEld0A" TargetMode="External"/><Relationship Id="rId3548" Type="http://schemas.openxmlformats.org/officeDocument/2006/relationships/hyperlink" Target="https://www.youtube.com/watch?v=PGFhQaM9YiM" TargetMode="External"/><Relationship Id="rId2217" Type="http://schemas.openxmlformats.org/officeDocument/2006/relationships/hyperlink" Target="https://www.youtube.com/watch?v=7p2-gvXrnMU" TargetMode="External"/><Relationship Id="rId3547" Type="http://schemas.openxmlformats.org/officeDocument/2006/relationships/hyperlink" Target="https://www.youtube.com/watch?v=wDiuhFAn0pE" TargetMode="External"/><Relationship Id="rId2218" Type="http://schemas.openxmlformats.org/officeDocument/2006/relationships/hyperlink" Target="https://www.youtube.com/watch?v=yHetSn6hDg0" TargetMode="External"/><Relationship Id="rId2219" Type="http://schemas.openxmlformats.org/officeDocument/2006/relationships/hyperlink" Target="https://www.youtube.com/watch?v=jjCcsONjLek" TargetMode="External"/><Relationship Id="rId3549" Type="http://schemas.openxmlformats.org/officeDocument/2006/relationships/hyperlink" Target="https://www.youtube.com/watch?v=PQrKw7evbP0" TargetMode="External"/><Relationship Id="rId3540" Type="http://schemas.openxmlformats.org/officeDocument/2006/relationships/hyperlink" Target="https://www.youtube.com/watch?v=xoKoe7DCZD8" TargetMode="External"/><Relationship Id="rId2210" Type="http://schemas.openxmlformats.org/officeDocument/2006/relationships/hyperlink" Target="https://www.youtube.com/watch?v=pa1GIBvp44M" TargetMode="External"/><Relationship Id="rId3542" Type="http://schemas.openxmlformats.org/officeDocument/2006/relationships/hyperlink" Target="https://www.youtube.com/watch?v=b9gmH6Vla30" TargetMode="External"/><Relationship Id="rId2211" Type="http://schemas.openxmlformats.org/officeDocument/2006/relationships/hyperlink" Target="https://www.youtube.com/watch?v=IfnqecRMU1M" TargetMode="External"/><Relationship Id="rId3541" Type="http://schemas.openxmlformats.org/officeDocument/2006/relationships/hyperlink" Target="https://www.youtube.com/watch?v=VUXruHqVh68" TargetMode="External"/><Relationship Id="rId2212" Type="http://schemas.openxmlformats.org/officeDocument/2006/relationships/hyperlink" Target="https://www.youtube.com/watch?v=_MvvTV6RLnk" TargetMode="External"/><Relationship Id="rId3544" Type="http://schemas.openxmlformats.org/officeDocument/2006/relationships/hyperlink" Target="https://www.youtube.com/watch?v=cL3qwuuRg4Y" TargetMode="External"/><Relationship Id="rId2213" Type="http://schemas.openxmlformats.org/officeDocument/2006/relationships/hyperlink" Target="https://www.youtube.com/watch?v=KMI7pJrybNI" TargetMode="External"/><Relationship Id="rId3543" Type="http://schemas.openxmlformats.org/officeDocument/2006/relationships/hyperlink" Target="https://www.youtube.com/watch?v=pbZMIJx0Ic0" TargetMode="External"/><Relationship Id="rId2247" Type="http://schemas.openxmlformats.org/officeDocument/2006/relationships/hyperlink" Target="https://www.youtube.com/watch?v=gTZBUcPXHDs" TargetMode="External"/><Relationship Id="rId3579" Type="http://schemas.openxmlformats.org/officeDocument/2006/relationships/hyperlink" Target="https://www.youtube.com/watch?v=t0DesGOdeKQ" TargetMode="External"/><Relationship Id="rId2248" Type="http://schemas.openxmlformats.org/officeDocument/2006/relationships/hyperlink" Target="https://www.youtube.com/watch?v=DfuWin92aN8" TargetMode="External"/><Relationship Id="rId3578" Type="http://schemas.openxmlformats.org/officeDocument/2006/relationships/hyperlink" Target="https://www.youtube.com/watch?v=v5WdmUQrv7E" TargetMode="External"/><Relationship Id="rId2249" Type="http://schemas.openxmlformats.org/officeDocument/2006/relationships/hyperlink" Target="https://www.youtube.com/watch?v=lXc0l2SWoMM" TargetMode="External"/><Relationship Id="rId327" Type="http://schemas.openxmlformats.org/officeDocument/2006/relationships/hyperlink" Target="https://www.youtube.com/watch?v=0e1VUYFoSmc" TargetMode="External"/><Relationship Id="rId326" Type="http://schemas.openxmlformats.org/officeDocument/2006/relationships/hyperlink" Target="https://www.youtube.com/watch?v=ARvDOK0sSU4" TargetMode="External"/><Relationship Id="rId325" Type="http://schemas.openxmlformats.org/officeDocument/2006/relationships/hyperlink" Target="https://www.youtube.com/watch?v=QVAYLz2jjg8" TargetMode="External"/><Relationship Id="rId324" Type="http://schemas.openxmlformats.org/officeDocument/2006/relationships/hyperlink" Target="https://www.youtube.com/watch?v=XIRB4kyGOgA" TargetMode="External"/><Relationship Id="rId329" Type="http://schemas.openxmlformats.org/officeDocument/2006/relationships/hyperlink" Target="https://www.youtube.com/watch?v=DMKGI01ecx0" TargetMode="External"/><Relationship Id="rId328" Type="http://schemas.openxmlformats.org/officeDocument/2006/relationships/hyperlink" Target="https://www.youtube.com/watch?v=uVCf4pdga_M" TargetMode="External"/><Relationship Id="rId3571" Type="http://schemas.openxmlformats.org/officeDocument/2006/relationships/hyperlink" Target="https://www.youtube.com/watch?v=REUZOa2DS-E" TargetMode="External"/><Relationship Id="rId2240" Type="http://schemas.openxmlformats.org/officeDocument/2006/relationships/hyperlink" Target="https://www.youtube.com/watch?v=CP7jZh7SzWA" TargetMode="External"/><Relationship Id="rId3570" Type="http://schemas.openxmlformats.org/officeDocument/2006/relationships/hyperlink" Target="https://www.youtube.com/watch?v=IYhR3vmpUyM" TargetMode="External"/><Relationship Id="rId2241" Type="http://schemas.openxmlformats.org/officeDocument/2006/relationships/hyperlink" Target="https://www.youtube.com/watch?v=kKqcoEPSyOc" TargetMode="External"/><Relationship Id="rId3573" Type="http://schemas.openxmlformats.org/officeDocument/2006/relationships/hyperlink" Target="https://www.youtube.com/watch?v=JUaP-uLnvlo" TargetMode="External"/><Relationship Id="rId2242" Type="http://schemas.openxmlformats.org/officeDocument/2006/relationships/hyperlink" Target="https://www.youtube.com/watch?v=elMCBmXY_Og" TargetMode="External"/><Relationship Id="rId3572" Type="http://schemas.openxmlformats.org/officeDocument/2006/relationships/hyperlink" Target="https://www.youtube.com/watch?v=GIv9tWffLeE" TargetMode="External"/><Relationship Id="rId323" Type="http://schemas.openxmlformats.org/officeDocument/2006/relationships/hyperlink" Target="https://www.youtube.com/watch?v=Zi5bdOl2rFQ" TargetMode="External"/><Relationship Id="rId2243" Type="http://schemas.openxmlformats.org/officeDocument/2006/relationships/hyperlink" Target="https://www.youtube.com/watch?v=ByXwKeQo0zw" TargetMode="External"/><Relationship Id="rId3575" Type="http://schemas.openxmlformats.org/officeDocument/2006/relationships/hyperlink" Target="https://www.youtube.com/watch?v=VCNJOfIAq38" TargetMode="External"/><Relationship Id="rId322" Type="http://schemas.openxmlformats.org/officeDocument/2006/relationships/hyperlink" Target="https://www.youtube.com/watch?v=XRE1Cwf1zdA" TargetMode="External"/><Relationship Id="rId2244" Type="http://schemas.openxmlformats.org/officeDocument/2006/relationships/hyperlink" Target="https://www.youtube.com/watch?v=UDQ3-S-dJwQ" TargetMode="External"/><Relationship Id="rId3574" Type="http://schemas.openxmlformats.org/officeDocument/2006/relationships/hyperlink" Target="https://www.youtube.com/watch?v=DNDDBe6UoRk" TargetMode="External"/><Relationship Id="rId321" Type="http://schemas.openxmlformats.org/officeDocument/2006/relationships/hyperlink" Target="https://www.youtube.com/watch?v=SNRMjb8xUr8" TargetMode="External"/><Relationship Id="rId2245" Type="http://schemas.openxmlformats.org/officeDocument/2006/relationships/hyperlink" Target="https://www.youtube.com/watch?v=3kBzIKv9uCk" TargetMode="External"/><Relationship Id="rId3577" Type="http://schemas.openxmlformats.org/officeDocument/2006/relationships/hyperlink" Target="https://www.youtube.com/watch?v=4bc4i8WYO4Q" TargetMode="External"/><Relationship Id="rId320" Type="http://schemas.openxmlformats.org/officeDocument/2006/relationships/hyperlink" Target="https://www.youtube.com/watch?v=Pj8A-g84MLs" TargetMode="External"/><Relationship Id="rId2246" Type="http://schemas.openxmlformats.org/officeDocument/2006/relationships/hyperlink" Target="https://www.youtube.com/watch?v=zWAw52RB5Bw" TargetMode="External"/><Relationship Id="rId3576" Type="http://schemas.openxmlformats.org/officeDocument/2006/relationships/hyperlink" Target="https://www.youtube.com/watch?v=_Vt-Zmh6Y1k" TargetMode="External"/><Relationship Id="rId2236" Type="http://schemas.openxmlformats.org/officeDocument/2006/relationships/hyperlink" Target="https://www.youtube.com/watch?v=tKJal_vGBJs" TargetMode="External"/><Relationship Id="rId3568" Type="http://schemas.openxmlformats.org/officeDocument/2006/relationships/hyperlink" Target="https://www.youtube.com/watch?v=x4guozqibgQ" TargetMode="External"/><Relationship Id="rId2237" Type="http://schemas.openxmlformats.org/officeDocument/2006/relationships/hyperlink" Target="https://www.youtube.com/watch?v=vG67Vd4IrW8" TargetMode="External"/><Relationship Id="rId3567" Type="http://schemas.openxmlformats.org/officeDocument/2006/relationships/hyperlink" Target="https://www.youtube.com/watch?v=wfc_c-Zt8q8" TargetMode="External"/><Relationship Id="rId2238" Type="http://schemas.openxmlformats.org/officeDocument/2006/relationships/hyperlink" Target="https://www.youtube.com/watch?v=NSPdwSweMJE" TargetMode="External"/><Relationship Id="rId2239" Type="http://schemas.openxmlformats.org/officeDocument/2006/relationships/hyperlink" Target="https://www.youtube.com/watch?v=FXd0ALLbPv8" TargetMode="External"/><Relationship Id="rId3569" Type="http://schemas.openxmlformats.org/officeDocument/2006/relationships/hyperlink" Target="https://www.youtube.com/watch?v=IuvA_tANJ9k" TargetMode="External"/><Relationship Id="rId316" Type="http://schemas.openxmlformats.org/officeDocument/2006/relationships/hyperlink" Target="https://www.youtube.com/watch?v=B62iD6eGx0w" TargetMode="External"/><Relationship Id="rId315" Type="http://schemas.openxmlformats.org/officeDocument/2006/relationships/hyperlink" Target="https://www.youtube.com/watch?v=HcSpcunqFpw" TargetMode="External"/><Relationship Id="rId314" Type="http://schemas.openxmlformats.org/officeDocument/2006/relationships/hyperlink" Target="https://www.youtube.com/watch?v=NR5yhKoYmdY" TargetMode="External"/><Relationship Id="rId313" Type="http://schemas.openxmlformats.org/officeDocument/2006/relationships/hyperlink" Target="https://www.youtube.com/watch?v=ZD4uTiRO1KM" TargetMode="External"/><Relationship Id="rId319" Type="http://schemas.openxmlformats.org/officeDocument/2006/relationships/hyperlink" Target="https://www.youtube.com/watch?v=_of9L_SWJ8g" TargetMode="External"/><Relationship Id="rId318" Type="http://schemas.openxmlformats.org/officeDocument/2006/relationships/hyperlink" Target="https://www.youtube.com/watch?v=pZzD-JFxhnk" TargetMode="External"/><Relationship Id="rId317" Type="http://schemas.openxmlformats.org/officeDocument/2006/relationships/hyperlink" Target="https://www.youtube.com/watch?v=ZM7oM4KXy-g" TargetMode="External"/><Relationship Id="rId3560" Type="http://schemas.openxmlformats.org/officeDocument/2006/relationships/hyperlink" Target="https://www.youtube.com/watch?v=OELAMMdCI8s" TargetMode="External"/><Relationship Id="rId2230" Type="http://schemas.openxmlformats.org/officeDocument/2006/relationships/hyperlink" Target="https://www.youtube.com/watch?v=k4MNpqjqGAU" TargetMode="External"/><Relationship Id="rId3562" Type="http://schemas.openxmlformats.org/officeDocument/2006/relationships/hyperlink" Target="https://www.youtube.com/watch?v=sbb-tbZnDsk" TargetMode="External"/><Relationship Id="rId2231" Type="http://schemas.openxmlformats.org/officeDocument/2006/relationships/hyperlink" Target="https://www.youtube.com/watch?v=6u_55wLB64s" TargetMode="External"/><Relationship Id="rId3561" Type="http://schemas.openxmlformats.org/officeDocument/2006/relationships/hyperlink" Target="https://www.youtube.com/watch?v=g4JPBI4h_lU" TargetMode="External"/><Relationship Id="rId312" Type="http://schemas.openxmlformats.org/officeDocument/2006/relationships/hyperlink" Target="https://www.youtube.com/watch?v=oWPhokz568o" TargetMode="External"/><Relationship Id="rId2232" Type="http://schemas.openxmlformats.org/officeDocument/2006/relationships/hyperlink" Target="https://www.youtube.com/watch?v=e4QnBYctKGs" TargetMode="External"/><Relationship Id="rId3564" Type="http://schemas.openxmlformats.org/officeDocument/2006/relationships/hyperlink" Target="https://www.youtube.com/watch?v=_gMoYB4_3-s" TargetMode="External"/><Relationship Id="rId311" Type="http://schemas.openxmlformats.org/officeDocument/2006/relationships/hyperlink" Target="https://www.youtube.com/watch?v=FSTf-3elvf4" TargetMode="External"/><Relationship Id="rId2233" Type="http://schemas.openxmlformats.org/officeDocument/2006/relationships/hyperlink" Target="https://www.youtube.com/watch?v=HILibnSqeZ0" TargetMode="External"/><Relationship Id="rId3563" Type="http://schemas.openxmlformats.org/officeDocument/2006/relationships/hyperlink" Target="https://www.youtube.com/watch?v=Q45jZ9I6mN8" TargetMode="External"/><Relationship Id="rId310" Type="http://schemas.openxmlformats.org/officeDocument/2006/relationships/hyperlink" Target="https://www.youtube.com/watch?v=6C6-yJ4KeBk" TargetMode="External"/><Relationship Id="rId2234" Type="http://schemas.openxmlformats.org/officeDocument/2006/relationships/hyperlink" Target="https://www.youtube.com/watch?v=KGN0wOYJ61s" TargetMode="External"/><Relationship Id="rId3566" Type="http://schemas.openxmlformats.org/officeDocument/2006/relationships/hyperlink" Target="https://www.youtube.com/watch?v=Xy5_v0bLc5U" TargetMode="External"/><Relationship Id="rId2235" Type="http://schemas.openxmlformats.org/officeDocument/2006/relationships/hyperlink" Target="https://www.youtube.com/watch?v=PrbUPJ9yEfc" TargetMode="External"/><Relationship Id="rId3565" Type="http://schemas.openxmlformats.org/officeDocument/2006/relationships/hyperlink" Target="https://www.youtube.com/watch?v=KgF6JJbTfHE" TargetMode="External"/><Relationship Id="rId297" Type="http://schemas.openxmlformats.org/officeDocument/2006/relationships/hyperlink" Target="https://www.youtube.com/watch?v=JRM8eD1MrTM" TargetMode="External"/><Relationship Id="rId296" Type="http://schemas.openxmlformats.org/officeDocument/2006/relationships/hyperlink" Target="https://www.youtube.com/watch?v=5ModBVVQp7c" TargetMode="External"/><Relationship Id="rId295" Type="http://schemas.openxmlformats.org/officeDocument/2006/relationships/hyperlink" Target="https://www.youtube.com/watch?v=RwaXQJOo7Ko" TargetMode="External"/><Relationship Id="rId294" Type="http://schemas.openxmlformats.org/officeDocument/2006/relationships/hyperlink" Target="https://www.youtube.com/watch?v=9CkuW0rq2ys" TargetMode="External"/><Relationship Id="rId299" Type="http://schemas.openxmlformats.org/officeDocument/2006/relationships/hyperlink" Target="https://www.youtube.com/watch?v=5PAWpfeZqPU" TargetMode="External"/><Relationship Id="rId298" Type="http://schemas.openxmlformats.org/officeDocument/2006/relationships/hyperlink" Target="https://www.youtube.com/watch?v=Y_7GB_FLXWg" TargetMode="External"/><Relationship Id="rId271" Type="http://schemas.openxmlformats.org/officeDocument/2006/relationships/hyperlink" Target="https://www.youtube.com/watch?v=vhM3FzauYis" TargetMode="External"/><Relationship Id="rId270" Type="http://schemas.openxmlformats.org/officeDocument/2006/relationships/hyperlink" Target="https://www.youtube.com/watch?v=zQRYw0wBVCk" TargetMode="External"/><Relationship Id="rId269" Type="http://schemas.openxmlformats.org/officeDocument/2006/relationships/hyperlink" Target="https://www.youtube.com/watch?v=KMaAAoDtUn8" TargetMode="External"/><Relationship Id="rId264" Type="http://schemas.openxmlformats.org/officeDocument/2006/relationships/hyperlink" Target="https://www.youtube.com/watch?v=SYn5F9SDq6s" TargetMode="External"/><Relationship Id="rId263" Type="http://schemas.openxmlformats.org/officeDocument/2006/relationships/hyperlink" Target="https://www.youtube.com/watch?v=hc_rV1TPTxs" TargetMode="External"/><Relationship Id="rId262" Type="http://schemas.openxmlformats.org/officeDocument/2006/relationships/hyperlink" Target="https://www.youtube.com/watch?v=Rupp6Lt-T1c" TargetMode="External"/><Relationship Id="rId261" Type="http://schemas.openxmlformats.org/officeDocument/2006/relationships/hyperlink" Target="https://www.youtube.com/watch?v=Tik0hkLydn8" TargetMode="External"/><Relationship Id="rId268" Type="http://schemas.openxmlformats.org/officeDocument/2006/relationships/hyperlink" Target="https://www.youtube.com/watch?v=bKyd8eoyjpM" TargetMode="External"/><Relationship Id="rId267" Type="http://schemas.openxmlformats.org/officeDocument/2006/relationships/hyperlink" Target="https://www.youtube.com/watch?v=RvjzPzpzWG0" TargetMode="External"/><Relationship Id="rId266" Type="http://schemas.openxmlformats.org/officeDocument/2006/relationships/hyperlink" Target="https://www.youtube.com/watch?v=NxA-IgaP1Ks" TargetMode="External"/><Relationship Id="rId265" Type="http://schemas.openxmlformats.org/officeDocument/2006/relationships/hyperlink" Target="https://www.youtube.com/watch?v=fganvLlssmM" TargetMode="External"/><Relationship Id="rId260" Type="http://schemas.openxmlformats.org/officeDocument/2006/relationships/hyperlink" Target="https://www.youtube.com/watch?v=zK8pp6A_150" TargetMode="External"/><Relationship Id="rId259" Type="http://schemas.openxmlformats.org/officeDocument/2006/relationships/hyperlink" Target="https://www.youtube.com/watch?v=ZNpMaO2_79M" TargetMode="External"/><Relationship Id="rId258" Type="http://schemas.openxmlformats.org/officeDocument/2006/relationships/hyperlink" Target="https://www.youtube.com/watch?v=NvsWc-WGLFI" TargetMode="External"/><Relationship Id="rId2290" Type="http://schemas.openxmlformats.org/officeDocument/2006/relationships/hyperlink" Target="https://www.youtube.com/watch?v=zVGZLwgs-Cg" TargetMode="External"/><Relationship Id="rId2291" Type="http://schemas.openxmlformats.org/officeDocument/2006/relationships/hyperlink" Target="https://www.youtube.com/watch?v=x68qLHY9ZjA" TargetMode="External"/><Relationship Id="rId2292" Type="http://schemas.openxmlformats.org/officeDocument/2006/relationships/hyperlink" Target="https://www.youtube.com/watch?v=dcdyY3p7jvg" TargetMode="External"/><Relationship Id="rId2293" Type="http://schemas.openxmlformats.org/officeDocument/2006/relationships/hyperlink" Target="https://www.youtube.com/watch?v=JzzSvq1heUs" TargetMode="External"/><Relationship Id="rId253" Type="http://schemas.openxmlformats.org/officeDocument/2006/relationships/hyperlink" Target="https://www.youtube.com/watch?v=XAkpxRIji9E" TargetMode="External"/><Relationship Id="rId2294" Type="http://schemas.openxmlformats.org/officeDocument/2006/relationships/hyperlink" Target="https://www.youtube.com/watch?v=o3lwrWiz81c" TargetMode="External"/><Relationship Id="rId252" Type="http://schemas.openxmlformats.org/officeDocument/2006/relationships/hyperlink" Target="https://www.youtube.com/watch?v=5qnIktHgW2s" TargetMode="External"/><Relationship Id="rId2295" Type="http://schemas.openxmlformats.org/officeDocument/2006/relationships/hyperlink" Target="https://www.youtube.com/watch?v=24u2415T1bI" TargetMode="External"/><Relationship Id="rId251" Type="http://schemas.openxmlformats.org/officeDocument/2006/relationships/hyperlink" Target="https://www.youtube.com/watch?v=t0RkW-Z4znU" TargetMode="External"/><Relationship Id="rId2296" Type="http://schemas.openxmlformats.org/officeDocument/2006/relationships/hyperlink" Target="https://www.youtube.com/watch?v=YEeN2ScRWg0" TargetMode="External"/><Relationship Id="rId250" Type="http://schemas.openxmlformats.org/officeDocument/2006/relationships/hyperlink" Target="https://www.youtube.com/watch?v=GkUNTv7rykU" TargetMode="External"/><Relationship Id="rId2297" Type="http://schemas.openxmlformats.org/officeDocument/2006/relationships/hyperlink" Target="https://www.youtube.com/watch?v=uaVAGCuncLY" TargetMode="External"/><Relationship Id="rId257" Type="http://schemas.openxmlformats.org/officeDocument/2006/relationships/hyperlink" Target="https://www.youtube.com/watch?v=pLIBtdN5uaU" TargetMode="External"/><Relationship Id="rId2298" Type="http://schemas.openxmlformats.org/officeDocument/2006/relationships/hyperlink" Target="https://www.youtube.com/watch?v=KtkwV_R5XyA" TargetMode="External"/><Relationship Id="rId256" Type="http://schemas.openxmlformats.org/officeDocument/2006/relationships/hyperlink" Target="https://www.youtube.com/watch?v=9ZnVUFuZfT0" TargetMode="External"/><Relationship Id="rId2299" Type="http://schemas.openxmlformats.org/officeDocument/2006/relationships/hyperlink" Target="https://www.youtube.com/watch?v=zH7_rMs9IVk" TargetMode="External"/><Relationship Id="rId255" Type="http://schemas.openxmlformats.org/officeDocument/2006/relationships/hyperlink" Target="https://www.youtube.com/watch?v=rxkFjNxrgOM" TargetMode="External"/><Relationship Id="rId254" Type="http://schemas.openxmlformats.org/officeDocument/2006/relationships/hyperlink" Target="https://www.youtube.com/watch?v=QuBepiqN4bc" TargetMode="External"/><Relationship Id="rId293" Type="http://schemas.openxmlformats.org/officeDocument/2006/relationships/hyperlink" Target="https://www.youtube.com/watch?v=tNY2B3vYiIk" TargetMode="External"/><Relationship Id="rId292" Type="http://schemas.openxmlformats.org/officeDocument/2006/relationships/hyperlink" Target="https://www.youtube.com/watch?v=gDd5hanQiHQ" TargetMode="External"/><Relationship Id="rId291" Type="http://schemas.openxmlformats.org/officeDocument/2006/relationships/hyperlink" Target="https://www.youtube.com/watch?v=UIpztz_FX1Y" TargetMode="External"/><Relationship Id="rId290" Type="http://schemas.openxmlformats.org/officeDocument/2006/relationships/hyperlink" Target="https://www.youtube.com/watch?v=9C3wKJU4e68" TargetMode="External"/><Relationship Id="rId286" Type="http://schemas.openxmlformats.org/officeDocument/2006/relationships/hyperlink" Target="https://www.youtube.com/watch?v=YZftZ_1w52U" TargetMode="External"/><Relationship Id="rId285" Type="http://schemas.openxmlformats.org/officeDocument/2006/relationships/hyperlink" Target="https://www.youtube.com/watch?v=HYKoFsqPwMc" TargetMode="External"/><Relationship Id="rId284" Type="http://schemas.openxmlformats.org/officeDocument/2006/relationships/hyperlink" Target="https://www.youtube.com/watch?v=iv4qmLKmLqY" TargetMode="External"/><Relationship Id="rId283" Type="http://schemas.openxmlformats.org/officeDocument/2006/relationships/hyperlink" Target="https://www.youtube.com/watch?v=G_ylCn5FDcM" TargetMode="External"/><Relationship Id="rId289" Type="http://schemas.openxmlformats.org/officeDocument/2006/relationships/hyperlink" Target="https://www.youtube.com/watch?v=sN-Za6SEiJk" TargetMode="External"/><Relationship Id="rId288" Type="http://schemas.openxmlformats.org/officeDocument/2006/relationships/hyperlink" Target="https://www.youtube.com/watch?v=iVv0gBQMyGI" TargetMode="External"/><Relationship Id="rId287" Type="http://schemas.openxmlformats.org/officeDocument/2006/relationships/hyperlink" Target="https://www.youtube.com/watch?v=PG2bzH1CSvY" TargetMode="External"/><Relationship Id="rId282" Type="http://schemas.openxmlformats.org/officeDocument/2006/relationships/hyperlink" Target="https://www.youtube.com/watch?v=ezAJTVD428E" TargetMode="External"/><Relationship Id="rId281" Type="http://schemas.openxmlformats.org/officeDocument/2006/relationships/hyperlink" Target="https://www.youtube.com/watch?v=4pU9mCpDnSw" TargetMode="External"/><Relationship Id="rId280" Type="http://schemas.openxmlformats.org/officeDocument/2006/relationships/hyperlink" Target="https://www.youtube.com/watch?v=4Ai7xlno-Ms" TargetMode="External"/><Relationship Id="rId275" Type="http://schemas.openxmlformats.org/officeDocument/2006/relationships/hyperlink" Target="https://www.youtube.com/watch?v=zwDK1hbamAk" TargetMode="External"/><Relationship Id="rId274" Type="http://schemas.openxmlformats.org/officeDocument/2006/relationships/hyperlink" Target="https://www.youtube.com/watch?v=upMMloRdN4g" TargetMode="External"/><Relationship Id="rId273" Type="http://schemas.openxmlformats.org/officeDocument/2006/relationships/hyperlink" Target="https://www.youtube.com/watch?v=CpY-kXiO5BI" TargetMode="External"/><Relationship Id="rId272" Type="http://schemas.openxmlformats.org/officeDocument/2006/relationships/hyperlink" Target="https://www.youtube.com/watch?v=VnbEFyREh9s" TargetMode="External"/><Relationship Id="rId279" Type="http://schemas.openxmlformats.org/officeDocument/2006/relationships/hyperlink" Target="https://www.youtube.com/watch?v=OGrtR2qAbvI" TargetMode="External"/><Relationship Id="rId278" Type="http://schemas.openxmlformats.org/officeDocument/2006/relationships/hyperlink" Target="https://www.youtube.com/watch?v=APCOkXvkG7w" TargetMode="External"/><Relationship Id="rId277" Type="http://schemas.openxmlformats.org/officeDocument/2006/relationships/hyperlink" Target="https://www.youtube.com/watch?v=NV8vRJFAw04" TargetMode="External"/><Relationship Id="rId276" Type="http://schemas.openxmlformats.org/officeDocument/2006/relationships/hyperlink" Target="https://www.youtube.com/watch?v=DIXiKWtucFc" TargetMode="External"/><Relationship Id="rId1851" Type="http://schemas.openxmlformats.org/officeDocument/2006/relationships/hyperlink" Target="https://www.youtube.com/watch?v=klTeD39Vmt4" TargetMode="External"/><Relationship Id="rId1852" Type="http://schemas.openxmlformats.org/officeDocument/2006/relationships/hyperlink" Target="https://www.youtube.com/watch?v=NxZG8pvNf-g" TargetMode="External"/><Relationship Id="rId1853" Type="http://schemas.openxmlformats.org/officeDocument/2006/relationships/hyperlink" Target="https://www.youtube.com/watch?v=j5jc20xmGzg" TargetMode="External"/><Relationship Id="rId1854" Type="http://schemas.openxmlformats.org/officeDocument/2006/relationships/hyperlink" Target="https://www.youtube.com/watch?v=GRP4VbISgec" TargetMode="External"/><Relationship Id="rId1855" Type="http://schemas.openxmlformats.org/officeDocument/2006/relationships/hyperlink" Target="https://www.youtube.com/watch?v=BNovIuQAd8U" TargetMode="External"/><Relationship Id="rId1856" Type="http://schemas.openxmlformats.org/officeDocument/2006/relationships/hyperlink" Target="https://www.youtube.com/watch?v=j1aNC3A6z3w" TargetMode="External"/><Relationship Id="rId1857" Type="http://schemas.openxmlformats.org/officeDocument/2006/relationships/hyperlink" Target="https://www.youtube.com/watch?v=NXHP9TlS3EE" TargetMode="External"/><Relationship Id="rId1858" Type="http://schemas.openxmlformats.org/officeDocument/2006/relationships/hyperlink" Target="https://www.youtube.com/watch?v=JpDc6viaurM" TargetMode="External"/><Relationship Id="rId1859" Type="http://schemas.openxmlformats.org/officeDocument/2006/relationships/hyperlink" Target="https://www.youtube.com/watch?v=xVsMflUCQhQ" TargetMode="External"/><Relationship Id="rId1850" Type="http://schemas.openxmlformats.org/officeDocument/2006/relationships/hyperlink" Target="https://www.youtube.com/watch?v=x-14d0On5rw" TargetMode="External"/><Relationship Id="rId1840" Type="http://schemas.openxmlformats.org/officeDocument/2006/relationships/hyperlink" Target="https://www.youtube.com/watch?v=7hppC5UzvrM" TargetMode="External"/><Relationship Id="rId1841" Type="http://schemas.openxmlformats.org/officeDocument/2006/relationships/hyperlink" Target="https://www.youtube.com/watch?v=wf7TO0HC2Jk" TargetMode="External"/><Relationship Id="rId1842" Type="http://schemas.openxmlformats.org/officeDocument/2006/relationships/hyperlink" Target="https://www.youtube.com/watch?v=sMquu7Uma04" TargetMode="External"/><Relationship Id="rId1843" Type="http://schemas.openxmlformats.org/officeDocument/2006/relationships/hyperlink" Target="https://www.youtube.com/watch?v=Njz_o_svvk0" TargetMode="External"/><Relationship Id="rId1844" Type="http://schemas.openxmlformats.org/officeDocument/2006/relationships/hyperlink" Target="https://www.youtube.com/watch?v=2b3q1CIJZYQ" TargetMode="External"/><Relationship Id="rId1845" Type="http://schemas.openxmlformats.org/officeDocument/2006/relationships/hyperlink" Target="https://www.youtube.com/watch?v=paeqE1zzg_M" TargetMode="External"/><Relationship Id="rId1846" Type="http://schemas.openxmlformats.org/officeDocument/2006/relationships/hyperlink" Target="https://www.youtube.com/watch?v=WRP9wRPEp5A" TargetMode="External"/><Relationship Id="rId1847" Type="http://schemas.openxmlformats.org/officeDocument/2006/relationships/hyperlink" Target="https://www.youtube.com/watch?v=9Rst1JicGPA" TargetMode="External"/><Relationship Id="rId1848" Type="http://schemas.openxmlformats.org/officeDocument/2006/relationships/hyperlink" Target="https://www.youtube.com/watch?v=b8d3O-vfZcM" TargetMode="External"/><Relationship Id="rId1849" Type="http://schemas.openxmlformats.org/officeDocument/2006/relationships/hyperlink" Target="https://www.youtube.com/watch?v=e72LgEKCw6g" TargetMode="External"/><Relationship Id="rId1873" Type="http://schemas.openxmlformats.org/officeDocument/2006/relationships/hyperlink" Target="https://www.youtube.com/watch?v=DzHQL7SXQzw" TargetMode="External"/><Relationship Id="rId1874" Type="http://schemas.openxmlformats.org/officeDocument/2006/relationships/hyperlink" Target="https://www.youtube.com/watch?v=fgCj8LJ5kr0" TargetMode="External"/><Relationship Id="rId1875" Type="http://schemas.openxmlformats.org/officeDocument/2006/relationships/hyperlink" Target="https://www.youtube.com/watch?v=eRFd1jzatZ8" TargetMode="External"/><Relationship Id="rId1876" Type="http://schemas.openxmlformats.org/officeDocument/2006/relationships/hyperlink" Target="https://www.youtube.com/watch?v=y2f95Jwblsk" TargetMode="External"/><Relationship Id="rId1877" Type="http://schemas.openxmlformats.org/officeDocument/2006/relationships/hyperlink" Target="https://www.youtube.com/watch?v=C9FPiG0GLR4" TargetMode="External"/><Relationship Id="rId1878" Type="http://schemas.openxmlformats.org/officeDocument/2006/relationships/hyperlink" Target="https://www.youtube.com/watch?v=4mF6a4EVrVE" TargetMode="External"/><Relationship Id="rId1879" Type="http://schemas.openxmlformats.org/officeDocument/2006/relationships/hyperlink" Target="https://www.youtube.com/watch?v=NRgZSSn6ZvU" TargetMode="External"/><Relationship Id="rId1870" Type="http://schemas.openxmlformats.org/officeDocument/2006/relationships/hyperlink" Target="https://www.youtube.com/watch?v=f3Eqf7l9Wjk" TargetMode="External"/><Relationship Id="rId1871" Type="http://schemas.openxmlformats.org/officeDocument/2006/relationships/hyperlink" Target="https://www.youtube.com/watch?v=iUgxROVTVvA" TargetMode="External"/><Relationship Id="rId1872" Type="http://schemas.openxmlformats.org/officeDocument/2006/relationships/hyperlink" Target="https://www.youtube.com/watch?v=olNsr85p-lM" TargetMode="External"/><Relationship Id="rId1862" Type="http://schemas.openxmlformats.org/officeDocument/2006/relationships/hyperlink" Target="https://www.youtube.com/watch?v=bSRDFIeODPo" TargetMode="External"/><Relationship Id="rId1863" Type="http://schemas.openxmlformats.org/officeDocument/2006/relationships/hyperlink" Target="https://www.youtube.com/watch?v=zNkv2L5YqjM" TargetMode="External"/><Relationship Id="rId1864" Type="http://schemas.openxmlformats.org/officeDocument/2006/relationships/hyperlink" Target="https://www.youtube.com/watch?v=ITQnh4v4a0I" TargetMode="External"/><Relationship Id="rId1865" Type="http://schemas.openxmlformats.org/officeDocument/2006/relationships/hyperlink" Target="https://www.youtube.com/watch?v=4lF7QWLc-MY" TargetMode="External"/><Relationship Id="rId1866" Type="http://schemas.openxmlformats.org/officeDocument/2006/relationships/hyperlink" Target="https://www.youtube.com/watch?v=Id0vtK9W1nw" TargetMode="External"/><Relationship Id="rId1867" Type="http://schemas.openxmlformats.org/officeDocument/2006/relationships/hyperlink" Target="https://www.youtube.com/watch?v=H2iGv08pk4s" TargetMode="External"/><Relationship Id="rId1868" Type="http://schemas.openxmlformats.org/officeDocument/2006/relationships/hyperlink" Target="https://www.youtube.com/watch?v=boQdvt6To78" TargetMode="External"/><Relationship Id="rId1869" Type="http://schemas.openxmlformats.org/officeDocument/2006/relationships/hyperlink" Target="https://www.youtube.com/watch?v=lt7siKI3eF0" TargetMode="External"/><Relationship Id="rId1860" Type="http://schemas.openxmlformats.org/officeDocument/2006/relationships/hyperlink" Target="https://www.youtube.com/watch?v=dAObTtTDceA" TargetMode="External"/><Relationship Id="rId1861" Type="http://schemas.openxmlformats.org/officeDocument/2006/relationships/hyperlink" Target="https://www.youtube.com/watch?v=Vlv5J4jJJvg" TargetMode="External"/><Relationship Id="rId1810" Type="http://schemas.openxmlformats.org/officeDocument/2006/relationships/hyperlink" Target="https://www.youtube.com/watch?v=ZHCCLgBF1NA" TargetMode="External"/><Relationship Id="rId1811" Type="http://schemas.openxmlformats.org/officeDocument/2006/relationships/hyperlink" Target="https://www.youtube.com/watch?v=PRTG0wjqGJo" TargetMode="External"/><Relationship Id="rId1812" Type="http://schemas.openxmlformats.org/officeDocument/2006/relationships/hyperlink" Target="https://www.youtube.com/watch?v=UjwCADWhgMs" TargetMode="External"/><Relationship Id="rId1813" Type="http://schemas.openxmlformats.org/officeDocument/2006/relationships/hyperlink" Target="https://www.youtube.com/watch?v=CSYDlD_EH_Y" TargetMode="External"/><Relationship Id="rId1814" Type="http://schemas.openxmlformats.org/officeDocument/2006/relationships/hyperlink" Target="https://www.youtube.com/watch?v=LXkYSuKLXps" TargetMode="External"/><Relationship Id="rId1815" Type="http://schemas.openxmlformats.org/officeDocument/2006/relationships/hyperlink" Target="https://www.youtube.com/watch?v=Q2DnmiZ_T4U" TargetMode="External"/><Relationship Id="rId1816" Type="http://schemas.openxmlformats.org/officeDocument/2006/relationships/hyperlink" Target="https://www.youtube.com/watch?v=VPMro7qNe9g" TargetMode="External"/><Relationship Id="rId1817" Type="http://schemas.openxmlformats.org/officeDocument/2006/relationships/hyperlink" Target="https://www.youtube.com/watch?v=BYFM-FSUQfA" TargetMode="External"/><Relationship Id="rId1818" Type="http://schemas.openxmlformats.org/officeDocument/2006/relationships/hyperlink" Target="https://www.youtube.com/watch?v=iwpC1aCw4vk" TargetMode="External"/><Relationship Id="rId1819" Type="http://schemas.openxmlformats.org/officeDocument/2006/relationships/hyperlink" Target="https://www.youtube.com/watch?v=6RTk1kG9EaY" TargetMode="External"/><Relationship Id="rId1800" Type="http://schemas.openxmlformats.org/officeDocument/2006/relationships/hyperlink" Target="https://www.youtube.com/watch?v=E32QsN9s8hg" TargetMode="External"/><Relationship Id="rId1801" Type="http://schemas.openxmlformats.org/officeDocument/2006/relationships/hyperlink" Target="https://www.youtube.com/watch?v=S3Xw8N4g7ic" TargetMode="External"/><Relationship Id="rId1802" Type="http://schemas.openxmlformats.org/officeDocument/2006/relationships/hyperlink" Target="https://www.youtube.com/watch?v=nRXMIP-8UAY" TargetMode="External"/><Relationship Id="rId1803" Type="http://schemas.openxmlformats.org/officeDocument/2006/relationships/hyperlink" Target="https://www.youtube.com/watch?v=xfpOxBP827I" TargetMode="External"/><Relationship Id="rId1804" Type="http://schemas.openxmlformats.org/officeDocument/2006/relationships/hyperlink" Target="https://www.youtube.com/watch?v=pA18B6Yvxb0" TargetMode="External"/><Relationship Id="rId1805" Type="http://schemas.openxmlformats.org/officeDocument/2006/relationships/hyperlink" Target="https://www.youtube.com/watch?v=60eQiKIq51o" TargetMode="External"/><Relationship Id="rId1806" Type="http://schemas.openxmlformats.org/officeDocument/2006/relationships/hyperlink" Target="https://www.youtube.com/watch?v=4yxPKPkhuUg" TargetMode="External"/><Relationship Id="rId1807" Type="http://schemas.openxmlformats.org/officeDocument/2006/relationships/hyperlink" Target="https://www.youtube.com/watch?v=6k357LBHsnY" TargetMode="External"/><Relationship Id="rId1808" Type="http://schemas.openxmlformats.org/officeDocument/2006/relationships/hyperlink" Target="https://www.youtube.com/watch?v=bWoC8wGvNCc" TargetMode="External"/><Relationship Id="rId1809" Type="http://schemas.openxmlformats.org/officeDocument/2006/relationships/hyperlink" Target="https://www.youtube.com/watch?v=0v85n8kQgBc" TargetMode="External"/><Relationship Id="rId1830" Type="http://schemas.openxmlformats.org/officeDocument/2006/relationships/hyperlink" Target="https://www.youtube.com/watch?v=dSAt9ex1d6k" TargetMode="External"/><Relationship Id="rId1831" Type="http://schemas.openxmlformats.org/officeDocument/2006/relationships/hyperlink" Target="https://www.youtube.com/watch?v=JvgDJIdqlFs" TargetMode="External"/><Relationship Id="rId1832" Type="http://schemas.openxmlformats.org/officeDocument/2006/relationships/hyperlink" Target="https://www.youtube.com/watch?v=7CEe4g0dndg" TargetMode="External"/><Relationship Id="rId1833" Type="http://schemas.openxmlformats.org/officeDocument/2006/relationships/hyperlink" Target="https://www.youtube.com/watch?v=9dvW-DifA_I" TargetMode="External"/><Relationship Id="rId1834" Type="http://schemas.openxmlformats.org/officeDocument/2006/relationships/hyperlink" Target="https://www.youtube.com/watch?v=-AdZwOslpHk" TargetMode="External"/><Relationship Id="rId1835" Type="http://schemas.openxmlformats.org/officeDocument/2006/relationships/hyperlink" Target="https://www.youtube.com/watch?v=72OAYPFyQDY" TargetMode="External"/><Relationship Id="rId1836" Type="http://schemas.openxmlformats.org/officeDocument/2006/relationships/hyperlink" Target="https://www.youtube.com/watch?v=xtraJr1seVQ" TargetMode="External"/><Relationship Id="rId1837" Type="http://schemas.openxmlformats.org/officeDocument/2006/relationships/hyperlink" Target="https://www.youtube.com/watch?v=JUQluX0PljM" TargetMode="External"/><Relationship Id="rId1838" Type="http://schemas.openxmlformats.org/officeDocument/2006/relationships/hyperlink" Target="https://www.youtube.com/watch?v=GFu1NBZABgs" TargetMode="External"/><Relationship Id="rId1839" Type="http://schemas.openxmlformats.org/officeDocument/2006/relationships/hyperlink" Target="https://www.youtube.com/watch?v=BJ-mkfs08OE" TargetMode="External"/><Relationship Id="rId1820" Type="http://schemas.openxmlformats.org/officeDocument/2006/relationships/hyperlink" Target="https://www.youtube.com/watch?v=oayfR-jAe_4" TargetMode="External"/><Relationship Id="rId1821" Type="http://schemas.openxmlformats.org/officeDocument/2006/relationships/hyperlink" Target="https://www.youtube.com/watch?v=qYlO4AmVCj8" TargetMode="External"/><Relationship Id="rId1822" Type="http://schemas.openxmlformats.org/officeDocument/2006/relationships/hyperlink" Target="https://www.youtube.com/watch?v=KjY_bEEnufA" TargetMode="External"/><Relationship Id="rId1823" Type="http://schemas.openxmlformats.org/officeDocument/2006/relationships/hyperlink" Target="https://www.youtube.com/watch?v=VliI1BgzxlU" TargetMode="External"/><Relationship Id="rId1824" Type="http://schemas.openxmlformats.org/officeDocument/2006/relationships/hyperlink" Target="https://www.youtube.com/watch?v=rJHojjL-3ic" TargetMode="External"/><Relationship Id="rId1825" Type="http://schemas.openxmlformats.org/officeDocument/2006/relationships/hyperlink" Target="https://www.youtube.com/watch?v=YE-uurccIr8" TargetMode="External"/><Relationship Id="rId1826" Type="http://schemas.openxmlformats.org/officeDocument/2006/relationships/hyperlink" Target="https://www.youtube.com/watch?v=haXOM9kmoP8" TargetMode="External"/><Relationship Id="rId1827" Type="http://schemas.openxmlformats.org/officeDocument/2006/relationships/hyperlink" Target="https://www.youtube.com/watch?v=CfUxZGtjef4" TargetMode="External"/><Relationship Id="rId1828" Type="http://schemas.openxmlformats.org/officeDocument/2006/relationships/hyperlink" Target="https://www.youtube.com/watch?v=SEg_5aiuUyk" TargetMode="External"/><Relationship Id="rId1829" Type="http://schemas.openxmlformats.org/officeDocument/2006/relationships/hyperlink" Target="https://www.youtube.com/watch?v=EE-1TdU5LGQ" TargetMode="External"/><Relationship Id="rId2302" Type="http://schemas.openxmlformats.org/officeDocument/2006/relationships/hyperlink" Target="https://www.youtube.com/watch?v=iDnXqg5TMic" TargetMode="External"/><Relationship Id="rId3634" Type="http://schemas.openxmlformats.org/officeDocument/2006/relationships/hyperlink" Target="https://www.youtube.com/watch?v=L9fBpZM5yJ0" TargetMode="External"/><Relationship Id="rId2303" Type="http://schemas.openxmlformats.org/officeDocument/2006/relationships/hyperlink" Target="https://www.youtube.com/watch?v=Mbi4sJanyCc" TargetMode="External"/><Relationship Id="rId3633" Type="http://schemas.openxmlformats.org/officeDocument/2006/relationships/hyperlink" Target="https://www.youtube.com/watch?v=CfXcamlWMvg" TargetMode="External"/><Relationship Id="rId2304" Type="http://schemas.openxmlformats.org/officeDocument/2006/relationships/hyperlink" Target="https://www.youtube.com/watch?v=PyuGTy_bALk" TargetMode="External"/><Relationship Id="rId3636" Type="http://schemas.openxmlformats.org/officeDocument/2006/relationships/hyperlink" Target="https://www.youtube.com/watch?v=3bIP3eiTeTk" TargetMode="External"/><Relationship Id="rId2305" Type="http://schemas.openxmlformats.org/officeDocument/2006/relationships/hyperlink" Target="https://www.youtube.com/watch?v=k_iStdKkv8E" TargetMode="External"/><Relationship Id="rId3635" Type="http://schemas.openxmlformats.org/officeDocument/2006/relationships/hyperlink" Target="https://www.youtube.com/watch?v=Fb_NNbiapmM" TargetMode="External"/><Relationship Id="rId2306" Type="http://schemas.openxmlformats.org/officeDocument/2006/relationships/hyperlink" Target="https://www.youtube.com/watch?v=cegISxGdhHo" TargetMode="External"/><Relationship Id="rId3638" Type="http://schemas.openxmlformats.org/officeDocument/2006/relationships/hyperlink" Target="https://www.youtube.com/watch?v=wOZTYeR3xr4" TargetMode="External"/><Relationship Id="rId2307" Type="http://schemas.openxmlformats.org/officeDocument/2006/relationships/hyperlink" Target="https://www.youtube.com/watch?v=bAdb7WL7gMM" TargetMode="External"/><Relationship Id="rId3637" Type="http://schemas.openxmlformats.org/officeDocument/2006/relationships/hyperlink" Target="https://www.youtube.com/watch?v=hiNMUOr9MSw" TargetMode="External"/><Relationship Id="rId2308" Type="http://schemas.openxmlformats.org/officeDocument/2006/relationships/hyperlink" Target="https://www.youtube.com/watch?v=JOw_TbFdsrw" TargetMode="External"/><Relationship Id="rId2309" Type="http://schemas.openxmlformats.org/officeDocument/2006/relationships/hyperlink" Target="https://www.youtube.com/watch?v=xSvf6BDXxzg" TargetMode="External"/><Relationship Id="rId3639" Type="http://schemas.openxmlformats.org/officeDocument/2006/relationships/hyperlink" Target="https://www.youtube.com/watch?v=oPq4mvHHQrI" TargetMode="External"/><Relationship Id="rId3630" Type="http://schemas.openxmlformats.org/officeDocument/2006/relationships/hyperlink" Target="https://www.youtube.com/watch?v=6AUczvF3lno" TargetMode="External"/><Relationship Id="rId2300" Type="http://schemas.openxmlformats.org/officeDocument/2006/relationships/hyperlink" Target="https://www.youtube.com/watch?v=x3bXW0C3F2k" TargetMode="External"/><Relationship Id="rId3632" Type="http://schemas.openxmlformats.org/officeDocument/2006/relationships/hyperlink" Target="https://www.youtube.com/watch?v=zYVEylFSdM8" TargetMode="External"/><Relationship Id="rId2301" Type="http://schemas.openxmlformats.org/officeDocument/2006/relationships/hyperlink" Target="https://www.youtube.com/watch?v=hLFLGvfXABQ" TargetMode="External"/><Relationship Id="rId3631" Type="http://schemas.openxmlformats.org/officeDocument/2006/relationships/hyperlink" Target="https://www.youtube.com/watch?v=_7MKq9y3n9U" TargetMode="External"/><Relationship Id="rId3623" Type="http://schemas.openxmlformats.org/officeDocument/2006/relationships/hyperlink" Target="https://www.youtube.com/watch?v=qjHr_XrLxLc" TargetMode="External"/><Relationship Id="rId3622" Type="http://schemas.openxmlformats.org/officeDocument/2006/relationships/hyperlink" Target="https://www.youtube.com/watch?v=sCOQxYRYy54" TargetMode="External"/><Relationship Id="rId3625" Type="http://schemas.openxmlformats.org/officeDocument/2006/relationships/hyperlink" Target="https://www.youtube.com/watch?v=lKV0BAOOIAY" TargetMode="External"/><Relationship Id="rId3624" Type="http://schemas.openxmlformats.org/officeDocument/2006/relationships/hyperlink" Target="https://www.youtube.com/watch?v=53KPBhB5aws" TargetMode="External"/><Relationship Id="rId3627" Type="http://schemas.openxmlformats.org/officeDocument/2006/relationships/hyperlink" Target="https://www.youtube.com/watch?v=u2-f7aTptdE" TargetMode="External"/><Relationship Id="rId3626" Type="http://schemas.openxmlformats.org/officeDocument/2006/relationships/hyperlink" Target="https://www.youtube.com/watch?v=m4-i3x9P8ZY" TargetMode="External"/><Relationship Id="rId3629" Type="http://schemas.openxmlformats.org/officeDocument/2006/relationships/hyperlink" Target="https://www.youtube.com/watch?v=TjjHNh9-ILs" TargetMode="External"/><Relationship Id="rId3628" Type="http://schemas.openxmlformats.org/officeDocument/2006/relationships/hyperlink" Target="https://www.youtube.com/watch?v=fhoR7V_KTQA" TargetMode="External"/><Relationship Id="rId3621" Type="http://schemas.openxmlformats.org/officeDocument/2006/relationships/hyperlink" Target="https://www.youtube.com/watch?v=0q5E6ysR4x8" TargetMode="External"/><Relationship Id="rId3620" Type="http://schemas.openxmlformats.org/officeDocument/2006/relationships/hyperlink" Target="https://www.youtube.com/watch?v=yHUw4F9B84w" TargetMode="External"/><Relationship Id="rId2324" Type="http://schemas.openxmlformats.org/officeDocument/2006/relationships/hyperlink" Target="https://www.youtube.com/watch?v=y4GRlMv6ovw" TargetMode="External"/><Relationship Id="rId3656" Type="http://schemas.openxmlformats.org/officeDocument/2006/relationships/hyperlink" Target="https://www.youtube.com/watch?v=0dGnsJwk3xo" TargetMode="External"/><Relationship Id="rId2325" Type="http://schemas.openxmlformats.org/officeDocument/2006/relationships/hyperlink" Target="https://www.youtube.com/watch?v=2TSpToouNfM" TargetMode="External"/><Relationship Id="rId3655" Type="http://schemas.openxmlformats.org/officeDocument/2006/relationships/hyperlink" Target="https://www.youtube.com/watch?v=wqCLv-XvtNk" TargetMode="External"/><Relationship Id="rId2326" Type="http://schemas.openxmlformats.org/officeDocument/2006/relationships/hyperlink" Target="https://www.youtube.com/watch?v=adUr6PUvzsg" TargetMode="External"/><Relationship Id="rId3658" Type="http://schemas.openxmlformats.org/officeDocument/2006/relationships/hyperlink" Target="https://www.youtube.com/watch?v=Ir74bgk1L6g" TargetMode="External"/><Relationship Id="rId2327" Type="http://schemas.openxmlformats.org/officeDocument/2006/relationships/hyperlink" Target="https://www.youtube.com/watch?v=Q1coxyg4e3M" TargetMode="External"/><Relationship Id="rId3657" Type="http://schemas.openxmlformats.org/officeDocument/2006/relationships/hyperlink" Target="https://www.youtube.com/watch?v=W7hZNd4ds3I" TargetMode="External"/><Relationship Id="rId2328" Type="http://schemas.openxmlformats.org/officeDocument/2006/relationships/hyperlink" Target="https://www.youtube.com/watch?v=aXX1CjbU7O8" TargetMode="External"/><Relationship Id="rId2329" Type="http://schemas.openxmlformats.org/officeDocument/2006/relationships/hyperlink" Target="https://www.youtube.com/watch?v=TP3AUxXbvnw" TargetMode="External"/><Relationship Id="rId3659" Type="http://schemas.openxmlformats.org/officeDocument/2006/relationships/hyperlink" Target="https://www.youtube.com/watch?v=PSjYwpuzZ5E" TargetMode="External"/><Relationship Id="rId3650" Type="http://schemas.openxmlformats.org/officeDocument/2006/relationships/hyperlink" Target="https://www.youtube.com/watch?v=jOcerUdNUF4" TargetMode="External"/><Relationship Id="rId2320" Type="http://schemas.openxmlformats.org/officeDocument/2006/relationships/hyperlink" Target="https://www.youtube.com/watch?v=x5H4D7uDSzo" TargetMode="External"/><Relationship Id="rId3652" Type="http://schemas.openxmlformats.org/officeDocument/2006/relationships/hyperlink" Target="https://www.youtube.com/watch?v=0ClLIYmggZc" TargetMode="External"/><Relationship Id="rId2321" Type="http://schemas.openxmlformats.org/officeDocument/2006/relationships/hyperlink" Target="https://www.youtube.com/watch?v=i7lO-9wcMuc" TargetMode="External"/><Relationship Id="rId3651" Type="http://schemas.openxmlformats.org/officeDocument/2006/relationships/hyperlink" Target="https://www.youtube.com/watch?v=YPafZiHtz1w" TargetMode="External"/><Relationship Id="rId2322" Type="http://schemas.openxmlformats.org/officeDocument/2006/relationships/hyperlink" Target="https://www.youtube.com/watch?v=c2ROJphT-7c" TargetMode="External"/><Relationship Id="rId3654" Type="http://schemas.openxmlformats.org/officeDocument/2006/relationships/hyperlink" Target="https://www.youtube.com/watch?v=eG6uIplFxXo" TargetMode="External"/><Relationship Id="rId2323" Type="http://schemas.openxmlformats.org/officeDocument/2006/relationships/hyperlink" Target="https://www.youtube.com/watch?v=soBC55n4NgI" TargetMode="External"/><Relationship Id="rId3653" Type="http://schemas.openxmlformats.org/officeDocument/2006/relationships/hyperlink" Target="https://www.youtube.com/watch?v=OqUuflBpyD8" TargetMode="External"/><Relationship Id="rId2313" Type="http://schemas.openxmlformats.org/officeDocument/2006/relationships/hyperlink" Target="https://www.youtube.com/watch?v=7gKL7SnthWY" TargetMode="External"/><Relationship Id="rId3645" Type="http://schemas.openxmlformats.org/officeDocument/2006/relationships/hyperlink" Target="https://www.youtube.com/watch?v=IaTHqo16XW0" TargetMode="External"/><Relationship Id="rId2314" Type="http://schemas.openxmlformats.org/officeDocument/2006/relationships/hyperlink" Target="https://www.youtube.com/watch?v=QllC7Ge046E" TargetMode="External"/><Relationship Id="rId3644" Type="http://schemas.openxmlformats.org/officeDocument/2006/relationships/hyperlink" Target="https://www.youtube.com/watch?v=uhfLx7Tk7jk" TargetMode="External"/><Relationship Id="rId2315" Type="http://schemas.openxmlformats.org/officeDocument/2006/relationships/hyperlink" Target="https://www.youtube.com/watch?v=3nEDg67AqCY" TargetMode="External"/><Relationship Id="rId3647" Type="http://schemas.openxmlformats.org/officeDocument/2006/relationships/hyperlink" Target="https://www.youtube.com/watch?v=qW-mmVJa7tw" TargetMode="External"/><Relationship Id="rId2316" Type="http://schemas.openxmlformats.org/officeDocument/2006/relationships/hyperlink" Target="https://www.youtube.com/watch?v=x7zMl76JrBQ" TargetMode="External"/><Relationship Id="rId3646" Type="http://schemas.openxmlformats.org/officeDocument/2006/relationships/hyperlink" Target="https://www.youtube.com/watch?v=jDUnlwKTjCc" TargetMode="External"/><Relationship Id="rId2317" Type="http://schemas.openxmlformats.org/officeDocument/2006/relationships/hyperlink" Target="https://www.youtube.com/watch?v=4m2BS-xZYFI" TargetMode="External"/><Relationship Id="rId3649" Type="http://schemas.openxmlformats.org/officeDocument/2006/relationships/hyperlink" Target="https://www.youtube.com/watch?v=y-etsvAOehg" TargetMode="External"/><Relationship Id="rId2318" Type="http://schemas.openxmlformats.org/officeDocument/2006/relationships/hyperlink" Target="https://www.youtube.com/watch?v=oFblBXNk-vU" TargetMode="External"/><Relationship Id="rId3648" Type="http://schemas.openxmlformats.org/officeDocument/2006/relationships/hyperlink" Target="https://www.youtube.com/watch?v=zY4NTHzQaws" TargetMode="External"/><Relationship Id="rId2319" Type="http://schemas.openxmlformats.org/officeDocument/2006/relationships/hyperlink" Target="https://www.youtube.com/watch?v=-URQU0qS--k" TargetMode="External"/><Relationship Id="rId3641" Type="http://schemas.openxmlformats.org/officeDocument/2006/relationships/hyperlink" Target="https://www.youtube.com/watch?v=z0N7zxtaWM4" TargetMode="External"/><Relationship Id="rId2310" Type="http://schemas.openxmlformats.org/officeDocument/2006/relationships/hyperlink" Target="https://www.youtube.com/watch?v=eyY4QO0AvN0" TargetMode="External"/><Relationship Id="rId3640" Type="http://schemas.openxmlformats.org/officeDocument/2006/relationships/hyperlink" Target="https://www.youtube.com/watch?v=ZG_qRA6ZaEA" TargetMode="External"/><Relationship Id="rId2311" Type="http://schemas.openxmlformats.org/officeDocument/2006/relationships/hyperlink" Target="https://www.youtube.com/watch?v=S-TyHAReAuA" TargetMode="External"/><Relationship Id="rId3643" Type="http://schemas.openxmlformats.org/officeDocument/2006/relationships/hyperlink" Target="https://www.youtube.com/watch?v=BVn-731ihd4" TargetMode="External"/><Relationship Id="rId2312" Type="http://schemas.openxmlformats.org/officeDocument/2006/relationships/hyperlink" Target="https://www.youtube.com/watch?v=gp9ecYllf1g" TargetMode="External"/><Relationship Id="rId3642" Type="http://schemas.openxmlformats.org/officeDocument/2006/relationships/hyperlink" Target="https://www.youtube.com/watch?v=a9HjcDcpQeY" TargetMode="External"/><Relationship Id="rId1895" Type="http://schemas.openxmlformats.org/officeDocument/2006/relationships/hyperlink" Target="https://www.youtube.com/watch?v=I30b9Yd3O3I" TargetMode="External"/><Relationship Id="rId1896" Type="http://schemas.openxmlformats.org/officeDocument/2006/relationships/hyperlink" Target="https://www.youtube.com/watch?v=Og9eWwrR70Y" TargetMode="External"/><Relationship Id="rId1897" Type="http://schemas.openxmlformats.org/officeDocument/2006/relationships/hyperlink" Target="https://www.youtube.com/watch?v=BlAOFcRR6Jw" TargetMode="External"/><Relationship Id="rId1898" Type="http://schemas.openxmlformats.org/officeDocument/2006/relationships/hyperlink" Target="https://www.youtube.com/watch?v=DEKKH1tn1IU" TargetMode="External"/><Relationship Id="rId1899" Type="http://schemas.openxmlformats.org/officeDocument/2006/relationships/hyperlink" Target="https://www.youtube.com/watch?v=UEaRYx1Ab0A" TargetMode="External"/><Relationship Id="rId1890" Type="http://schemas.openxmlformats.org/officeDocument/2006/relationships/hyperlink" Target="https://www.youtube.com/watch?v=3OCHZg54UCw" TargetMode="External"/><Relationship Id="rId1891" Type="http://schemas.openxmlformats.org/officeDocument/2006/relationships/hyperlink" Target="https://www.youtube.com/watch?v=X0M7wK17kWk" TargetMode="External"/><Relationship Id="rId1892" Type="http://schemas.openxmlformats.org/officeDocument/2006/relationships/hyperlink" Target="https://www.youtube.com/watch?v=2t2YwdtM6vY" TargetMode="External"/><Relationship Id="rId1893" Type="http://schemas.openxmlformats.org/officeDocument/2006/relationships/hyperlink" Target="https://www.youtube.com/watch?v=FZWko-Ewusk" TargetMode="External"/><Relationship Id="rId1894" Type="http://schemas.openxmlformats.org/officeDocument/2006/relationships/hyperlink" Target="https://www.youtube.com/watch?v=xZk86a-Njlo" TargetMode="External"/><Relationship Id="rId1884" Type="http://schemas.openxmlformats.org/officeDocument/2006/relationships/hyperlink" Target="https://www.youtube.com/watch?v=xz7-EHkPerI" TargetMode="External"/><Relationship Id="rId1885" Type="http://schemas.openxmlformats.org/officeDocument/2006/relationships/hyperlink" Target="https://www.youtube.com/watch?v=rWdns60_Nbg" TargetMode="External"/><Relationship Id="rId1886" Type="http://schemas.openxmlformats.org/officeDocument/2006/relationships/hyperlink" Target="https://www.youtube.com/watch?v=8ChwOmnfkoM" TargetMode="External"/><Relationship Id="rId1887" Type="http://schemas.openxmlformats.org/officeDocument/2006/relationships/hyperlink" Target="https://www.youtube.com/watch?v=wrQj2339XV4" TargetMode="External"/><Relationship Id="rId1888" Type="http://schemas.openxmlformats.org/officeDocument/2006/relationships/hyperlink" Target="https://www.youtube.com/watch?v=_sJ4qfpSofw" TargetMode="External"/><Relationship Id="rId1889" Type="http://schemas.openxmlformats.org/officeDocument/2006/relationships/hyperlink" Target="https://www.youtube.com/watch?v=qQKntQiq3O8" TargetMode="External"/><Relationship Id="rId1880" Type="http://schemas.openxmlformats.org/officeDocument/2006/relationships/hyperlink" Target="https://www.youtube.com/watch?v=lQ5QIEAYXeQ" TargetMode="External"/><Relationship Id="rId1881" Type="http://schemas.openxmlformats.org/officeDocument/2006/relationships/hyperlink" Target="https://www.youtube.com/watch?v=ZYHbRZLOAW4" TargetMode="External"/><Relationship Id="rId1882" Type="http://schemas.openxmlformats.org/officeDocument/2006/relationships/hyperlink" Target="https://www.youtube.com/watch?v=ZFYIGHm8_FY" TargetMode="External"/><Relationship Id="rId1883" Type="http://schemas.openxmlformats.org/officeDocument/2006/relationships/hyperlink" Target="https://www.youtube.com/watch?v=pi1wzeQQEKQ" TargetMode="External"/><Relationship Id="rId3612" Type="http://schemas.openxmlformats.org/officeDocument/2006/relationships/hyperlink" Target="https://www.youtube.com/watch?v=6zowliR4TVQ" TargetMode="External"/><Relationship Id="rId3611" Type="http://schemas.openxmlformats.org/officeDocument/2006/relationships/hyperlink" Target="https://www.youtube.com/watch?v=_cW-gpcwkIU" TargetMode="External"/><Relationship Id="rId3614" Type="http://schemas.openxmlformats.org/officeDocument/2006/relationships/hyperlink" Target="https://www.youtube.com/watch?v=-lx2SrXJoc8" TargetMode="External"/><Relationship Id="rId3613" Type="http://schemas.openxmlformats.org/officeDocument/2006/relationships/hyperlink" Target="https://www.youtube.com/watch?v=pbyYsGVREgw" TargetMode="External"/><Relationship Id="rId3616" Type="http://schemas.openxmlformats.org/officeDocument/2006/relationships/hyperlink" Target="https://www.youtube.com/watch?v=mBPd5qHvs60" TargetMode="External"/><Relationship Id="rId3615" Type="http://schemas.openxmlformats.org/officeDocument/2006/relationships/hyperlink" Target="https://www.youtube.com/watch?v=0QGulgPhck4" TargetMode="External"/><Relationship Id="rId3618" Type="http://schemas.openxmlformats.org/officeDocument/2006/relationships/hyperlink" Target="https://www.youtube.com/watch?v=f0VWmhGRa8w" TargetMode="External"/><Relationship Id="rId3617" Type="http://schemas.openxmlformats.org/officeDocument/2006/relationships/hyperlink" Target="https://www.youtube.com/watch?v=zIuWrmkwIsg" TargetMode="External"/><Relationship Id="rId3619" Type="http://schemas.openxmlformats.org/officeDocument/2006/relationships/hyperlink" Target="https://www.youtube.com/watch?v=BzUKJF1dyeA" TargetMode="External"/><Relationship Id="rId3610" Type="http://schemas.openxmlformats.org/officeDocument/2006/relationships/hyperlink" Target="https://www.youtube.com/watch?v=m5BTuDhDkzo" TargetMode="External"/><Relationship Id="rId3601" Type="http://schemas.openxmlformats.org/officeDocument/2006/relationships/hyperlink" Target="https://www.youtube.com/watch?v=ReZYMON6-X8" TargetMode="External"/><Relationship Id="rId3600" Type="http://schemas.openxmlformats.org/officeDocument/2006/relationships/hyperlink" Target="https://www.youtube.com/watch?v=jSILoKiSa1k" TargetMode="External"/><Relationship Id="rId3603" Type="http://schemas.openxmlformats.org/officeDocument/2006/relationships/hyperlink" Target="https://www.youtube.com/watch?v=3QqgWs5aIoU" TargetMode="External"/><Relationship Id="rId3602" Type="http://schemas.openxmlformats.org/officeDocument/2006/relationships/hyperlink" Target="https://www.youtube.com/watch?v=wB5ZqVZIRuA" TargetMode="External"/><Relationship Id="rId3605" Type="http://schemas.openxmlformats.org/officeDocument/2006/relationships/hyperlink" Target="https://www.youtube.com/watch?v=GNiq8vTIgdo" TargetMode="External"/><Relationship Id="rId3604" Type="http://schemas.openxmlformats.org/officeDocument/2006/relationships/hyperlink" Target="https://www.youtube.com/watch?v=6yaZO8MrHb8" TargetMode="External"/><Relationship Id="rId3607" Type="http://schemas.openxmlformats.org/officeDocument/2006/relationships/hyperlink" Target="https://www.youtube.com/watch?v=hXrwF1CzyZg" TargetMode="External"/><Relationship Id="rId3606" Type="http://schemas.openxmlformats.org/officeDocument/2006/relationships/hyperlink" Target="https://www.youtube.com/watch?v=S73BkmCVLs4" TargetMode="External"/><Relationship Id="rId3609" Type="http://schemas.openxmlformats.org/officeDocument/2006/relationships/hyperlink" Target="https://www.youtube.com/watch?v=hEqf2apbwss" TargetMode="External"/><Relationship Id="rId3608" Type="http://schemas.openxmlformats.org/officeDocument/2006/relationships/hyperlink" Target="https://www.youtube.com/watch?v=Ot_rMUEi2Ac" TargetMode="External"/><Relationship Id="rId1059" Type="http://schemas.openxmlformats.org/officeDocument/2006/relationships/hyperlink" Target="https://www.youtube.com/watch?v=vpS-hEvChQQ" TargetMode="External"/><Relationship Id="rId228" Type="http://schemas.openxmlformats.org/officeDocument/2006/relationships/hyperlink" Target="https://www.youtube.com/watch?v=3htjCJBf-R4" TargetMode="External"/><Relationship Id="rId227" Type="http://schemas.openxmlformats.org/officeDocument/2006/relationships/hyperlink" Target="https://www.youtube.com/watch?v=8f7NYO_qJ8g" TargetMode="External"/><Relationship Id="rId226" Type="http://schemas.openxmlformats.org/officeDocument/2006/relationships/hyperlink" Target="https://www.youtube.com/watch?v=tdLJLNAi60g" TargetMode="External"/><Relationship Id="rId225" Type="http://schemas.openxmlformats.org/officeDocument/2006/relationships/hyperlink" Target="https://www.youtube.com/watch?v=0UY-_OvbKh8" TargetMode="External"/><Relationship Id="rId2380" Type="http://schemas.openxmlformats.org/officeDocument/2006/relationships/hyperlink" Target="https://www.youtube.com/watch?v=Rl6m-GrHPbE" TargetMode="External"/><Relationship Id="rId229" Type="http://schemas.openxmlformats.org/officeDocument/2006/relationships/hyperlink" Target="https://www.youtube.com/watch?v=Ura0T-f_pFw" TargetMode="External"/><Relationship Id="rId1050" Type="http://schemas.openxmlformats.org/officeDocument/2006/relationships/hyperlink" Target="https://www.youtube.com/watch?v=UfOCq_oIuSk" TargetMode="External"/><Relationship Id="rId2381" Type="http://schemas.openxmlformats.org/officeDocument/2006/relationships/hyperlink" Target="https://www.youtube.com/watch?v=Od6TJ2Rxaqw" TargetMode="External"/><Relationship Id="rId220" Type="http://schemas.openxmlformats.org/officeDocument/2006/relationships/hyperlink" Target="https://www.youtube.com/watch?v=lnPD_JFrG4A" TargetMode="External"/><Relationship Id="rId1051" Type="http://schemas.openxmlformats.org/officeDocument/2006/relationships/hyperlink" Target="https://www.youtube.com/watch?v=zAPFRQkk5RI" TargetMode="External"/><Relationship Id="rId2382" Type="http://schemas.openxmlformats.org/officeDocument/2006/relationships/hyperlink" Target="https://www.youtube.com/watch?v=-fbjXEkl9HY" TargetMode="External"/><Relationship Id="rId1052" Type="http://schemas.openxmlformats.org/officeDocument/2006/relationships/hyperlink" Target="https://www.youtube.com/watch?v=I6XCWkEucRM" TargetMode="External"/><Relationship Id="rId2383" Type="http://schemas.openxmlformats.org/officeDocument/2006/relationships/hyperlink" Target="https://www.youtube.com/watch?v=dGYCHuPNqLo" TargetMode="External"/><Relationship Id="rId1053" Type="http://schemas.openxmlformats.org/officeDocument/2006/relationships/hyperlink" Target="https://www.youtube.com/watch?v=do1XK1sOJKM" TargetMode="External"/><Relationship Id="rId2384" Type="http://schemas.openxmlformats.org/officeDocument/2006/relationships/hyperlink" Target="https://www.youtube.com/watch?v=rFfqI3j58v4" TargetMode="External"/><Relationship Id="rId1054" Type="http://schemas.openxmlformats.org/officeDocument/2006/relationships/hyperlink" Target="https://www.youtube.com/watch?v=N9EbhzjTPuo" TargetMode="External"/><Relationship Id="rId2385" Type="http://schemas.openxmlformats.org/officeDocument/2006/relationships/hyperlink" Target="https://www.youtube.com/watch?v=t2WBmjdrtb0" TargetMode="External"/><Relationship Id="rId224" Type="http://schemas.openxmlformats.org/officeDocument/2006/relationships/hyperlink" Target="https://www.youtube.com/watch?v=e-UCu_7gutE" TargetMode="External"/><Relationship Id="rId1055" Type="http://schemas.openxmlformats.org/officeDocument/2006/relationships/hyperlink" Target="https://www.youtube.com/watch?v=wTDU4Yb1biA" TargetMode="External"/><Relationship Id="rId2386" Type="http://schemas.openxmlformats.org/officeDocument/2006/relationships/hyperlink" Target="https://www.youtube.com/watch?v=JP9OMt7u93Y" TargetMode="External"/><Relationship Id="rId223" Type="http://schemas.openxmlformats.org/officeDocument/2006/relationships/hyperlink" Target="https://www.youtube.com/watch?v=vLCOEZ24Duc" TargetMode="External"/><Relationship Id="rId1056" Type="http://schemas.openxmlformats.org/officeDocument/2006/relationships/hyperlink" Target="https://www.youtube.com/watch?v=FIlkOLgVz7w" TargetMode="External"/><Relationship Id="rId2387" Type="http://schemas.openxmlformats.org/officeDocument/2006/relationships/hyperlink" Target="https://www.youtube.com/watch?v=k7uu9U9Cqyk" TargetMode="External"/><Relationship Id="rId222" Type="http://schemas.openxmlformats.org/officeDocument/2006/relationships/hyperlink" Target="https://www.youtube.com/watch?v=WpgX4hbzOj8" TargetMode="External"/><Relationship Id="rId1057" Type="http://schemas.openxmlformats.org/officeDocument/2006/relationships/hyperlink" Target="https://www.youtube.com/watch?v=N7gmWWwTdX0" TargetMode="External"/><Relationship Id="rId2388" Type="http://schemas.openxmlformats.org/officeDocument/2006/relationships/hyperlink" Target="https://www.youtube.com/watch?v=mGrO9gMOJCQ" TargetMode="External"/><Relationship Id="rId221" Type="http://schemas.openxmlformats.org/officeDocument/2006/relationships/hyperlink" Target="https://www.youtube.com/watch?v=M_UXVfIyJlo" TargetMode="External"/><Relationship Id="rId1058" Type="http://schemas.openxmlformats.org/officeDocument/2006/relationships/hyperlink" Target="https://www.youtube.com/watch?v=Eb3HgGjGP_w" TargetMode="External"/><Relationship Id="rId2389" Type="http://schemas.openxmlformats.org/officeDocument/2006/relationships/hyperlink" Target="https://www.youtube.com/watch?v=ye2HI0skWUM" TargetMode="External"/><Relationship Id="rId1048" Type="http://schemas.openxmlformats.org/officeDocument/2006/relationships/hyperlink" Target="https://www.youtube.com/watch?v=Bd_PcBCvoDY" TargetMode="External"/><Relationship Id="rId2379" Type="http://schemas.openxmlformats.org/officeDocument/2006/relationships/hyperlink" Target="https://www.youtube.com/watch?v=Kddq5XhqNEE" TargetMode="External"/><Relationship Id="rId1049" Type="http://schemas.openxmlformats.org/officeDocument/2006/relationships/hyperlink" Target="https://www.youtube.com/watch?v=4kPWW_NpbLw" TargetMode="External"/><Relationship Id="rId217" Type="http://schemas.openxmlformats.org/officeDocument/2006/relationships/hyperlink" Target="https://www.youtube.com/watch?v=ywJ6vQh-LwA" TargetMode="External"/><Relationship Id="rId216" Type="http://schemas.openxmlformats.org/officeDocument/2006/relationships/hyperlink" Target="https://www.youtube.com/watch?v=sH98nDJdErU" TargetMode="External"/><Relationship Id="rId215" Type="http://schemas.openxmlformats.org/officeDocument/2006/relationships/hyperlink" Target="https://www.youtube.com/watch?v=KJbClQM_0Ps" TargetMode="External"/><Relationship Id="rId214" Type="http://schemas.openxmlformats.org/officeDocument/2006/relationships/hyperlink" Target="https://www.youtube.com/watch?v=CkloVhrj67s" TargetMode="External"/><Relationship Id="rId219" Type="http://schemas.openxmlformats.org/officeDocument/2006/relationships/hyperlink" Target="https://www.youtube.com/watch?v=NO7c7p1z_38" TargetMode="External"/><Relationship Id="rId218" Type="http://schemas.openxmlformats.org/officeDocument/2006/relationships/hyperlink" Target="https://www.youtube.com/watch?v=VwnSMnip5-4" TargetMode="External"/><Relationship Id="rId2370" Type="http://schemas.openxmlformats.org/officeDocument/2006/relationships/hyperlink" Target="https://www.youtube.com/watch?v=8YaTYBvUyjU" TargetMode="External"/><Relationship Id="rId1040" Type="http://schemas.openxmlformats.org/officeDocument/2006/relationships/hyperlink" Target="https://www.youtube.com/watch?v=K2-lJg5Ng6Q" TargetMode="External"/><Relationship Id="rId2371" Type="http://schemas.openxmlformats.org/officeDocument/2006/relationships/hyperlink" Target="https://www.youtube.com/watch?v=eAkDF5I2U3M" TargetMode="External"/><Relationship Id="rId1041" Type="http://schemas.openxmlformats.org/officeDocument/2006/relationships/hyperlink" Target="https://www.youtube.com/watch?v=RNYsrnBPVRQ" TargetMode="External"/><Relationship Id="rId2372" Type="http://schemas.openxmlformats.org/officeDocument/2006/relationships/hyperlink" Target="https://www.youtube.com/watch?v=_v6xpR0HzgY" TargetMode="External"/><Relationship Id="rId1042" Type="http://schemas.openxmlformats.org/officeDocument/2006/relationships/hyperlink" Target="https://www.youtube.com/watch?v=RxTgv4ID-8I" TargetMode="External"/><Relationship Id="rId2373" Type="http://schemas.openxmlformats.org/officeDocument/2006/relationships/hyperlink" Target="https://www.youtube.com/watch?v=I1qGTxcY86Q" TargetMode="External"/><Relationship Id="rId1043" Type="http://schemas.openxmlformats.org/officeDocument/2006/relationships/hyperlink" Target="https://www.youtube.com/watch?v=_-7Cq7En6Q4" TargetMode="External"/><Relationship Id="rId2374" Type="http://schemas.openxmlformats.org/officeDocument/2006/relationships/hyperlink" Target="https://www.youtube.com/watch?v=yGHWVcjeZDI" TargetMode="External"/><Relationship Id="rId213" Type="http://schemas.openxmlformats.org/officeDocument/2006/relationships/hyperlink" Target="https://www.youtube.com/watch?v=UINOZg2jsJI" TargetMode="External"/><Relationship Id="rId1044" Type="http://schemas.openxmlformats.org/officeDocument/2006/relationships/hyperlink" Target="https://www.youtube.com/watch?v=ifvzcb_CrPc" TargetMode="External"/><Relationship Id="rId2375" Type="http://schemas.openxmlformats.org/officeDocument/2006/relationships/hyperlink" Target="https://www.youtube.com/watch?v=aA209rnqcWs" TargetMode="External"/><Relationship Id="rId212" Type="http://schemas.openxmlformats.org/officeDocument/2006/relationships/hyperlink" Target="https://www.youtube.com/watch?v=gnlEgeSl8eI" TargetMode="External"/><Relationship Id="rId1045" Type="http://schemas.openxmlformats.org/officeDocument/2006/relationships/hyperlink" Target="https://www.youtube.com/watch?v=9-3Qh30CTYA" TargetMode="External"/><Relationship Id="rId2376" Type="http://schemas.openxmlformats.org/officeDocument/2006/relationships/hyperlink" Target="https://www.youtube.com/watch?v=Ns_RVZKT93w" TargetMode="External"/><Relationship Id="rId211" Type="http://schemas.openxmlformats.org/officeDocument/2006/relationships/hyperlink" Target="https://www.youtube.com/watch?v=slgc-pejKuM" TargetMode="External"/><Relationship Id="rId1046" Type="http://schemas.openxmlformats.org/officeDocument/2006/relationships/hyperlink" Target="https://www.youtube.com/watch?v=hfZfcvvlIdg" TargetMode="External"/><Relationship Id="rId2377" Type="http://schemas.openxmlformats.org/officeDocument/2006/relationships/hyperlink" Target="https://www.youtube.com/watch?v=80nMmEzPOAw" TargetMode="External"/><Relationship Id="rId210" Type="http://schemas.openxmlformats.org/officeDocument/2006/relationships/hyperlink" Target="https://www.youtube.com/watch?v=ILsUheSj9vk" TargetMode="External"/><Relationship Id="rId1047" Type="http://schemas.openxmlformats.org/officeDocument/2006/relationships/hyperlink" Target="https://www.youtube.com/watch?v=a7SSctdgKXo" TargetMode="External"/><Relationship Id="rId2378" Type="http://schemas.openxmlformats.org/officeDocument/2006/relationships/hyperlink" Target="https://www.youtube.com/watch?v=3Io6Mt8ok8o" TargetMode="External"/><Relationship Id="rId249" Type="http://schemas.openxmlformats.org/officeDocument/2006/relationships/hyperlink" Target="https://www.youtube.com/watch?v=fdbM3WIiaEM" TargetMode="External"/><Relationship Id="rId248" Type="http://schemas.openxmlformats.org/officeDocument/2006/relationships/hyperlink" Target="https://www.youtube.com/watch?v=Mem72-QKq_A" TargetMode="External"/><Relationship Id="rId247" Type="http://schemas.openxmlformats.org/officeDocument/2006/relationships/hyperlink" Target="https://www.youtube.com/watch?v=forczwvVyfg" TargetMode="External"/><Relationship Id="rId1070" Type="http://schemas.openxmlformats.org/officeDocument/2006/relationships/hyperlink" Target="https://www.youtube.com/watch?v=1RDDjvUCJt8" TargetMode="External"/><Relationship Id="rId1071" Type="http://schemas.openxmlformats.org/officeDocument/2006/relationships/hyperlink" Target="https://www.youtube.com/watch?v=n1kIB76drE0" TargetMode="External"/><Relationship Id="rId1072" Type="http://schemas.openxmlformats.org/officeDocument/2006/relationships/hyperlink" Target="https://www.youtube.com/watch?v=VHfQ8oGbdQE" TargetMode="External"/><Relationship Id="rId242" Type="http://schemas.openxmlformats.org/officeDocument/2006/relationships/hyperlink" Target="https://www.youtube.com/watch?v=dGhjsuuUSrc" TargetMode="External"/><Relationship Id="rId1073" Type="http://schemas.openxmlformats.org/officeDocument/2006/relationships/hyperlink" Target="https://www.youtube.com/watch?v=m4oFKVdjq6A" TargetMode="External"/><Relationship Id="rId241" Type="http://schemas.openxmlformats.org/officeDocument/2006/relationships/hyperlink" Target="https://www.youtube.com/watch?v=lbuE5zSWOP8" TargetMode="External"/><Relationship Id="rId1074" Type="http://schemas.openxmlformats.org/officeDocument/2006/relationships/hyperlink" Target="https://www.youtube.com/watch?v=_XH_DE1SWgc" TargetMode="External"/><Relationship Id="rId240" Type="http://schemas.openxmlformats.org/officeDocument/2006/relationships/hyperlink" Target="https://www.youtube.com/watch?v=xD-R-O6oUNI" TargetMode="External"/><Relationship Id="rId1075" Type="http://schemas.openxmlformats.org/officeDocument/2006/relationships/hyperlink" Target="https://www.youtube.com/watch?v=v275ahf6dxg" TargetMode="External"/><Relationship Id="rId1076" Type="http://schemas.openxmlformats.org/officeDocument/2006/relationships/hyperlink" Target="https://www.youtube.com/watch?v=G5EOd6jdRCY" TargetMode="External"/><Relationship Id="rId246" Type="http://schemas.openxmlformats.org/officeDocument/2006/relationships/hyperlink" Target="https://www.youtube.com/watch?v=fZOwvYhPX-c" TargetMode="External"/><Relationship Id="rId1077" Type="http://schemas.openxmlformats.org/officeDocument/2006/relationships/hyperlink" Target="https://www.youtube.com/watch?v=7k4-0Lw_OQE" TargetMode="External"/><Relationship Id="rId245" Type="http://schemas.openxmlformats.org/officeDocument/2006/relationships/hyperlink" Target="https://www.youtube.com/watch?v=OekuPdXEB60" TargetMode="External"/><Relationship Id="rId1078" Type="http://schemas.openxmlformats.org/officeDocument/2006/relationships/hyperlink" Target="https://www.youtube.com/watch?v=2hWz5LCaAw0" TargetMode="External"/><Relationship Id="rId244" Type="http://schemas.openxmlformats.org/officeDocument/2006/relationships/hyperlink" Target="https://www.youtube.com/watch?v=V_T4XfEOObk" TargetMode="External"/><Relationship Id="rId1079" Type="http://schemas.openxmlformats.org/officeDocument/2006/relationships/hyperlink" Target="https://www.youtube.com/watch?v=4gZQ9CNbf7c" TargetMode="External"/><Relationship Id="rId243" Type="http://schemas.openxmlformats.org/officeDocument/2006/relationships/hyperlink" Target="https://www.youtube.com/watch?v=Nrca9QGqKQ8" TargetMode="External"/><Relationship Id="rId239" Type="http://schemas.openxmlformats.org/officeDocument/2006/relationships/hyperlink" Target="https://www.youtube.com/watch?v=feg-S3jZTj8" TargetMode="External"/><Relationship Id="rId238" Type="http://schemas.openxmlformats.org/officeDocument/2006/relationships/hyperlink" Target="https://www.youtube.com/watch?v=MNt6Kz515eo" TargetMode="External"/><Relationship Id="rId237" Type="http://schemas.openxmlformats.org/officeDocument/2006/relationships/hyperlink" Target="https://www.youtube.com/watch?v=LBiZJ8Ykb2k" TargetMode="External"/><Relationship Id="rId236" Type="http://schemas.openxmlformats.org/officeDocument/2006/relationships/hyperlink" Target="https://www.youtube.com/watch?v=vi8_fxBH-sg" TargetMode="External"/><Relationship Id="rId2390" Type="http://schemas.openxmlformats.org/officeDocument/2006/relationships/hyperlink" Target="https://www.youtube.com/watch?v=6feQsDk51dM" TargetMode="External"/><Relationship Id="rId1060" Type="http://schemas.openxmlformats.org/officeDocument/2006/relationships/hyperlink" Target="https://www.youtube.com/watch?v=JXN58hmXwNs" TargetMode="External"/><Relationship Id="rId2391" Type="http://schemas.openxmlformats.org/officeDocument/2006/relationships/hyperlink" Target="https://www.youtube.com/watch?v=h4xOnZ_4wbo" TargetMode="External"/><Relationship Id="rId1061" Type="http://schemas.openxmlformats.org/officeDocument/2006/relationships/hyperlink" Target="https://www.youtube.com/watch?v=EnxGJriLRiI" TargetMode="External"/><Relationship Id="rId2392" Type="http://schemas.openxmlformats.org/officeDocument/2006/relationships/hyperlink" Target="https://www.youtube.com/watch?v=LpLGSESSJ7Q" TargetMode="External"/><Relationship Id="rId231" Type="http://schemas.openxmlformats.org/officeDocument/2006/relationships/hyperlink" Target="https://www.youtube.com/watch?v=f80_GmB4lDs" TargetMode="External"/><Relationship Id="rId1062" Type="http://schemas.openxmlformats.org/officeDocument/2006/relationships/hyperlink" Target="https://www.youtube.com/watch?v=oXkG6AmWMHQ" TargetMode="External"/><Relationship Id="rId2393" Type="http://schemas.openxmlformats.org/officeDocument/2006/relationships/hyperlink" Target="https://www.youtube.com/watch?v=w2K4zdotVoY" TargetMode="External"/><Relationship Id="rId230" Type="http://schemas.openxmlformats.org/officeDocument/2006/relationships/hyperlink" Target="https://www.youtube.com/watch?v=slyjTN6Nd8M" TargetMode="External"/><Relationship Id="rId1063" Type="http://schemas.openxmlformats.org/officeDocument/2006/relationships/hyperlink" Target="https://www.youtube.com/watch?v=u3f-wWmylcs" TargetMode="External"/><Relationship Id="rId2394" Type="http://schemas.openxmlformats.org/officeDocument/2006/relationships/hyperlink" Target="https://www.youtube.com/watch?v=ShYtouVH9EU" TargetMode="External"/><Relationship Id="rId1064" Type="http://schemas.openxmlformats.org/officeDocument/2006/relationships/hyperlink" Target="https://www.youtube.com/watch?v=9XsigAmNsn0" TargetMode="External"/><Relationship Id="rId2395" Type="http://schemas.openxmlformats.org/officeDocument/2006/relationships/hyperlink" Target="https://www.youtube.com/watch?v=td2aylSDIgA" TargetMode="External"/><Relationship Id="rId1065" Type="http://schemas.openxmlformats.org/officeDocument/2006/relationships/hyperlink" Target="https://www.youtube.com/watch?v=s56s90qPgfc" TargetMode="External"/><Relationship Id="rId2396" Type="http://schemas.openxmlformats.org/officeDocument/2006/relationships/hyperlink" Target="https://www.youtube.com/watch?v=iltoCGoZrKM" TargetMode="External"/><Relationship Id="rId235" Type="http://schemas.openxmlformats.org/officeDocument/2006/relationships/hyperlink" Target="https://www.youtube.com/watch?v=2_U24WJZI-U" TargetMode="External"/><Relationship Id="rId1066" Type="http://schemas.openxmlformats.org/officeDocument/2006/relationships/hyperlink" Target="https://www.youtube.com/watch?v=Ay2nRxSAoOY" TargetMode="External"/><Relationship Id="rId2397" Type="http://schemas.openxmlformats.org/officeDocument/2006/relationships/hyperlink" Target="https://www.youtube.com/watch?v=uR42uuVzdpM" TargetMode="External"/><Relationship Id="rId234" Type="http://schemas.openxmlformats.org/officeDocument/2006/relationships/hyperlink" Target="https://www.youtube.com/watch?v=ikbg-qHxht8" TargetMode="External"/><Relationship Id="rId1067" Type="http://schemas.openxmlformats.org/officeDocument/2006/relationships/hyperlink" Target="https://www.youtube.com/watch?v=Mx7C1AVExQ0" TargetMode="External"/><Relationship Id="rId2398" Type="http://schemas.openxmlformats.org/officeDocument/2006/relationships/hyperlink" Target="https://www.youtube.com/watch?v=OM7l5dg15yk" TargetMode="External"/><Relationship Id="rId233" Type="http://schemas.openxmlformats.org/officeDocument/2006/relationships/hyperlink" Target="https://www.youtube.com/watch?v=BCwGE478ZgE" TargetMode="External"/><Relationship Id="rId1068" Type="http://schemas.openxmlformats.org/officeDocument/2006/relationships/hyperlink" Target="https://www.youtube.com/watch?v=CR6fNKxZVZI" TargetMode="External"/><Relationship Id="rId2399" Type="http://schemas.openxmlformats.org/officeDocument/2006/relationships/hyperlink" Target="https://www.youtube.com/watch?v=X7zHCZB9ImA" TargetMode="External"/><Relationship Id="rId232" Type="http://schemas.openxmlformats.org/officeDocument/2006/relationships/hyperlink" Target="https://www.youtube.com/watch?v=bwjPpoL8uJ0" TargetMode="External"/><Relationship Id="rId1069" Type="http://schemas.openxmlformats.org/officeDocument/2006/relationships/hyperlink" Target="https://www.youtube.com/watch?v=wPzjuqupwVs" TargetMode="External"/><Relationship Id="rId1015" Type="http://schemas.openxmlformats.org/officeDocument/2006/relationships/hyperlink" Target="https://www.youtube.com/watch?v=UiGsoqJq_wQ" TargetMode="External"/><Relationship Id="rId2346" Type="http://schemas.openxmlformats.org/officeDocument/2006/relationships/hyperlink" Target="https://www.youtube.com/watch?v=gVWOVVGPhK4" TargetMode="External"/><Relationship Id="rId3678" Type="http://schemas.openxmlformats.org/officeDocument/2006/relationships/hyperlink" Target="https://www.youtube.com/watch?v=kKV8wjd3il8" TargetMode="External"/><Relationship Id="rId1016" Type="http://schemas.openxmlformats.org/officeDocument/2006/relationships/hyperlink" Target="https://www.youtube.com/watch?v=bew3l-nqUNE" TargetMode="External"/><Relationship Id="rId2347" Type="http://schemas.openxmlformats.org/officeDocument/2006/relationships/hyperlink" Target="https://www.youtube.com/watch?v=IP9gMH9QcCU" TargetMode="External"/><Relationship Id="rId3677" Type="http://schemas.openxmlformats.org/officeDocument/2006/relationships/hyperlink" Target="https://www.youtube.com/watch?v=_UmlmZI4fTE" TargetMode="External"/><Relationship Id="rId1017" Type="http://schemas.openxmlformats.org/officeDocument/2006/relationships/hyperlink" Target="https://www.youtube.com/watch?v=5JlDwN6nKoI" TargetMode="External"/><Relationship Id="rId2348" Type="http://schemas.openxmlformats.org/officeDocument/2006/relationships/hyperlink" Target="https://www.youtube.com/watch?v=JVW_eH5iFsA" TargetMode="External"/><Relationship Id="rId1018" Type="http://schemas.openxmlformats.org/officeDocument/2006/relationships/hyperlink" Target="https://www.youtube.com/watch?v=jeDHupCTnT4" TargetMode="External"/><Relationship Id="rId2349" Type="http://schemas.openxmlformats.org/officeDocument/2006/relationships/hyperlink" Target="https://www.youtube.com/watch?v=ncY1-O9tDRE" TargetMode="External"/><Relationship Id="rId3679" Type="http://schemas.openxmlformats.org/officeDocument/2006/relationships/hyperlink" Target="https://www.youtube.com/watch?v=dKtKPhwwVzE" TargetMode="External"/><Relationship Id="rId1019" Type="http://schemas.openxmlformats.org/officeDocument/2006/relationships/hyperlink" Target="https://www.youtube.com/watch?v=p5aqo908-xo" TargetMode="External"/><Relationship Id="rId3670" Type="http://schemas.openxmlformats.org/officeDocument/2006/relationships/hyperlink" Target="https://www.youtube.com/watch?v=xaj-WfghfZk" TargetMode="External"/><Relationship Id="rId2340" Type="http://schemas.openxmlformats.org/officeDocument/2006/relationships/hyperlink" Target="https://www.youtube.com/watch?v=6_svPl39--U" TargetMode="External"/><Relationship Id="rId3672" Type="http://schemas.openxmlformats.org/officeDocument/2006/relationships/hyperlink" Target="https://www.youtube.com/watch?v=4TG182J6UwM" TargetMode="External"/><Relationship Id="rId1010" Type="http://schemas.openxmlformats.org/officeDocument/2006/relationships/hyperlink" Target="https://www.youtube.com/watch?v=XgABoc4lzEc" TargetMode="External"/><Relationship Id="rId2341" Type="http://schemas.openxmlformats.org/officeDocument/2006/relationships/hyperlink" Target="https://www.youtube.com/watch?v=OXTQeZnsvp8" TargetMode="External"/><Relationship Id="rId3671" Type="http://schemas.openxmlformats.org/officeDocument/2006/relationships/hyperlink" Target="https://www.youtube.com/watch?v=dykTWsBC224" TargetMode="External"/><Relationship Id="rId1011" Type="http://schemas.openxmlformats.org/officeDocument/2006/relationships/hyperlink" Target="https://www.youtube.com/watch?v=UE_x195EkMo" TargetMode="External"/><Relationship Id="rId2342" Type="http://schemas.openxmlformats.org/officeDocument/2006/relationships/hyperlink" Target="https://www.youtube.com/watch?v=JnqU0LgPkg0" TargetMode="External"/><Relationship Id="rId3674" Type="http://schemas.openxmlformats.org/officeDocument/2006/relationships/hyperlink" Target="https://www.youtube.com/watch?v=Dqh4LfXuLE0" TargetMode="External"/><Relationship Id="rId1012" Type="http://schemas.openxmlformats.org/officeDocument/2006/relationships/hyperlink" Target="https://www.youtube.com/watch?v=XJPX0gue6Nc" TargetMode="External"/><Relationship Id="rId2343" Type="http://schemas.openxmlformats.org/officeDocument/2006/relationships/hyperlink" Target="https://www.youtube.com/watch?v=UzOE5fK7mGY" TargetMode="External"/><Relationship Id="rId3673" Type="http://schemas.openxmlformats.org/officeDocument/2006/relationships/hyperlink" Target="https://www.youtube.com/watch?v=NoDnBBMlzjU" TargetMode="External"/><Relationship Id="rId1013" Type="http://schemas.openxmlformats.org/officeDocument/2006/relationships/hyperlink" Target="https://www.youtube.com/watch?v=tto730rQ2AM" TargetMode="External"/><Relationship Id="rId2344" Type="http://schemas.openxmlformats.org/officeDocument/2006/relationships/hyperlink" Target="https://www.youtube.com/watch?v=K5XoPT0Gk4s" TargetMode="External"/><Relationship Id="rId3676" Type="http://schemas.openxmlformats.org/officeDocument/2006/relationships/hyperlink" Target="https://www.youtube.com/watch?v=qR68wS-wudc" TargetMode="External"/><Relationship Id="rId1014" Type="http://schemas.openxmlformats.org/officeDocument/2006/relationships/hyperlink" Target="https://www.youtube.com/watch?v=SyBi2FNkyqE" TargetMode="External"/><Relationship Id="rId2345" Type="http://schemas.openxmlformats.org/officeDocument/2006/relationships/hyperlink" Target="https://www.youtube.com/watch?v=ElGW26ZaO10" TargetMode="External"/><Relationship Id="rId3675" Type="http://schemas.openxmlformats.org/officeDocument/2006/relationships/hyperlink" Target="https://www.youtube.com/watch?v=4ExxyuZdRKQ" TargetMode="External"/><Relationship Id="rId1004" Type="http://schemas.openxmlformats.org/officeDocument/2006/relationships/hyperlink" Target="https://www.youtube.com/watch?v=JJyAFLQk_Fw" TargetMode="External"/><Relationship Id="rId2335" Type="http://schemas.openxmlformats.org/officeDocument/2006/relationships/hyperlink" Target="https://www.youtube.com/watch?v=tGAdvKFPPuM" TargetMode="External"/><Relationship Id="rId3667" Type="http://schemas.openxmlformats.org/officeDocument/2006/relationships/hyperlink" Target="https://www.youtube.com/watch?v=PNbz9BaGWe0" TargetMode="External"/><Relationship Id="rId1005" Type="http://schemas.openxmlformats.org/officeDocument/2006/relationships/hyperlink" Target="https://www.youtube.com/watch?v=5-6nKit9Dco" TargetMode="External"/><Relationship Id="rId2336" Type="http://schemas.openxmlformats.org/officeDocument/2006/relationships/hyperlink" Target="https://www.youtube.com/watch?v=n0a4quRlnL4" TargetMode="External"/><Relationship Id="rId3666" Type="http://schemas.openxmlformats.org/officeDocument/2006/relationships/hyperlink" Target="https://www.youtube.com/watch?v=M6uWjKYHKmg" TargetMode="External"/><Relationship Id="rId1006" Type="http://schemas.openxmlformats.org/officeDocument/2006/relationships/hyperlink" Target="https://www.youtube.com/watch?v=f73rkaJnUeY" TargetMode="External"/><Relationship Id="rId2337" Type="http://schemas.openxmlformats.org/officeDocument/2006/relationships/hyperlink" Target="https://www.youtube.com/watch?v=udy0G2GaQfI" TargetMode="External"/><Relationship Id="rId3669" Type="http://schemas.openxmlformats.org/officeDocument/2006/relationships/hyperlink" Target="https://www.youtube.com/watch?v=RpryjOf_Vk8" TargetMode="External"/><Relationship Id="rId1007" Type="http://schemas.openxmlformats.org/officeDocument/2006/relationships/hyperlink" Target="https://www.youtube.com/watch?v=pEYJE8em9iA" TargetMode="External"/><Relationship Id="rId2338" Type="http://schemas.openxmlformats.org/officeDocument/2006/relationships/hyperlink" Target="https://www.youtube.com/watch?v=6zMAHjv6pKI" TargetMode="External"/><Relationship Id="rId3668" Type="http://schemas.openxmlformats.org/officeDocument/2006/relationships/hyperlink" Target="https://www.youtube.com/watch?v=Ge4NwU2FxQg" TargetMode="External"/><Relationship Id="rId1008" Type="http://schemas.openxmlformats.org/officeDocument/2006/relationships/hyperlink" Target="https://www.youtube.com/watch?v=Zm416FI-XD8" TargetMode="External"/><Relationship Id="rId2339" Type="http://schemas.openxmlformats.org/officeDocument/2006/relationships/hyperlink" Target="https://www.youtube.com/watch?v=k2gpsr5zpRw" TargetMode="External"/><Relationship Id="rId1009" Type="http://schemas.openxmlformats.org/officeDocument/2006/relationships/hyperlink" Target="https://www.youtube.com/watch?v=y-Ct9IQi3Kk" TargetMode="External"/><Relationship Id="rId3661" Type="http://schemas.openxmlformats.org/officeDocument/2006/relationships/hyperlink" Target="https://www.youtube.com/watch?v=LA19egQMiDM" TargetMode="External"/><Relationship Id="rId2330" Type="http://schemas.openxmlformats.org/officeDocument/2006/relationships/hyperlink" Target="https://www.youtube.com/watch?v=HHHO9m1-Y2I" TargetMode="External"/><Relationship Id="rId3660" Type="http://schemas.openxmlformats.org/officeDocument/2006/relationships/hyperlink" Target="https://www.youtube.com/watch?v=afaT4XGWZfQ" TargetMode="External"/><Relationship Id="rId1000" Type="http://schemas.openxmlformats.org/officeDocument/2006/relationships/hyperlink" Target="https://www.youtube.com/watch?v=VbRvRrrz18U" TargetMode="External"/><Relationship Id="rId2331" Type="http://schemas.openxmlformats.org/officeDocument/2006/relationships/hyperlink" Target="https://www.youtube.com/watch?v=82UxpzCBT5s" TargetMode="External"/><Relationship Id="rId3663" Type="http://schemas.openxmlformats.org/officeDocument/2006/relationships/hyperlink" Target="https://www.youtube.com/watch?v=g885YJfD02M" TargetMode="External"/><Relationship Id="rId1001" Type="http://schemas.openxmlformats.org/officeDocument/2006/relationships/hyperlink" Target="https://www.youtube.com/watch?v=CXsUpW-4Eew" TargetMode="External"/><Relationship Id="rId2332" Type="http://schemas.openxmlformats.org/officeDocument/2006/relationships/hyperlink" Target="https://www.youtube.com/watch?v=cyDHFLG4eTM" TargetMode="External"/><Relationship Id="rId3662" Type="http://schemas.openxmlformats.org/officeDocument/2006/relationships/hyperlink" Target="https://www.youtube.com/watch?v=--nzWmO-IFA" TargetMode="External"/><Relationship Id="rId1002" Type="http://schemas.openxmlformats.org/officeDocument/2006/relationships/hyperlink" Target="https://www.youtube.com/watch?v=wN-5dP4OtWQ" TargetMode="External"/><Relationship Id="rId2333" Type="http://schemas.openxmlformats.org/officeDocument/2006/relationships/hyperlink" Target="https://www.youtube.com/watch?v=jv78LZ6jKLM" TargetMode="External"/><Relationship Id="rId3665" Type="http://schemas.openxmlformats.org/officeDocument/2006/relationships/hyperlink" Target="https://www.youtube.com/watch?v=StWtYOT84uc" TargetMode="External"/><Relationship Id="rId1003" Type="http://schemas.openxmlformats.org/officeDocument/2006/relationships/hyperlink" Target="https://www.youtube.com/watch?v=-FXNb3DFauM" TargetMode="External"/><Relationship Id="rId2334" Type="http://schemas.openxmlformats.org/officeDocument/2006/relationships/hyperlink" Target="https://www.youtube.com/watch?v=q0srYy1rOj4" TargetMode="External"/><Relationship Id="rId3664" Type="http://schemas.openxmlformats.org/officeDocument/2006/relationships/hyperlink" Target="https://www.youtube.com/watch?v=sAq17SHys-Q" TargetMode="External"/><Relationship Id="rId1037" Type="http://schemas.openxmlformats.org/officeDocument/2006/relationships/hyperlink" Target="https://www.youtube.com/watch?v=MiWiKH9tzPU" TargetMode="External"/><Relationship Id="rId2368" Type="http://schemas.openxmlformats.org/officeDocument/2006/relationships/hyperlink" Target="https://www.youtube.com/watch?v=S8RUzbBns1k" TargetMode="External"/><Relationship Id="rId1038" Type="http://schemas.openxmlformats.org/officeDocument/2006/relationships/hyperlink" Target="https://www.youtube.com/watch?v=Hl2Tn9h1mR4" TargetMode="External"/><Relationship Id="rId2369" Type="http://schemas.openxmlformats.org/officeDocument/2006/relationships/hyperlink" Target="https://www.youtube.com/watch?v=cx7cIsEUQrY" TargetMode="External"/><Relationship Id="rId1039" Type="http://schemas.openxmlformats.org/officeDocument/2006/relationships/hyperlink" Target="https://www.youtube.com/watch?v=42Ex6j32SOk" TargetMode="External"/><Relationship Id="rId206" Type="http://schemas.openxmlformats.org/officeDocument/2006/relationships/hyperlink" Target="https://www.youtube.com/watch?v=UpuATfMT7Lo" TargetMode="External"/><Relationship Id="rId205" Type="http://schemas.openxmlformats.org/officeDocument/2006/relationships/hyperlink" Target="https://www.youtube.com/watch?v=BUsu-AeQM0E" TargetMode="External"/><Relationship Id="rId204" Type="http://schemas.openxmlformats.org/officeDocument/2006/relationships/hyperlink" Target="https://www.youtube.com/watch?v=p5xEKWcsrPg" TargetMode="External"/><Relationship Id="rId203" Type="http://schemas.openxmlformats.org/officeDocument/2006/relationships/hyperlink" Target="https://www.youtube.com/watch?v=EZjGh66W8j4" TargetMode="External"/><Relationship Id="rId209" Type="http://schemas.openxmlformats.org/officeDocument/2006/relationships/hyperlink" Target="https://www.youtube.com/watch?v=sEXFopXstos" TargetMode="External"/><Relationship Id="rId208" Type="http://schemas.openxmlformats.org/officeDocument/2006/relationships/hyperlink" Target="https://www.youtube.com/watch?v=j-64LAtkhbs" TargetMode="External"/><Relationship Id="rId3690" Type="http://schemas.openxmlformats.org/officeDocument/2006/relationships/hyperlink" Target="https://www.youtube.com/watch?v=2CNnupmmCJA" TargetMode="External"/><Relationship Id="rId207" Type="http://schemas.openxmlformats.org/officeDocument/2006/relationships/hyperlink" Target="https://www.youtube.com/watch?v=E6zeuJ6mlQg" TargetMode="External"/><Relationship Id="rId2360" Type="http://schemas.openxmlformats.org/officeDocument/2006/relationships/hyperlink" Target="https://www.youtube.com/watch?v=MnWG53c9Twk" TargetMode="External"/><Relationship Id="rId3692" Type="http://schemas.openxmlformats.org/officeDocument/2006/relationships/vmlDrawing" Target="../drawings/vmlDrawing2.vml"/><Relationship Id="rId1030" Type="http://schemas.openxmlformats.org/officeDocument/2006/relationships/hyperlink" Target="https://www.youtube.com/watch?v=Qz7TQYh3Wjs" TargetMode="External"/><Relationship Id="rId2361" Type="http://schemas.openxmlformats.org/officeDocument/2006/relationships/hyperlink" Target="https://www.youtube.com/watch?v=_nN5Fsbvops" TargetMode="External"/><Relationship Id="rId3691" Type="http://schemas.openxmlformats.org/officeDocument/2006/relationships/drawing" Target="../drawings/drawing2.xml"/><Relationship Id="rId1031" Type="http://schemas.openxmlformats.org/officeDocument/2006/relationships/hyperlink" Target="https://www.youtube.com/watch?v=D8A5MivTac4" TargetMode="External"/><Relationship Id="rId2362" Type="http://schemas.openxmlformats.org/officeDocument/2006/relationships/hyperlink" Target="https://www.youtube.com/watch?v=YkI3HW5vfes" TargetMode="External"/><Relationship Id="rId1032" Type="http://schemas.openxmlformats.org/officeDocument/2006/relationships/hyperlink" Target="https://www.youtube.com/watch?v=coLp_ftHWnw" TargetMode="External"/><Relationship Id="rId2363" Type="http://schemas.openxmlformats.org/officeDocument/2006/relationships/hyperlink" Target="https://www.youtube.com/watch?v=ZHSz4WdXINs" TargetMode="External"/><Relationship Id="rId202" Type="http://schemas.openxmlformats.org/officeDocument/2006/relationships/hyperlink" Target="https://www.youtube.com/watch?v=3fuf8QxL0bY" TargetMode="External"/><Relationship Id="rId1033" Type="http://schemas.openxmlformats.org/officeDocument/2006/relationships/hyperlink" Target="https://www.youtube.com/watch?v=oq54Sjtso7w" TargetMode="External"/><Relationship Id="rId2364" Type="http://schemas.openxmlformats.org/officeDocument/2006/relationships/hyperlink" Target="https://www.youtube.com/watch?v=sZJw-IMOwSk" TargetMode="External"/><Relationship Id="rId201" Type="http://schemas.openxmlformats.org/officeDocument/2006/relationships/hyperlink" Target="https://www.youtube.com/watch?v=Yyt21Z056DQ" TargetMode="External"/><Relationship Id="rId1034" Type="http://schemas.openxmlformats.org/officeDocument/2006/relationships/hyperlink" Target="https://www.youtube.com/watch?v=0C6oQMMmc_Q" TargetMode="External"/><Relationship Id="rId2365" Type="http://schemas.openxmlformats.org/officeDocument/2006/relationships/hyperlink" Target="https://www.youtube.com/watch?v=cM0qLqy0plg" TargetMode="External"/><Relationship Id="rId200" Type="http://schemas.openxmlformats.org/officeDocument/2006/relationships/hyperlink" Target="https://www.youtube.com/watch?v=uF30c-83DGg" TargetMode="External"/><Relationship Id="rId1035" Type="http://schemas.openxmlformats.org/officeDocument/2006/relationships/hyperlink" Target="https://www.youtube.com/watch?v=C4TWvJq4OcU" TargetMode="External"/><Relationship Id="rId2366" Type="http://schemas.openxmlformats.org/officeDocument/2006/relationships/hyperlink" Target="https://www.youtube.com/watch?v=K52Rocz_czI" TargetMode="External"/><Relationship Id="rId1036" Type="http://schemas.openxmlformats.org/officeDocument/2006/relationships/hyperlink" Target="https://www.youtube.com/watch?v=6u7TuSNiHMA" TargetMode="External"/><Relationship Id="rId2367" Type="http://schemas.openxmlformats.org/officeDocument/2006/relationships/hyperlink" Target="https://www.youtube.com/watch?v=lhXypcvs_I4" TargetMode="External"/><Relationship Id="rId1026" Type="http://schemas.openxmlformats.org/officeDocument/2006/relationships/hyperlink" Target="https://www.youtube.com/watch?v=UtEJUf6yRTc" TargetMode="External"/><Relationship Id="rId2357" Type="http://schemas.openxmlformats.org/officeDocument/2006/relationships/hyperlink" Target="https://www.youtube.com/watch?v=EIDZR0lOfRg" TargetMode="External"/><Relationship Id="rId3689" Type="http://schemas.openxmlformats.org/officeDocument/2006/relationships/hyperlink" Target="https://www.youtube.com/watch?v=sQWKdJGfCLU" TargetMode="External"/><Relationship Id="rId1027" Type="http://schemas.openxmlformats.org/officeDocument/2006/relationships/hyperlink" Target="https://www.youtube.com/watch?v=nzjdx72BRIk" TargetMode="External"/><Relationship Id="rId2358" Type="http://schemas.openxmlformats.org/officeDocument/2006/relationships/hyperlink" Target="https://www.youtube.com/watch?v=JOG4-OzTVzg" TargetMode="External"/><Relationship Id="rId3688" Type="http://schemas.openxmlformats.org/officeDocument/2006/relationships/hyperlink" Target="https://www.youtube.com/watch?v=TCVOBUXIlpQ" TargetMode="External"/><Relationship Id="rId1028" Type="http://schemas.openxmlformats.org/officeDocument/2006/relationships/hyperlink" Target="https://www.youtube.com/watch?v=x0mfPdpxjao" TargetMode="External"/><Relationship Id="rId2359" Type="http://schemas.openxmlformats.org/officeDocument/2006/relationships/hyperlink" Target="https://www.youtube.com/watch?v=VXLnFEoeA9c" TargetMode="External"/><Relationship Id="rId1029" Type="http://schemas.openxmlformats.org/officeDocument/2006/relationships/hyperlink" Target="https://www.youtube.com/watch?v=vJtdc0AYVCU" TargetMode="External"/><Relationship Id="rId3681" Type="http://schemas.openxmlformats.org/officeDocument/2006/relationships/hyperlink" Target="https://www.youtube.com/watch?v=DivRzuk_3_w" TargetMode="External"/><Relationship Id="rId2350" Type="http://schemas.openxmlformats.org/officeDocument/2006/relationships/hyperlink" Target="https://www.youtube.com/watch?v=WRtYJtb6Oig" TargetMode="External"/><Relationship Id="rId3680" Type="http://schemas.openxmlformats.org/officeDocument/2006/relationships/hyperlink" Target="https://www.youtube.com/watch?v=5zp4_QCn_vc" TargetMode="External"/><Relationship Id="rId1020" Type="http://schemas.openxmlformats.org/officeDocument/2006/relationships/hyperlink" Target="https://www.youtube.com/watch?v=WYxN8hF_iJY" TargetMode="External"/><Relationship Id="rId2351" Type="http://schemas.openxmlformats.org/officeDocument/2006/relationships/hyperlink" Target="https://www.youtube.com/watch?v=kimF2npnHIc" TargetMode="External"/><Relationship Id="rId3683" Type="http://schemas.openxmlformats.org/officeDocument/2006/relationships/hyperlink" Target="https://www.youtube.com/watch?v=FcnnZMoFwIA" TargetMode="External"/><Relationship Id="rId1021" Type="http://schemas.openxmlformats.org/officeDocument/2006/relationships/hyperlink" Target="https://www.youtube.com/watch?v=Wbk_MGBQggI" TargetMode="External"/><Relationship Id="rId2352" Type="http://schemas.openxmlformats.org/officeDocument/2006/relationships/hyperlink" Target="https://www.youtube.com/watch?v=zWEiQ0nKpS8" TargetMode="External"/><Relationship Id="rId3682" Type="http://schemas.openxmlformats.org/officeDocument/2006/relationships/hyperlink" Target="https://www.youtube.com/watch?v=npH5BoI8F5U" TargetMode="External"/><Relationship Id="rId1022" Type="http://schemas.openxmlformats.org/officeDocument/2006/relationships/hyperlink" Target="https://www.youtube.com/watch?v=GDb_2gtWazc" TargetMode="External"/><Relationship Id="rId2353" Type="http://schemas.openxmlformats.org/officeDocument/2006/relationships/hyperlink" Target="https://www.youtube.com/watch?v=lBcAxxxYS2g" TargetMode="External"/><Relationship Id="rId3685" Type="http://schemas.openxmlformats.org/officeDocument/2006/relationships/hyperlink" Target="https://www.youtube.com/watch?v=8j15q9DLGs0" TargetMode="External"/><Relationship Id="rId1023" Type="http://schemas.openxmlformats.org/officeDocument/2006/relationships/hyperlink" Target="https://www.youtube.com/watch?v=BEVeX-mMj38" TargetMode="External"/><Relationship Id="rId2354" Type="http://schemas.openxmlformats.org/officeDocument/2006/relationships/hyperlink" Target="https://www.youtube.com/watch?v=LC93e6AJqTk" TargetMode="External"/><Relationship Id="rId3684" Type="http://schemas.openxmlformats.org/officeDocument/2006/relationships/hyperlink" Target="https://www.youtube.com/watch?v=CAFcLRq2QWI" TargetMode="External"/><Relationship Id="rId1024" Type="http://schemas.openxmlformats.org/officeDocument/2006/relationships/hyperlink" Target="https://www.youtube.com/watch?v=bslKNIULcZU" TargetMode="External"/><Relationship Id="rId2355" Type="http://schemas.openxmlformats.org/officeDocument/2006/relationships/hyperlink" Target="https://www.youtube.com/watch?v=zn7FeIVsKiY" TargetMode="External"/><Relationship Id="rId3687" Type="http://schemas.openxmlformats.org/officeDocument/2006/relationships/hyperlink" Target="https://www.youtube.com/watch?v=IeEODU9sYlA" TargetMode="External"/><Relationship Id="rId1025" Type="http://schemas.openxmlformats.org/officeDocument/2006/relationships/hyperlink" Target="https://www.youtube.com/watch?v=JPS9ZQWw6g8" TargetMode="External"/><Relationship Id="rId2356" Type="http://schemas.openxmlformats.org/officeDocument/2006/relationships/hyperlink" Target="https://www.youtube.com/watch?v=gxJb1jDGHMI" TargetMode="External"/><Relationship Id="rId3686" Type="http://schemas.openxmlformats.org/officeDocument/2006/relationships/hyperlink" Target="https://www.youtube.com/watch?v=I2MeG4-U8q4" TargetMode="External"/><Relationship Id="rId1910" Type="http://schemas.openxmlformats.org/officeDocument/2006/relationships/hyperlink" Target="https://www.youtube.com/watch?v=DUcYXCZnFUQ" TargetMode="External"/><Relationship Id="rId1911" Type="http://schemas.openxmlformats.org/officeDocument/2006/relationships/hyperlink" Target="https://www.youtube.com/watch?v=TMji_oqYe00" TargetMode="External"/><Relationship Id="rId1912" Type="http://schemas.openxmlformats.org/officeDocument/2006/relationships/hyperlink" Target="https://www.youtube.com/watch?v=QKcvcF8KhmU" TargetMode="External"/><Relationship Id="rId1913" Type="http://schemas.openxmlformats.org/officeDocument/2006/relationships/hyperlink" Target="https://www.youtube.com/watch?v=kHxIqSN_x2w" TargetMode="External"/><Relationship Id="rId1914" Type="http://schemas.openxmlformats.org/officeDocument/2006/relationships/hyperlink" Target="https://www.youtube.com/watch?v=65iSq7hBKMg" TargetMode="External"/><Relationship Id="rId1915" Type="http://schemas.openxmlformats.org/officeDocument/2006/relationships/hyperlink" Target="https://www.youtube.com/watch?v=Luq0zZw9qaE" TargetMode="External"/><Relationship Id="rId1916" Type="http://schemas.openxmlformats.org/officeDocument/2006/relationships/hyperlink" Target="https://www.youtube.com/watch?v=jicI70_N6dQ" TargetMode="External"/><Relationship Id="rId1917" Type="http://schemas.openxmlformats.org/officeDocument/2006/relationships/hyperlink" Target="https://www.youtube.com/watch?v=YgxBLTyYYZ4" TargetMode="External"/><Relationship Id="rId1918" Type="http://schemas.openxmlformats.org/officeDocument/2006/relationships/hyperlink" Target="https://www.youtube.com/watch?v=XH_wVTj1fDM" TargetMode="External"/><Relationship Id="rId1919" Type="http://schemas.openxmlformats.org/officeDocument/2006/relationships/hyperlink" Target="https://www.youtube.com/watch?v=2VfCAhqfVRc" TargetMode="External"/><Relationship Id="rId1900" Type="http://schemas.openxmlformats.org/officeDocument/2006/relationships/hyperlink" Target="https://www.youtube.com/watch?v=Rv1EY1vPiRg" TargetMode="External"/><Relationship Id="rId1901" Type="http://schemas.openxmlformats.org/officeDocument/2006/relationships/hyperlink" Target="https://www.youtube.com/watch?v=BSkTLAOwWaQ" TargetMode="External"/><Relationship Id="rId1902" Type="http://schemas.openxmlformats.org/officeDocument/2006/relationships/hyperlink" Target="https://www.youtube.com/watch?v=PnPANo2VQoY" TargetMode="External"/><Relationship Id="rId1903" Type="http://schemas.openxmlformats.org/officeDocument/2006/relationships/hyperlink" Target="https://www.youtube.com/watch?v=-Wo2QN55YFg" TargetMode="External"/><Relationship Id="rId1904" Type="http://schemas.openxmlformats.org/officeDocument/2006/relationships/hyperlink" Target="https://www.youtube.com/watch?v=sWZsO8Xd1eo" TargetMode="External"/><Relationship Id="rId1905" Type="http://schemas.openxmlformats.org/officeDocument/2006/relationships/hyperlink" Target="https://www.youtube.com/watch?v=pV7HHfKaNxE" TargetMode="External"/><Relationship Id="rId1906" Type="http://schemas.openxmlformats.org/officeDocument/2006/relationships/hyperlink" Target="https://www.youtube.com/watch?v=sLXyeHfi0mg" TargetMode="External"/><Relationship Id="rId1907" Type="http://schemas.openxmlformats.org/officeDocument/2006/relationships/hyperlink" Target="https://www.youtube.com/watch?v=w4ACGdYIdmY" TargetMode="External"/><Relationship Id="rId1908" Type="http://schemas.openxmlformats.org/officeDocument/2006/relationships/hyperlink" Target="https://www.youtube.com/watch?v=i1SQ3Y0pfwQ" TargetMode="External"/><Relationship Id="rId1909" Type="http://schemas.openxmlformats.org/officeDocument/2006/relationships/hyperlink" Target="https://www.youtube.com/watch?v=9URMX755Se4" TargetMode="External"/><Relationship Id="rId1090" Type="http://schemas.openxmlformats.org/officeDocument/2006/relationships/hyperlink" Target="https://www.youtube.com/watch?v=4yZMT2MWGok" TargetMode="External"/><Relationship Id="rId1091" Type="http://schemas.openxmlformats.org/officeDocument/2006/relationships/hyperlink" Target="https://www.youtube.com/watch?v=jCxiQcv3YYM" TargetMode="External"/><Relationship Id="rId1092" Type="http://schemas.openxmlformats.org/officeDocument/2006/relationships/hyperlink" Target="https://www.youtube.com/watch?v=N54dCbQGZec" TargetMode="External"/><Relationship Id="rId1093" Type="http://schemas.openxmlformats.org/officeDocument/2006/relationships/hyperlink" Target="https://www.youtube.com/watch?v=Re1KoL5RKr8" TargetMode="External"/><Relationship Id="rId1094" Type="http://schemas.openxmlformats.org/officeDocument/2006/relationships/hyperlink" Target="https://www.youtube.com/watch?v=efG4xK0Smyc" TargetMode="External"/><Relationship Id="rId1095" Type="http://schemas.openxmlformats.org/officeDocument/2006/relationships/hyperlink" Target="https://www.youtube.com/watch?v=IyL9gtpqd7w" TargetMode="External"/><Relationship Id="rId1096" Type="http://schemas.openxmlformats.org/officeDocument/2006/relationships/hyperlink" Target="https://www.youtube.com/watch?v=8rZX0BuFYqo" TargetMode="External"/><Relationship Id="rId1097" Type="http://schemas.openxmlformats.org/officeDocument/2006/relationships/hyperlink" Target="https://www.youtube.com/watch?v=HvmriWT-sso" TargetMode="External"/><Relationship Id="rId1098" Type="http://schemas.openxmlformats.org/officeDocument/2006/relationships/hyperlink" Target="https://www.youtube.com/watch?v=uudAxl7KIiI" TargetMode="External"/><Relationship Id="rId1099" Type="http://schemas.openxmlformats.org/officeDocument/2006/relationships/hyperlink" Target="https://www.youtube.com/watch?v=6DT3XJWDi-E" TargetMode="External"/><Relationship Id="rId1080" Type="http://schemas.openxmlformats.org/officeDocument/2006/relationships/hyperlink" Target="https://www.youtube.com/watch?v=Mr7b8505WOc" TargetMode="External"/><Relationship Id="rId1081" Type="http://schemas.openxmlformats.org/officeDocument/2006/relationships/hyperlink" Target="https://www.youtube.com/watch?v=y3oWwY2iAhk" TargetMode="External"/><Relationship Id="rId1082" Type="http://schemas.openxmlformats.org/officeDocument/2006/relationships/hyperlink" Target="https://www.youtube.com/watch?v=4ZnFEA4fdZI" TargetMode="External"/><Relationship Id="rId1083" Type="http://schemas.openxmlformats.org/officeDocument/2006/relationships/hyperlink" Target="https://www.youtube.com/watch?v=3AsPGOvIuCs" TargetMode="External"/><Relationship Id="rId1084" Type="http://schemas.openxmlformats.org/officeDocument/2006/relationships/hyperlink" Target="https://www.youtube.com/watch?v=c8LIuZ2gWRg" TargetMode="External"/><Relationship Id="rId1085" Type="http://schemas.openxmlformats.org/officeDocument/2006/relationships/hyperlink" Target="https://www.youtube.com/watch?v=rB0Id2HndRU" TargetMode="External"/><Relationship Id="rId1086" Type="http://schemas.openxmlformats.org/officeDocument/2006/relationships/hyperlink" Target="https://www.youtube.com/watch?v=j8EZSS31NrU" TargetMode="External"/><Relationship Id="rId1087" Type="http://schemas.openxmlformats.org/officeDocument/2006/relationships/hyperlink" Target="https://www.youtube.com/watch?v=rwIsRoZlrKM" TargetMode="External"/><Relationship Id="rId1088" Type="http://schemas.openxmlformats.org/officeDocument/2006/relationships/hyperlink" Target="https://www.youtube.com/watch?v=3Qqy_ZPt_Us" TargetMode="External"/><Relationship Id="rId1089" Type="http://schemas.openxmlformats.org/officeDocument/2006/relationships/hyperlink" Target="https://www.youtube.com/watch?v=YpEulmppjC0" TargetMode="External"/><Relationship Id="rId1972" Type="http://schemas.openxmlformats.org/officeDocument/2006/relationships/hyperlink" Target="https://www.youtube.com/watch?v=0Ar7BJkgHFI" TargetMode="External"/><Relationship Id="rId1973" Type="http://schemas.openxmlformats.org/officeDocument/2006/relationships/hyperlink" Target="https://www.youtube.com/watch?v=9iRNfVpUv58" TargetMode="External"/><Relationship Id="rId1974" Type="http://schemas.openxmlformats.org/officeDocument/2006/relationships/hyperlink" Target="https://www.youtube.com/watch?v=qnt781ypRk0" TargetMode="External"/><Relationship Id="rId1975" Type="http://schemas.openxmlformats.org/officeDocument/2006/relationships/hyperlink" Target="https://www.youtube.com/watch?v=E88T86sEs3c" TargetMode="External"/><Relationship Id="rId1976" Type="http://schemas.openxmlformats.org/officeDocument/2006/relationships/hyperlink" Target="https://www.youtube.com/watch?v=9tJKUfY6D6o" TargetMode="External"/><Relationship Id="rId1977" Type="http://schemas.openxmlformats.org/officeDocument/2006/relationships/hyperlink" Target="https://www.youtube.com/watch?v=10ZxLujdgdE" TargetMode="External"/><Relationship Id="rId1978" Type="http://schemas.openxmlformats.org/officeDocument/2006/relationships/hyperlink" Target="https://www.youtube.com/watch?v=5WtFCX4ca74" TargetMode="External"/><Relationship Id="rId1979" Type="http://schemas.openxmlformats.org/officeDocument/2006/relationships/hyperlink" Target="https://www.youtube.com/watch?v=KnE8XD6nJ6c" TargetMode="External"/><Relationship Id="rId1970" Type="http://schemas.openxmlformats.org/officeDocument/2006/relationships/hyperlink" Target="https://www.youtube.com/watch?v=Gin8kZ-7W3g" TargetMode="External"/><Relationship Id="rId1971" Type="http://schemas.openxmlformats.org/officeDocument/2006/relationships/hyperlink" Target="https://www.youtube.com/watch?v=0mwdbi9NuDw" TargetMode="External"/><Relationship Id="rId1961" Type="http://schemas.openxmlformats.org/officeDocument/2006/relationships/hyperlink" Target="https://www.youtube.com/watch?v=idTZ5AFyAeY" TargetMode="External"/><Relationship Id="rId1962" Type="http://schemas.openxmlformats.org/officeDocument/2006/relationships/hyperlink" Target="https://www.youtube.com/watch?v=wmeTqhR8Was" TargetMode="External"/><Relationship Id="rId1963" Type="http://schemas.openxmlformats.org/officeDocument/2006/relationships/hyperlink" Target="https://www.youtube.com/watch?v=3hgx5m3QD9E" TargetMode="External"/><Relationship Id="rId1964" Type="http://schemas.openxmlformats.org/officeDocument/2006/relationships/hyperlink" Target="https://www.youtube.com/watch?v=2CkdJK0nxs0" TargetMode="External"/><Relationship Id="rId1965" Type="http://schemas.openxmlformats.org/officeDocument/2006/relationships/hyperlink" Target="https://www.youtube.com/watch?v=SFokOzZYF8k" TargetMode="External"/><Relationship Id="rId1966" Type="http://schemas.openxmlformats.org/officeDocument/2006/relationships/hyperlink" Target="https://www.youtube.com/watch?v=UWeHv_paMgM" TargetMode="External"/><Relationship Id="rId1967" Type="http://schemas.openxmlformats.org/officeDocument/2006/relationships/hyperlink" Target="https://www.youtube.com/watch?v=lQw92Fuuohw" TargetMode="External"/><Relationship Id="rId1968" Type="http://schemas.openxmlformats.org/officeDocument/2006/relationships/hyperlink" Target="https://www.youtube.com/watch?v=AIez1HOSF-0" TargetMode="External"/><Relationship Id="rId1969" Type="http://schemas.openxmlformats.org/officeDocument/2006/relationships/hyperlink" Target="https://www.youtube.com/watch?v=57q11JHZtNA" TargetMode="External"/><Relationship Id="rId1960" Type="http://schemas.openxmlformats.org/officeDocument/2006/relationships/hyperlink" Target="https://www.youtube.com/watch?v=b6UA7PYRLb8" TargetMode="External"/><Relationship Id="rId1994" Type="http://schemas.openxmlformats.org/officeDocument/2006/relationships/hyperlink" Target="https://www.youtube.com/watch?v=SsLEyk4Cs2o" TargetMode="External"/><Relationship Id="rId1995" Type="http://schemas.openxmlformats.org/officeDocument/2006/relationships/hyperlink" Target="https://www.youtube.com/watch?v=6BborW8Wj8s" TargetMode="External"/><Relationship Id="rId1996" Type="http://schemas.openxmlformats.org/officeDocument/2006/relationships/hyperlink" Target="https://www.youtube.com/watch?v=Ixnn0hEtc0Q" TargetMode="External"/><Relationship Id="rId1997" Type="http://schemas.openxmlformats.org/officeDocument/2006/relationships/hyperlink" Target="https://www.youtube.com/watch?v=Aq6-dzv2G1o" TargetMode="External"/><Relationship Id="rId1998" Type="http://schemas.openxmlformats.org/officeDocument/2006/relationships/hyperlink" Target="https://www.youtube.com/watch?v=yghKjNUi4WA" TargetMode="External"/><Relationship Id="rId1999" Type="http://schemas.openxmlformats.org/officeDocument/2006/relationships/hyperlink" Target="https://www.youtube.com/watch?v=ZbjGA80QiGg" TargetMode="External"/><Relationship Id="rId1990" Type="http://schemas.openxmlformats.org/officeDocument/2006/relationships/hyperlink" Target="https://www.youtube.com/watch?v=iU-ly2TC-dc" TargetMode="External"/><Relationship Id="rId1991" Type="http://schemas.openxmlformats.org/officeDocument/2006/relationships/hyperlink" Target="https://www.youtube.com/watch?v=U1CpVXF9w1Y" TargetMode="External"/><Relationship Id="rId1992" Type="http://schemas.openxmlformats.org/officeDocument/2006/relationships/hyperlink" Target="https://www.youtube.com/watch?v=oGMASg7ICgU" TargetMode="External"/><Relationship Id="rId1993" Type="http://schemas.openxmlformats.org/officeDocument/2006/relationships/hyperlink" Target="https://www.youtube.com/watch?v=skkv9vRqsWk" TargetMode="External"/><Relationship Id="rId1983" Type="http://schemas.openxmlformats.org/officeDocument/2006/relationships/hyperlink" Target="https://www.youtube.com/watch?v=2cHuoSEFD7I" TargetMode="External"/><Relationship Id="rId1984" Type="http://schemas.openxmlformats.org/officeDocument/2006/relationships/hyperlink" Target="https://www.youtube.com/watch?v=7DhdAwZJ4gQ" TargetMode="External"/><Relationship Id="rId1985" Type="http://schemas.openxmlformats.org/officeDocument/2006/relationships/hyperlink" Target="https://www.youtube.com/watch?v=BMG8G8VPLcU" TargetMode="External"/><Relationship Id="rId1986" Type="http://schemas.openxmlformats.org/officeDocument/2006/relationships/hyperlink" Target="https://www.youtube.com/watch?v=A7WQBuxvHAM" TargetMode="External"/><Relationship Id="rId1987" Type="http://schemas.openxmlformats.org/officeDocument/2006/relationships/hyperlink" Target="https://www.youtube.com/watch?v=Wz-2PTVtWfU" TargetMode="External"/><Relationship Id="rId1988" Type="http://schemas.openxmlformats.org/officeDocument/2006/relationships/hyperlink" Target="https://www.youtube.com/watch?v=hiWuusbEWQQ" TargetMode="External"/><Relationship Id="rId1989" Type="http://schemas.openxmlformats.org/officeDocument/2006/relationships/hyperlink" Target="https://www.youtube.com/watch?v=y2n8KRNXPp4" TargetMode="External"/><Relationship Id="rId1980" Type="http://schemas.openxmlformats.org/officeDocument/2006/relationships/hyperlink" Target="https://www.youtube.com/watch?v=XLKrM1iGnno" TargetMode="External"/><Relationship Id="rId1981" Type="http://schemas.openxmlformats.org/officeDocument/2006/relationships/hyperlink" Target="https://www.youtube.com/watch?v=eBGTcSubIBg" TargetMode="External"/><Relationship Id="rId1982" Type="http://schemas.openxmlformats.org/officeDocument/2006/relationships/hyperlink" Target="https://www.youtube.com/watch?v=evTAsfZkH5g" TargetMode="External"/><Relationship Id="rId1930" Type="http://schemas.openxmlformats.org/officeDocument/2006/relationships/hyperlink" Target="https://www.youtube.com/watch?v=aFZWGNIzZNM" TargetMode="External"/><Relationship Id="rId1931" Type="http://schemas.openxmlformats.org/officeDocument/2006/relationships/hyperlink" Target="https://www.youtube.com/watch?v=0-e_LzV3leA" TargetMode="External"/><Relationship Id="rId1932" Type="http://schemas.openxmlformats.org/officeDocument/2006/relationships/hyperlink" Target="https://www.youtube.com/watch?v=CKWdF87iL9s" TargetMode="External"/><Relationship Id="rId1933" Type="http://schemas.openxmlformats.org/officeDocument/2006/relationships/hyperlink" Target="https://www.youtube.com/watch?v=_s9EoZGJLfQ" TargetMode="External"/><Relationship Id="rId1934" Type="http://schemas.openxmlformats.org/officeDocument/2006/relationships/hyperlink" Target="https://www.youtube.com/watch?v=2ugQ2PcNfEs" TargetMode="External"/><Relationship Id="rId1935" Type="http://schemas.openxmlformats.org/officeDocument/2006/relationships/hyperlink" Target="https://www.youtube.com/watch?v=CwLRqidJ5Es" TargetMode="External"/><Relationship Id="rId1936" Type="http://schemas.openxmlformats.org/officeDocument/2006/relationships/hyperlink" Target="https://www.youtube.com/watch?v=kGwKidpd4pA" TargetMode="External"/><Relationship Id="rId1937" Type="http://schemas.openxmlformats.org/officeDocument/2006/relationships/hyperlink" Target="https://www.youtube.com/watch?v=yqpEp9nvKAI" TargetMode="External"/><Relationship Id="rId1938" Type="http://schemas.openxmlformats.org/officeDocument/2006/relationships/hyperlink" Target="https://www.youtube.com/watch?v=cEoYZ_wL3pE" TargetMode="External"/><Relationship Id="rId1939" Type="http://schemas.openxmlformats.org/officeDocument/2006/relationships/hyperlink" Target="https://www.youtube.com/watch?v=9NT8cZ9jldg" TargetMode="External"/><Relationship Id="rId1920" Type="http://schemas.openxmlformats.org/officeDocument/2006/relationships/hyperlink" Target="https://www.youtube.com/watch?v=nkLgLPdCrLo" TargetMode="External"/><Relationship Id="rId1921" Type="http://schemas.openxmlformats.org/officeDocument/2006/relationships/hyperlink" Target="https://www.youtube.com/watch?v=PhSPDbOdg68" TargetMode="External"/><Relationship Id="rId1922" Type="http://schemas.openxmlformats.org/officeDocument/2006/relationships/hyperlink" Target="https://www.youtube.com/watch?v=1H28oH1Wa7c" TargetMode="External"/><Relationship Id="rId1923" Type="http://schemas.openxmlformats.org/officeDocument/2006/relationships/hyperlink" Target="https://www.youtube.com/watch?v=qXbpKHtfGdY" TargetMode="External"/><Relationship Id="rId1924" Type="http://schemas.openxmlformats.org/officeDocument/2006/relationships/hyperlink" Target="https://www.youtube.com/watch?v=vA_rBbIu2Ro" TargetMode="External"/><Relationship Id="rId1925" Type="http://schemas.openxmlformats.org/officeDocument/2006/relationships/hyperlink" Target="https://www.youtube.com/watch?v=aOLtr0nNl-8" TargetMode="External"/><Relationship Id="rId1926" Type="http://schemas.openxmlformats.org/officeDocument/2006/relationships/hyperlink" Target="https://www.youtube.com/watch?v=xE60IzjTQN4" TargetMode="External"/><Relationship Id="rId1927" Type="http://schemas.openxmlformats.org/officeDocument/2006/relationships/hyperlink" Target="https://www.youtube.com/watch?v=DBAWdoqy-vY" TargetMode="External"/><Relationship Id="rId1928" Type="http://schemas.openxmlformats.org/officeDocument/2006/relationships/hyperlink" Target="https://www.youtube.com/watch?v=fT8EXMIapm8" TargetMode="External"/><Relationship Id="rId1929" Type="http://schemas.openxmlformats.org/officeDocument/2006/relationships/hyperlink" Target="https://www.youtube.com/watch?v=mCjAESv2ad4" TargetMode="External"/><Relationship Id="rId1950" Type="http://schemas.openxmlformats.org/officeDocument/2006/relationships/hyperlink" Target="https://www.youtube.com/watch?v=iaAxlr7wbf0" TargetMode="External"/><Relationship Id="rId1951" Type="http://schemas.openxmlformats.org/officeDocument/2006/relationships/hyperlink" Target="https://www.youtube.com/watch?v=VIig8K-amu4" TargetMode="External"/><Relationship Id="rId1952" Type="http://schemas.openxmlformats.org/officeDocument/2006/relationships/hyperlink" Target="https://www.youtube.com/watch?v=itXxJt_Gx1g" TargetMode="External"/><Relationship Id="rId1953" Type="http://schemas.openxmlformats.org/officeDocument/2006/relationships/hyperlink" Target="https://www.youtube.com/watch?v=dV-pz70zvVs" TargetMode="External"/><Relationship Id="rId1954" Type="http://schemas.openxmlformats.org/officeDocument/2006/relationships/hyperlink" Target="https://www.youtube.com/watch?v=mYuDivu8FRQ" TargetMode="External"/><Relationship Id="rId1955" Type="http://schemas.openxmlformats.org/officeDocument/2006/relationships/hyperlink" Target="https://www.youtube.com/watch?v=Y5sPnVri62w" TargetMode="External"/><Relationship Id="rId1956" Type="http://schemas.openxmlformats.org/officeDocument/2006/relationships/hyperlink" Target="https://www.youtube.com/watch?v=t7_SUE5htcw" TargetMode="External"/><Relationship Id="rId1957" Type="http://schemas.openxmlformats.org/officeDocument/2006/relationships/hyperlink" Target="https://www.youtube.com/watch?v=f-riCi0Z0vU" TargetMode="External"/><Relationship Id="rId1958" Type="http://schemas.openxmlformats.org/officeDocument/2006/relationships/hyperlink" Target="https://www.youtube.com/watch?v=PLx0GIfEIow" TargetMode="External"/><Relationship Id="rId1959" Type="http://schemas.openxmlformats.org/officeDocument/2006/relationships/hyperlink" Target="https://www.youtube.com/watch?v=Uwj4KI7T6hY" TargetMode="External"/><Relationship Id="rId1940" Type="http://schemas.openxmlformats.org/officeDocument/2006/relationships/hyperlink" Target="https://www.youtube.com/watch?v=HVv9AdwT2aI" TargetMode="External"/><Relationship Id="rId1941" Type="http://schemas.openxmlformats.org/officeDocument/2006/relationships/hyperlink" Target="https://www.youtube.com/watch?v=VhZtS6CpMtQ" TargetMode="External"/><Relationship Id="rId1942" Type="http://schemas.openxmlformats.org/officeDocument/2006/relationships/hyperlink" Target="https://www.youtube.com/watch?v=PCDaD75asBw" TargetMode="External"/><Relationship Id="rId1943" Type="http://schemas.openxmlformats.org/officeDocument/2006/relationships/hyperlink" Target="https://www.youtube.com/watch?v=eQGAsRm5K34" TargetMode="External"/><Relationship Id="rId1944" Type="http://schemas.openxmlformats.org/officeDocument/2006/relationships/hyperlink" Target="https://www.youtube.com/watch?v=c5aFKnrXbnE" TargetMode="External"/><Relationship Id="rId1945" Type="http://schemas.openxmlformats.org/officeDocument/2006/relationships/hyperlink" Target="https://www.youtube.com/watch?v=OelOaP6KrPs" TargetMode="External"/><Relationship Id="rId1946" Type="http://schemas.openxmlformats.org/officeDocument/2006/relationships/hyperlink" Target="https://www.youtube.com/watch?v=SreZs5MzvM0" TargetMode="External"/><Relationship Id="rId1947" Type="http://schemas.openxmlformats.org/officeDocument/2006/relationships/hyperlink" Target="https://www.youtube.com/watch?v=Qscx3S8g5io" TargetMode="External"/><Relationship Id="rId1948" Type="http://schemas.openxmlformats.org/officeDocument/2006/relationships/hyperlink" Target="https://www.youtube.com/watch?v=_H_b46er8iQ" TargetMode="External"/><Relationship Id="rId1949" Type="http://schemas.openxmlformats.org/officeDocument/2006/relationships/hyperlink" Target="https://www.youtube.com/watch?v=4PS_i-n1V8Q" TargetMode="External"/><Relationship Id="rId2423" Type="http://schemas.openxmlformats.org/officeDocument/2006/relationships/hyperlink" Target="https://www.youtube.com/watch?v=gWREKX7RyGw" TargetMode="External"/><Relationship Id="rId2424" Type="http://schemas.openxmlformats.org/officeDocument/2006/relationships/hyperlink" Target="https://www.youtube.com/watch?v=kwkxKDAf6eo" TargetMode="External"/><Relationship Id="rId2425" Type="http://schemas.openxmlformats.org/officeDocument/2006/relationships/hyperlink" Target="https://www.youtube.com/watch?v=drOgP8DE5-8" TargetMode="External"/><Relationship Id="rId2426" Type="http://schemas.openxmlformats.org/officeDocument/2006/relationships/hyperlink" Target="https://www.youtube.com/watch?v=hs-exMei9oY" TargetMode="External"/><Relationship Id="rId2427" Type="http://schemas.openxmlformats.org/officeDocument/2006/relationships/hyperlink" Target="https://www.youtube.com/watch?v=56kFlSp4RQs" TargetMode="External"/><Relationship Id="rId2428" Type="http://schemas.openxmlformats.org/officeDocument/2006/relationships/hyperlink" Target="https://www.youtube.com/watch?v=3eeVU-KgiDE" TargetMode="External"/><Relationship Id="rId2429" Type="http://schemas.openxmlformats.org/officeDocument/2006/relationships/hyperlink" Target="https://www.youtube.com/watch?v=r4Ml2nexOqE" TargetMode="External"/><Relationship Id="rId509" Type="http://schemas.openxmlformats.org/officeDocument/2006/relationships/hyperlink" Target="https://www.youtube.com/watch?v=1v8b545ndJk" TargetMode="External"/><Relationship Id="rId508" Type="http://schemas.openxmlformats.org/officeDocument/2006/relationships/hyperlink" Target="https://www.youtube.com/watch?v=XctYeTBui-c" TargetMode="External"/><Relationship Id="rId503" Type="http://schemas.openxmlformats.org/officeDocument/2006/relationships/hyperlink" Target="https://www.youtube.com/watch?v=bUxV5_Gwu3M" TargetMode="External"/><Relationship Id="rId502" Type="http://schemas.openxmlformats.org/officeDocument/2006/relationships/hyperlink" Target="https://www.youtube.com/watch?v=e1SjZFFokmY" TargetMode="External"/><Relationship Id="rId501" Type="http://schemas.openxmlformats.org/officeDocument/2006/relationships/hyperlink" Target="https://www.youtube.com/watch?v=QGZpK2lr3N8" TargetMode="External"/><Relationship Id="rId500" Type="http://schemas.openxmlformats.org/officeDocument/2006/relationships/hyperlink" Target="https://www.youtube.com/watch?v=dVbP17sL1kg" TargetMode="External"/><Relationship Id="rId507" Type="http://schemas.openxmlformats.org/officeDocument/2006/relationships/hyperlink" Target="https://www.youtube.com/watch?v=I_h2x6H1ugM" TargetMode="External"/><Relationship Id="rId506" Type="http://schemas.openxmlformats.org/officeDocument/2006/relationships/hyperlink" Target="https://www.youtube.com/watch?v=k_JrTdbfFYE" TargetMode="External"/><Relationship Id="rId505" Type="http://schemas.openxmlformats.org/officeDocument/2006/relationships/hyperlink" Target="https://www.youtube.com/watch?v=LGpG-Q3XTag" TargetMode="External"/><Relationship Id="rId504" Type="http://schemas.openxmlformats.org/officeDocument/2006/relationships/hyperlink" Target="https://www.youtube.com/watch?v=AprXrsivI9k" TargetMode="External"/><Relationship Id="rId2420" Type="http://schemas.openxmlformats.org/officeDocument/2006/relationships/hyperlink" Target="https://www.youtube.com/watch?v=hYKnRaRPxG8" TargetMode="External"/><Relationship Id="rId2421" Type="http://schemas.openxmlformats.org/officeDocument/2006/relationships/hyperlink" Target="https://www.youtube.com/watch?v=doA-wLaCifo" TargetMode="External"/><Relationship Id="rId2422" Type="http://schemas.openxmlformats.org/officeDocument/2006/relationships/hyperlink" Target="https://www.youtube.com/watch?v=vaSdD0vABkw" TargetMode="External"/><Relationship Id="rId2412" Type="http://schemas.openxmlformats.org/officeDocument/2006/relationships/hyperlink" Target="https://www.youtube.com/watch?v=4PFuxWCRWOU" TargetMode="External"/><Relationship Id="rId2413" Type="http://schemas.openxmlformats.org/officeDocument/2006/relationships/hyperlink" Target="https://www.youtube.com/watch?v=_adYnsvwCew" TargetMode="External"/><Relationship Id="rId2414" Type="http://schemas.openxmlformats.org/officeDocument/2006/relationships/hyperlink" Target="https://www.youtube.com/watch?v=4wwMQzsQffQ" TargetMode="External"/><Relationship Id="rId2415" Type="http://schemas.openxmlformats.org/officeDocument/2006/relationships/hyperlink" Target="https://www.youtube.com/watch?v=XWeBTZMg2zA" TargetMode="External"/><Relationship Id="rId2416" Type="http://schemas.openxmlformats.org/officeDocument/2006/relationships/hyperlink" Target="https://www.youtube.com/watch?v=q62fhzfNxE0" TargetMode="External"/><Relationship Id="rId2417" Type="http://schemas.openxmlformats.org/officeDocument/2006/relationships/hyperlink" Target="https://www.youtube.com/watch?v=Jiykutdzdm0" TargetMode="External"/><Relationship Id="rId2418" Type="http://schemas.openxmlformats.org/officeDocument/2006/relationships/hyperlink" Target="https://www.youtube.com/watch?v=0yAdBfehsxY" TargetMode="External"/><Relationship Id="rId2419" Type="http://schemas.openxmlformats.org/officeDocument/2006/relationships/hyperlink" Target="https://www.youtube.com/watch?v=bQhoIcifQFU" TargetMode="External"/><Relationship Id="rId2410" Type="http://schemas.openxmlformats.org/officeDocument/2006/relationships/hyperlink" Target="https://www.youtube.com/watch?v=wNS_oUD_q_k" TargetMode="External"/><Relationship Id="rId2411" Type="http://schemas.openxmlformats.org/officeDocument/2006/relationships/hyperlink" Target="https://www.youtube.com/watch?v=1g4i8qJoraw" TargetMode="External"/><Relationship Id="rId1114" Type="http://schemas.openxmlformats.org/officeDocument/2006/relationships/hyperlink" Target="https://www.youtube.com/watch?v=2_Q2Id23bnk" TargetMode="External"/><Relationship Id="rId2445" Type="http://schemas.openxmlformats.org/officeDocument/2006/relationships/hyperlink" Target="https://www.youtube.com/watch?v=7nfG7Ux3QjE" TargetMode="External"/><Relationship Id="rId1115" Type="http://schemas.openxmlformats.org/officeDocument/2006/relationships/hyperlink" Target="https://www.youtube.com/watch?v=GlDYagEynpk" TargetMode="External"/><Relationship Id="rId2446" Type="http://schemas.openxmlformats.org/officeDocument/2006/relationships/hyperlink" Target="https://www.youtube.com/watch?v=w_Vgi5FWtnQ" TargetMode="External"/><Relationship Id="rId1116" Type="http://schemas.openxmlformats.org/officeDocument/2006/relationships/hyperlink" Target="https://www.youtube.com/watch?v=7gr-FtKjspk" TargetMode="External"/><Relationship Id="rId2447" Type="http://schemas.openxmlformats.org/officeDocument/2006/relationships/hyperlink" Target="https://www.youtube.com/watch?v=EICThPicyn8" TargetMode="External"/><Relationship Id="rId1117" Type="http://schemas.openxmlformats.org/officeDocument/2006/relationships/hyperlink" Target="https://www.youtube.com/watch?v=T1GKK7QUmOY" TargetMode="External"/><Relationship Id="rId2448" Type="http://schemas.openxmlformats.org/officeDocument/2006/relationships/hyperlink" Target="https://www.youtube.com/watch?v=eEj_brP2FIU" TargetMode="External"/><Relationship Id="rId1118" Type="http://schemas.openxmlformats.org/officeDocument/2006/relationships/hyperlink" Target="https://www.youtube.com/watch?v=HMFZHC01EXM" TargetMode="External"/><Relationship Id="rId2449" Type="http://schemas.openxmlformats.org/officeDocument/2006/relationships/hyperlink" Target="https://www.youtube.com/watch?v=Y6AFGcjnQlo" TargetMode="External"/><Relationship Id="rId1119" Type="http://schemas.openxmlformats.org/officeDocument/2006/relationships/hyperlink" Target="https://www.youtube.com/watch?v=WO9OgEUtYkE" TargetMode="External"/><Relationship Id="rId525" Type="http://schemas.openxmlformats.org/officeDocument/2006/relationships/hyperlink" Target="https://www.youtube.com/watch?v=AjlAmmfB50U" TargetMode="External"/><Relationship Id="rId524" Type="http://schemas.openxmlformats.org/officeDocument/2006/relationships/hyperlink" Target="https://www.youtube.com/watch?v=wN6gPeWv6mg" TargetMode="External"/><Relationship Id="rId523" Type="http://schemas.openxmlformats.org/officeDocument/2006/relationships/hyperlink" Target="https://www.youtube.com/watch?v=B27HspbAgwU" TargetMode="External"/><Relationship Id="rId522" Type="http://schemas.openxmlformats.org/officeDocument/2006/relationships/hyperlink" Target="https://www.youtube.com/watch?v=p8z-3TM0QRI" TargetMode="External"/><Relationship Id="rId529" Type="http://schemas.openxmlformats.org/officeDocument/2006/relationships/hyperlink" Target="https://www.youtube.com/watch?v=rJ8cCrMJKmA" TargetMode="External"/><Relationship Id="rId528" Type="http://schemas.openxmlformats.org/officeDocument/2006/relationships/hyperlink" Target="https://www.youtube.com/watch?v=GCtuNkl6veY" TargetMode="External"/><Relationship Id="rId527" Type="http://schemas.openxmlformats.org/officeDocument/2006/relationships/hyperlink" Target="https://www.youtube.com/watch?v=2K6yVk2omzA" TargetMode="External"/><Relationship Id="rId526" Type="http://schemas.openxmlformats.org/officeDocument/2006/relationships/hyperlink" Target="https://www.youtube.com/watch?v=pcOtEvLdkjg" TargetMode="External"/><Relationship Id="rId2440" Type="http://schemas.openxmlformats.org/officeDocument/2006/relationships/hyperlink" Target="https://www.youtube.com/watch?v=FseV_B5oWbU" TargetMode="External"/><Relationship Id="rId521" Type="http://schemas.openxmlformats.org/officeDocument/2006/relationships/hyperlink" Target="https://www.youtube.com/watch?v=tb-v4TNwUHU" TargetMode="External"/><Relationship Id="rId1110" Type="http://schemas.openxmlformats.org/officeDocument/2006/relationships/hyperlink" Target="https://www.youtube.com/watch?v=v1WqNq9WV50" TargetMode="External"/><Relationship Id="rId2441" Type="http://schemas.openxmlformats.org/officeDocument/2006/relationships/hyperlink" Target="https://www.youtube.com/watch?v=NVy-ZM1PPMM" TargetMode="External"/><Relationship Id="rId520" Type="http://schemas.openxmlformats.org/officeDocument/2006/relationships/hyperlink" Target="https://www.youtube.com/watch?v=9FYiI9GqaKU" TargetMode="External"/><Relationship Id="rId1111" Type="http://schemas.openxmlformats.org/officeDocument/2006/relationships/hyperlink" Target="https://www.youtube.com/watch?v=xAJLwOorGNs" TargetMode="External"/><Relationship Id="rId2442" Type="http://schemas.openxmlformats.org/officeDocument/2006/relationships/hyperlink" Target="https://www.youtube.com/watch?v=RfK_vItDhh4" TargetMode="External"/><Relationship Id="rId1112" Type="http://schemas.openxmlformats.org/officeDocument/2006/relationships/hyperlink" Target="https://www.youtube.com/watch?v=UCeKtl6Uhlc" TargetMode="External"/><Relationship Id="rId2443" Type="http://schemas.openxmlformats.org/officeDocument/2006/relationships/hyperlink" Target="https://www.youtube.com/watch?v=3GnMbNM_e8A" TargetMode="External"/><Relationship Id="rId1113" Type="http://schemas.openxmlformats.org/officeDocument/2006/relationships/hyperlink" Target="https://www.youtube.com/watch?v=gP7uTK2mFL4" TargetMode="External"/><Relationship Id="rId2444" Type="http://schemas.openxmlformats.org/officeDocument/2006/relationships/hyperlink" Target="https://www.youtube.com/watch?v=1Hp1sL24Kqo" TargetMode="External"/><Relationship Id="rId1103" Type="http://schemas.openxmlformats.org/officeDocument/2006/relationships/hyperlink" Target="https://www.youtube.com/watch?v=eVTcwcEDppY" TargetMode="External"/><Relationship Id="rId2434" Type="http://schemas.openxmlformats.org/officeDocument/2006/relationships/hyperlink" Target="https://www.youtube.com/watch?v=EdZAAIdMi34" TargetMode="External"/><Relationship Id="rId1104" Type="http://schemas.openxmlformats.org/officeDocument/2006/relationships/hyperlink" Target="https://www.youtube.com/watch?v=JCwvgbuHOpo" TargetMode="External"/><Relationship Id="rId2435" Type="http://schemas.openxmlformats.org/officeDocument/2006/relationships/hyperlink" Target="https://www.youtube.com/watch?v=P5SimMxXqG4" TargetMode="External"/><Relationship Id="rId1105" Type="http://schemas.openxmlformats.org/officeDocument/2006/relationships/hyperlink" Target="https://www.youtube.com/watch?v=ydUTfzjHP6c" TargetMode="External"/><Relationship Id="rId2436" Type="http://schemas.openxmlformats.org/officeDocument/2006/relationships/hyperlink" Target="https://www.youtube.com/watch?v=wNuYJWEVuKk" TargetMode="External"/><Relationship Id="rId1106" Type="http://schemas.openxmlformats.org/officeDocument/2006/relationships/hyperlink" Target="https://www.youtube.com/watch?v=P795-25Javw" TargetMode="External"/><Relationship Id="rId2437" Type="http://schemas.openxmlformats.org/officeDocument/2006/relationships/hyperlink" Target="https://www.youtube.com/watch?v=8-uhsl-F_Rw" TargetMode="External"/><Relationship Id="rId1107" Type="http://schemas.openxmlformats.org/officeDocument/2006/relationships/hyperlink" Target="https://www.youtube.com/watch?v=wuHIyGhuOZ4" TargetMode="External"/><Relationship Id="rId2438" Type="http://schemas.openxmlformats.org/officeDocument/2006/relationships/hyperlink" Target="https://www.youtube.com/watch?v=xQCLAeBMhak" TargetMode="External"/><Relationship Id="rId1108" Type="http://schemas.openxmlformats.org/officeDocument/2006/relationships/hyperlink" Target="https://www.youtube.com/watch?v=pddF_adKElc" TargetMode="External"/><Relationship Id="rId2439" Type="http://schemas.openxmlformats.org/officeDocument/2006/relationships/hyperlink" Target="https://www.youtube.com/watch?v=Y5qyQPTO2RA" TargetMode="External"/><Relationship Id="rId1109" Type="http://schemas.openxmlformats.org/officeDocument/2006/relationships/hyperlink" Target="https://www.youtube.com/watch?v=fyUVWFR4iBY" TargetMode="External"/><Relationship Id="rId519" Type="http://schemas.openxmlformats.org/officeDocument/2006/relationships/hyperlink" Target="https://www.youtube.com/watch?v=n6OkA1PCCrI" TargetMode="External"/><Relationship Id="rId514" Type="http://schemas.openxmlformats.org/officeDocument/2006/relationships/hyperlink" Target="https://www.youtube.com/watch?v=RrVVJbnkK84" TargetMode="External"/><Relationship Id="rId513" Type="http://schemas.openxmlformats.org/officeDocument/2006/relationships/hyperlink" Target="https://www.youtube.com/watch?v=uhKEnM5t5Fk" TargetMode="External"/><Relationship Id="rId512" Type="http://schemas.openxmlformats.org/officeDocument/2006/relationships/hyperlink" Target="https://www.youtube.com/watch?v=BVSOhOYXd4A" TargetMode="External"/><Relationship Id="rId511" Type="http://schemas.openxmlformats.org/officeDocument/2006/relationships/hyperlink" Target="https://www.youtube.com/watch?v=qKg0z-_96JI" TargetMode="External"/><Relationship Id="rId518" Type="http://schemas.openxmlformats.org/officeDocument/2006/relationships/hyperlink" Target="https://www.youtube.com/watch?v=t-_1DB7xv-4" TargetMode="External"/><Relationship Id="rId517" Type="http://schemas.openxmlformats.org/officeDocument/2006/relationships/hyperlink" Target="https://www.youtube.com/watch?v=yBUL8mlx1U8" TargetMode="External"/><Relationship Id="rId516" Type="http://schemas.openxmlformats.org/officeDocument/2006/relationships/hyperlink" Target="https://www.youtube.com/watch?v=wPDScwuhnXw" TargetMode="External"/><Relationship Id="rId515" Type="http://schemas.openxmlformats.org/officeDocument/2006/relationships/hyperlink" Target="https://www.youtube.com/watch?v=XK2ywvVrP_g" TargetMode="External"/><Relationship Id="rId510" Type="http://schemas.openxmlformats.org/officeDocument/2006/relationships/hyperlink" Target="https://www.youtube.com/watch?v=S0L_hTR1HQ4" TargetMode="External"/><Relationship Id="rId2430" Type="http://schemas.openxmlformats.org/officeDocument/2006/relationships/hyperlink" Target="https://www.youtube.com/watch?v=VUGwKcmTD7o" TargetMode="External"/><Relationship Id="rId1100" Type="http://schemas.openxmlformats.org/officeDocument/2006/relationships/hyperlink" Target="https://www.youtube.com/watch?v=rgC3sMaeMYA" TargetMode="External"/><Relationship Id="rId2431" Type="http://schemas.openxmlformats.org/officeDocument/2006/relationships/hyperlink" Target="https://www.youtube.com/watch?v=wgCCWfMpmfk" TargetMode="External"/><Relationship Id="rId1101" Type="http://schemas.openxmlformats.org/officeDocument/2006/relationships/hyperlink" Target="https://www.youtube.com/watch?v=kTj20OypALA" TargetMode="External"/><Relationship Id="rId2432" Type="http://schemas.openxmlformats.org/officeDocument/2006/relationships/hyperlink" Target="https://www.youtube.com/watch?v=F7YH9npAGiE" TargetMode="External"/><Relationship Id="rId1102" Type="http://schemas.openxmlformats.org/officeDocument/2006/relationships/hyperlink" Target="https://www.youtube.com/watch?v=0pFANRYx-Ss" TargetMode="External"/><Relationship Id="rId2433" Type="http://schemas.openxmlformats.org/officeDocument/2006/relationships/hyperlink" Target="https://www.youtube.com/watch?v=_C6NVbXZxr8" TargetMode="External"/><Relationship Id="rId2401" Type="http://schemas.openxmlformats.org/officeDocument/2006/relationships/hyperlink" Target="https://www.youtube.com/watch?v=3btkd-jGo84" TargetMode="External"/><Relationship Id="rId2402" Type="http://schemas.openxmlformats.org/officeDocument/2006/relationships/hyperlink" Target="https://www.youtube.com/watch?v=uJQvPXtpzG8" TargetMode="External"/><Relationship Id="rId2403" Type="http://schemas.openxmlformats.org/officeDocument/2006/relationships/hyperlink" Target="https://www.youtube.com/watch?v=sPEDh7u8cik" TargetMode="External"/><Relationship Id="rId2404" Type="http://schemas.openxmlformats.org/officeDocument/2006/relationships/hyperlink" Target="https://www.youtube.com/watch?v=u2R8_ry-5Vo" TargetMode="External"/><Relationship Id="rId2405" Type="http://schemas.openxmlformats.org/officeDocument/2006/relationships/hyperlink" Target="https://www.youtube.com/watch?v=PGCktwixYgk" TargetMode="External"/><Relationship Id="rId2406" Type="http://schemas.openxmlformats.org/officeDocument/2006/relationships/hyperlink" Target="https://www.youtube.com/watch?v=B-Si5nClbT4" TargetMode="External"/><Relationship Id="rId2407" Type="http://schemas.openxmlformats.org/officeDocument/2006/relationships/hyperlink" Target="https://www.youtube.com/watch?v=18hyQ3-9_NA" TargetMode="External"/><Relationship Id="rId2408" Type="http://schemas.openxmlformats.org/officeDocument/2006/relationships/hyperlink" Target="https://www.youtube.com/watch?v=AcCo4j9k7lk" TargetMode="External"/><Relationship Id="rId2409" Type="http://schemas.openxmlformats.org/officeDocument/2006/relationships/hyperlink" Target="https://www.youtube.com/watch?v=nznoncCSfaM" TargetMode="External"/><Relationship Id="rId2400" Type="http://schemas.openxmlformats.org/officeDocument/2006/relationships/hyperlink" Target="https://www.youtube.com/watch?v=M1bYk4iIbdE" TargetMode="External"/><Relationship Id="rId590" Type="http://schemas.openxmlformats.org/officeDocument/2006/relationships/hyperlink" Target="https://www.youtube.com/watch?v=qxhLxrP8fF0" TargetMode="External"/><Relationship Id="rId589" Type="http://schemas.openxmlformats.org/officeDocument/2006/relationships/hyperlink" Target="https://www.youtube.com/watch?v=2j0BlfsW9y8" TargetMode="External"/><Relationship Id="rId588" Type="http://schemas.openxmlformats.org/officeDocument/2006/relationships/hyperlink" Target="https://www.youtube.com/watch?v=N0hmkOerPXc" TargetMode="External"/><Relationship Id="rId1170" Type="http://schemas.openxmlformats.org/officeDocument/2006/relationships/hyperlink" Target="https://www.youtube.com/watch?v=L0KpGrT32mQ" TargetMode="External"/><Relationship Id="rId1171" Type="http://schemas.openxmlformats.org/officeDocument/2006/relationships/hyperlink" Target="https://www.youtube.com/watch?v=haQ6w7irxCg" TargetMode="External"/><Relationship Id="rId583" Type="http://schemas.openxmlformats.org/officeDocument/2006/relationships/hyperlink" Target="https://www.youtube.com/watch?v=Y4MzJvd0NAI" TargetMode="External"/><Relationship Id="rId1172" Type="http://schemas.openxmlformats.org/officeDocument/2006/relationships/hyperlink" Target="https://www.youtube.com/watch?v=KYZruysumCA" TargetMode="External"/><Relationship Id="rId582" Type="http://schemas.openxmlformats.org/officeDocument/2006/relationships/hyperlink" Target="https://www.youtube.com/watch?v=bGNwof3o7LQ" TargetMode="External"/><Relationship Id="rId1173" Type="http://schemas.openxmlformats.org/officeDocument/2006/relationships/hyperlink" Target="https://www.youtube.com/watch?v=64LtO05JdyY" TargetMode="External"/><Relationship Id="rId581" Type="http://schemas.openxmlformats.org/officeDocument/2006/relationships/hyperlink" Target="https://www.youtube.com/watch?v=Cz6wzKg8FMM" TargetMode="External"/><Relationship Id="rId1174" Type="http://schemas.openxmlformats.org/officeDocument/2006/relationships/hyperlink" Target="https://www.youtube.com/watch?v=G-nknLzAtUM" TargetMode="External"/><Relationship Id="rId580" Type="http://schemas.openxmlformats.org/officeDocument/2006/relationships/hyperlink" Target="https://www.youtube.com/watch?v=4KkANvVnjNg" TargetMode="External"/><Relationship Id="rId1175" Type="http://schemas.openxmlformats.org/officeDocument/2006/relationships/hyperlink" Target="https://www.youtube.com/watch?v=_UQs3TjOZVo" TargetMode="External"/><Relationship Id="rId587" Type="http://schemas.openxmlformats.org/officeDocument/2006/relationships/hyperlink" Target="https://www.youtube.com/watch?v=sU3HVdpr21c" TargetMode="External"/><Relationship Id="rId1176" Type="http://schemas.openxmlformats.org/officeDocument/2006/relationships/hyperlink" Target="https://www.youtube.com/watch?v=8rvMv8l31aQ" TargetMode="External"/><Relationship Id="rId586" Type="http://schemas.openxmlformats.org/officeDocument/2006/relationships/hyperlink" Target="https://www.youtube.com/watch?v=W4T-sMPpFr4" TargetMode="External"/><Relationship Id="rId1177" Type="http://schemas.openxmlformats.org/officeDocument/2006/relationships/hyperlink" Target="https://www.youtube.com/watch?v=xdBWgvN9C2Y" TargetMode="External"/><Relationship Id="rId585" Type="http://schemas.openxmlformats.org/officeDocument/2006/relationships/hyperlink" Target="https://www.youtube.com/watch?v=AcKVM-jOSOg" TargetMode="External"/><Relationship Id="rId1178" Type="http://schemas.openxmlformats.org/officeDocument/2006/relationships/hyperlink" Target="https://www.youtube.com/watch?v=oLOZhn2fW_Y" TargetMode="External"/><Relationship Id="rId584" Type="http://schemas.openxmlformats.org/officeDocument/2006/relationships/hyperlink" Target="https://www.youtube.com/watch?v=nmF59Rzl3rg" TargetMode="External"/><Relationship Id="rId1179" Type="http://schemas.openxmlformats.org/officeDocument/2006/relationships/hyperlink" Target="https://www.youtube.com/watch?v=j5oFxWnVlR4" TargetMode="External"/><Relationship Id="rId1169" Type="http://schemas.openxmlformats.org/officeDocument/2006/relationships/hyperlink" Target="https://www.youtube.com/watch?v=Es3z76Gaf0I" TargetMode="External"/><Relationship Id="rId579" Type="http://schemas.openxmlformats.org/officeDocument/2006/relationships/hyperlink" Target="https://www.youtube.com/watch?v=N5yjNA721gA" TargetMode="External"/><Relationship Id="rId578" Type="http://schemas.openxmlformats.org/officeDocument/2006/relationships/hyperlink" Target="https://www.youtube.com/watch?v=UIj-J9IJE4I" TargetMode="External"/><Relationship Id="rId577" Type="http://schemas.openxmlformats.org/officeDocument/2006/relationships/hyperlink" Target="https://www.youtube.com/watch?v=C32KadO5Uu0" TargetMode="External"/><Relationship Id="rId2490" Type="http://schemas.openxmlformats.org/officeDocument/2006/relationships/hyperlink" Target="https://www.youtube.com/watch?v=vU_hg_5WjzU" TargetMode="External"/><Relationship Id="rId1160" Type="http://schemas.openxmlformats.org/officeDocument/2006/relationships/hyperlink" Target="https://www.youtube.com/watch?v=DN9BCNyl7kQ" TargetMode="External"/><Relationship Id="rId2491" Type="http://schemas.openxmlformats.org/officeDocument/2006/relationships/hyperlink" Target="https://www.youtube.com/watch?v=xePGwy6ok5s" TargetMode="External"/><Relationship Id="rId572" Type="http://schemas.openxmlformats.org/officeDocument/2006/relationships/hyperlink" Target="https://www.youtube.com/watch?v=GJHTkHh9zx0" TargetMode="External"/><Relationship Id="rId1161" Type="http://schemas.openxmlformats.org/officeDocument/2006/relationships/hyperlink" Target="https://www.youtube.com/watch?v=4GMxDRLe6V4" TargetMode="External"/><Relationship Id="rId2492" Type="http://schemas.openxmlformats.org/officeDocument/2006/relationships/hyperlink" Target="https://www.youtube.com/watch?v=KtWyH1p0PLQ" TargetMode="External"/><Relationship Id="rId571" Type="http://schemas.openxmlformats.org/officeDocument/2006/relationships/hyperlink" Target="https://www.youtube.com/watch?v=R5K4SSy1G8Y" TargetMode="External"/><Relationship Id="rId1162" Type="http://schemas.openxmlformats.org/officeDocument/2006/relationships/hyperlink" Target="https://www.youtube.com/watch?v=nZeDKACqANE" TargetMode="External"/><Relationship Id="rId2493" Type="http://schemas.openxmlformats.org/officeDocument/2006/relationships/hyperlink" Target="https://www.youtube.com/watch?v=sYRaLoOQX8M" TargetMode="External"/><Relationship Id="rId570" Type="http://schemas.openxmlformats.org/officeDocument/2006/relationships/hyperlink" Target="https://www.youtube.com/watch?v=n4onCgAcAMc" TargetMode="External"/><Relationship Id="rId1163" Type="http://schemas.openxmlformats.org/officeDocument/2006/relationships/hyperlink" Target="https://www.youtube.com/watch?v=NLBC-of1q1w" TargetMode="External"/><Relationship Id="rId2494" Type="http://schemas.openxmlformats.org/officeDocument/2006/relationships/hyperlink" Target="https://www.youtube.com/watch?v=aLC68lgjQVY" TargetMode="External"/><Relationship Id="rId1164" Type="http://schemas.openxmlformats.org/officeDocument/2006/relationships/hyperlink" Target="https://www.youtube.com/watch?v=rDgq0abPxCI" TargetMode="External"/><Relationship Id="rId2495" Type="http://schemas.openxmlformats.org/officeDocument/2006/relationships/hyperlink" Target="https://www.youtube.com/watch?v=Rz-T4gCWum8" TargetMode="External"/><Relationship Id="rId576" Type="http://schemas.openxmlformats.org/officeDocument/2006/relationships/hyperlink" Target="https://www.youtube.com/watch?v=lde8g0I77NQ" TargetMode="External"/><Relationship Id="rId1165" Type="http://schemas.openxmlformats.org/officeDocument/2006/relationships/hyperlink" Target="https://www.youtube.com/watch?v=tsEs4gTQP6M" TargetMode="External"/><Relationship Id="rId2496" Type="http://schemas.openxmlformats.org/officeDocument/2006/relationships/hyperlink" Target="https://www.youtube.com/watch?v=ukRtthAwLKw" TargetMode="External"/><Relationship Id="rId575" Type="http://schemas.openxmlformats.org/officeDocument/2006/relationships/hyperlink" Target="https://www.youtube.com/watch?v=QtJayBXQ6mg" TargetMode="External"/><Relationship Id="rId1166" Type="http://schemas.openxmlformats.org/officeDocument/2006/relationships/hyperlink" Target="https://www.youtube.com/watch?v=_JfIrjbwhtM" TargetMode="External"/><Relationship Id="rId2497" Type="http://schemas.openxmlformats.org/officeDocument/2006/relationships/hyperlink" Target="https://www.youtube.com/watch?v=lgiN58KtON4" TargetMode="External"/><Relationship Id="rId574" Type="http://schemas.openxmlformats.org/officeDocument/2006/relationships/hyperlink" Target="https://www.youtube.com/watch?v=X6DsFqchfYI" TargetMode="External"/><Relationship Id="rId1167" Type="http://schemas.openxmlformats.org/officeDocument/2006/relationships/hyperlink" Target="https://www.youtube.com/watch?v=1VY77RcYqLk" TargetMode="External"/><Relationship Id="rId2498" Type="http://schemas.openxmlformats.org/officeDocument/2006/relationships/hyperlink" Target="https://www.youtube.com/watch?v=aubLrVYWeXE" TargetMode="External"/><Relationship Id="rId573" Type="http://schemas.openxmlformats.org/officeDocument/2006/relationships/hyperlink" Target="https://www.youtube.com/watch?v=WhlXiQviowc" TargetMode="External"/><Relationship Id="rId1168" Type="http://schemas.openxmlformats.org/officeDocument/2006/relationships/hyperlink" Target="https://www.youtube.com/watch?v=DKK9Rcg4EZc" TargetMode="External"/><Relationship Id="rId2499" Type="http://schemas.openxmlformats.org/officeDocument/2006/relationships/hyperlink" Target="https://www.youtube.com/watch?v=mHqQEBeECyI" TargetMode="External"/><Relationship Id="rId1190" Type="http://schemas.openxmlformats.org/officeDocument/2006/relationships/hyperlink" Target="https://www.youtube.com/watch?v=eypZs11UW88" TargetMode="External"/><Relationship Id="rId1191" Type="http://schemas.openxmlformats.org/officeDocument/2006/relationships/hyperlink" Target="https://www.youtube.com/watch?v=_fqwrfpxBjc" TargetMode="External"/><Relationship Id="rId1192" Type="http://schemas.openxmlformats.org/officeDocument/2006/relationships/hyperlink" Target="https://www.youtube.com/watch?v=YKltX0FNh6o" TargetMode="External"/><Relationship Id="rId1193" Type="http://schemas.openxmlformats.org/officeDocument/2006/relationships/hyperlink" Target="https://www.youtube.com/watch?v=TKyFm9qBfdE" TargetMode="External"/><Relationship Id="rId1194" Type="http://schemas.openxmlformats.org/officeDocument/2006/relationships/hyperlink" Target="https://www.youtube.com/watch?v=ZJVsr8R_biU" TargetMode="External"/><Relationship Id="rId1195" Type="http://schemas.openxmlformats.org/officeDocument/2006/relationships/hyperlink" Target="https://www.youtube.com/watch?v=G0-02upyG34" TargetMode="External"/><Relationship Id="rId1196" Type="http://schemas.openxmlformats.org/officeDocument/2006/relationships/hyperlink" Target="https://www.youtube.com/watch?v=7ORE2cXw32Q" TargetMode="External"/><Relationship Id="rId1197" Type="http://schemas.openxmlformats.org/officeDocument/2006/relationships/hyperlink" Target="https://www.youtube.com/watch?v=r6K-azahlsk" TargetMode="External"/><Relationship Id="rId1198" Type="http://schemas.openxmlformats.org/officeDocument/2006/relationships/hyperlink" Target="https://www.youtube.com/watch?v=0haGM1Vi01A" TargetMode="External"/><Relationship Id="rId1199" Type="http://schemas.openxmlformats.org/officeDocument/2006/relationships/hyperlink" Target="https://www.youtube.com/watch?v=hIzns-Z8CGk" TargetMode="External"/><Relationship Id="rId599" Type="http://schemas.openxmlformats.org/officeDocument/2006/relationships/hyperlink" Target="https://www.youtube.com/watch?v=SAjenNuzaI0" TargetMode="External"/><Relationship Id="rId1180" Type="http://schemas.openxmlformats.org/officeDocument/2006/relationships/hyperlink" Target="https://www.youtube.com/watch?v=PXdIAJtOlLI" TargetMode="External"/><Relationship Id="rId1181" Type="http://schemas.openxmlformats.org/officeDocument/2006/relationships/hyperlink" Target="https://www.youtube.com/watch?v=UNFoNrKwQLE" TargetMode="External"/><Relationship Id="rId1182" Type="http://schemas.openxmlformats.org/officeDocument/2006/relationships/hyperlink" Target="https://www.youtube.com/watch?v=Nt8fblnD_x8" TargetMode="External"/><Relationship Id="rId594" Type="http://schemas.openxmlformats.org/officeDocument/2006/relationships/hyperlink" Target="https://www.youtube.com/watch?v=hvr7i23Rbfs" TargetMode="External"/><Relationship Id="rId1183" Type="http://schemas.openxmlformats.org/officeDocument/2006/relationships/hyperlink" Target="https://www.youtube.com/watch?v=ti41ZPRs7jA" TargetMode="External"/><Relationship Id="rId593" Type="http://schemas.openxmlformats.org/officeDocument/2006/relationships/hyperlink" Target="https://www.youtube.com/watch?v=Hz3l3W6G3Zk" TargetMode="External"/><Relationship Id="rId1184" Type="http://schemas.openxmlformats.org/officeDocument/2006/relationships/hyperlink" Target="https://www.youtube.com/watch?v=IwtqqAwboO4" TargetMode="External"/><Relationship Id="rId592" Type="http://schemas.openxmlformats.org/officeDocument/2006/relationships/hyperlink" Target="https://www.youtube.com/watch?v=1MoxJJyMvlM" TargetMode="External"/><Relationship Id="rId1185" Type="http://schemas.openxmlformats.org/officeDocument/2006/relationships/hyperlink" Target="https://www.youtube.com/watch?v=5Dt59hlXNEc" TargetMode="External"/><Relationship Id="rId591" Type="http://schemas.openxmlformats.org/officeDocument/2006/relationships/hyperlink" Target="https://www.youtube.com/watch?v=gjd954TrcoM" TargetMode="External"/><Relationship Id="rId1186" Type="http://schemas.openxmlformats.org/officeDocument/2006/relationships/hyperlink" Target="https://www.youtube.com/watch?v=YFVTl0w01sk" TargetMode="External"/><Relationship Id="rId598" Type="http://schemas.openxmlformats.org/officeDocument/2006/relationships/hyperlink" Target="https://www.youtube.com/watch?v=n-VEr101RfY" TargetMode="External"/><Relationship Id="rId1187" Type="http://schemas.openxmlformats.org/officeDocument/2006/relationships/hyperlink" Target="https://www.youtube.com/watch?v=1yK6x5fowfI" TargetMode="External"/><Relationship Id="rId597" Type="http://schemas.openxmlformats.org/officeDocument/2006/relationships/hyperlink" Target="https://www.youtube.com/watch?v=2L3HaMU_cx8" TargetMode="External"/><Relationship Id="rId1188" Type="http://schemas.openxmlformats.org/officeDocument/2006/relationships/hyperlink" Target="https://www.youtube.com/watch?v=Ix64oRP6czc" TargetMode="External"/><Relationship Id="rId596" Type="http://schemas.openxmlformats.org/officeDocument/2006/relationships/hyperlink" Target="https://www.youtube.com/watch?v=t5JlyDi8Occ" TargetMode="External"/><Relationship Id="rId1189" Type="http://schemas.openxmlformats.org/officeDocument/2006/relationships/hyperlink" Target="https://www.youtube.com/watch?v=XGaMXTETYgg" TargetMode="External"/><Relationship Id="rId595" Type="http://schemas.openxmlformats.org/officeDocument/2006/relationships/hyperlink" Target="https://www.youtube.com/watch?v=BiJtMscKv6I" TargetMode="External"/><Relationship Id="rId1136" Type="http://schemas.openxmlformats.org/officeDocument/2006/relationships/hyperlink" Target="https://www.youtube.com/watch?v=4KEOuSkuOac" TargetMode="External"/><Relationship Id="rId2467" Type="http://schemas.openxmlformats.org/officeDocument/2006/relationships/hyperlink" Target="https://www.youtube.com/watch?v=d_HXeM59xzM" TargetMode="External"/><Relationship Id="rId1137" Type="http://schemas.openxmlformats.org/officeDocument/2006/relationships/hyperlink" Target="https://www.youtube.com/watch?v=I0oxqWWaoQs" TargetMode="External"/><Relationship Id="rId2468" Type="http://schemas.openxmlformats.org/officeDocument/2006/relationships/hyperlink" Target="https://www.youtube.com/watch?v=QcSSNeHHr1U" TargetMode="External"/><Relationship Id="rId1138" Type="http://schemas.openxmlformats.org/officeDocument/2006/relationships/hyperlink" Target="https://www.youtube.com/watch?v=-NUbVwzCd_0" TargetMode="External"/><Relationship Id="rId2469" Type="http://schemas.openxmlformats.org/officeDocument/2006/relationships/hyperlink" Target="https://www.youtube.com/watch?v=MdianSxt-hQ" TargetMode="External"/><Relationship Id="rId1139" Type="http://schemas.openxmlformats.org/officeDocument/2006/relationships/hyperlink" Target="https://www.youtube.com/watch?v=IGPbE6K3cTw" TargetMode="External"/><Relationship Id="rId547" Type="http://schemas.openxmlformats.org/officeDocument/2006/relationships/hyperlink" Target="https://www.youtube.com/watch?v=5VTtPZBnGZQ" TargetMode="External"/><Relationship Id="rId546" Type="http://schemas.openxmlformats.org/officeDocument/2006/relationships/hyperlink" Target="https://www.youtube.com/watch?v=6l0TUC8_5o8" TargetMode="External"/><Relationship Id="rId545" Type="http://schemas.openxmlformats.org/officeDocument/2006/relationships/hyperlink" Target="https://www.youtube.com/watch?v=3Tu2eCGeedw" TargetMode="External"/><Relationship Id="rId544" Type="http://schemas.openxmlformats.org/officeDocument/2006/relationships/hyperlink" Target="https://www.youtube.com/watch?v=B7shRB450qg" TargetMode="External"/><Relationship Id="rId549" Type="http://schemas.openxmlformats.org/officeDocument/2006/relationships/hyperlink" Target="https://www.youtube.com/watch?v=0rv9eynwmoY" TargetMode="External"/><Relationship Id="rId548" Type="http://schemas.openxmlformats.org/officeDocument/2006/relationships/hyperlink" Target="https://www.youtube.com/watch?v=RZpsH2FKUiQ" TargetMode="External"/><Relationship Id="rId2460" Type="http://schemas.openxmlformats.org/officeDocument/2006/relationships/hyperlink" Target="https://www.youtube.com/watch?v=AaNBgEGULwI" TargetMode="External"/><Relationship Id="rId1130" Type="http://schemas.openxmlformats.org/officeDocument/2006/relationships/hyperlink" Target="https://www.youtube.com/watch?v=Vf9b3bvKwWA" TargetMode="External"/><Relationship Id="rId2461" Type="http://schemas.openxmlformats.org/officeDocument/2006/relationships/hyperlink" Target="https://www.youtube.com/watch?v=r9hUa8w1Peo" TargetMode="External"/><Relationship Id="rId1131" Type="http://schemas.openxmlformats.org/officeDocument/2006/relationships/hyperlink" Target="https://www.youtube.com/watch?v=UhCwxFs-Dlg" TargetMode="External"/><Relationship Id="rId2462" Type="http://schemas.openxmlformats.org/officeDocument/2006/relationships/hyperlink" Target="https://www.youtube.com/watch?v=9VWa0rpRwLw" TargetMode="External"/><Relationship Id="rId543" Type="http://schemas.openxmlformats.org/officeDocument/2006/relationships/hyperlink" Target="https://www.youtube.com/watch?v=cmZH5nDXBBA" TargetMode="External"/><Relationship Id="rId1132" Type="http://schemas.openxmlformats.org/officeDocument/2006/relationships/hyperlink" Target="https://www.youtube.com/watch?v=jZdasjyUPTI" TargetMode="External"/><Relationship Id="rId2463" Type="http://schemas.openxmlformats.org/officeDocument/2006/relationships/hyperlink" Target="https://www.youtube.com/watch?v=2urjXy7p8UI" TargetMode="External"/><Relationship Id="rId542" Type="http://schemas.openxmlformats.org/officeDocument/2006/relationships/hyperlink" Target="https://www.youtube.com/watch?v=RqP_POIWaKI" TargetMode="External"/><Relationship Id="rId1133" Type="http://schemas.openxmlformats.org/officeDocument/2006/relationships/hyperlink" Target="https://www.youtube.com/watch?v=fbcyqzNthXw" TargetMode="External"/><Relationship Id="rId2464" Type="http://schemas.openxmlformats.org/officeDocument/2006/relationships/hyperlink" Target="https://www.youtube.com/watch?v=BtLVoH4t-GU" TargetMode="External"/><Relationship Id="rId541" Type="http://schemas.openxmlformats.org/officeDocument/2006/relationships/hyperlink" Target="https://www.youtube.com/watch?v=ow8AwpIsML4" TargetMode="External"/><Relationship Id="rId1134" Type="http://schemas.openxmlformats.org/officeDocument/2006/relationships/hyperlink" Target="https://www.youtube.com/watch?v=xm0qP6Ue-jA" TargetMode="External"/><Relationship Id="rId2465" Type="http://schemas.openxmlformats.org/officeDocument/2006/relationships/hyperlink" Target="https://www.youtube.com/watch?v=Xix7E0yKvlM" TargetMode="External"/><Relationship Id="rId540" Type="http://schemas.openxmlformats.org/officeDocument/2006/relationships/hyperlink" Target="https://www.youtube.com/watch?v=QtL4qj1s2KA" TargetMode="External"/><Relationship Id="rId1135" Type="http://schemas.openxmlformats.org/officeDocument/2006/relationships/hyperlink" Target="https://www.youtube.com/watch?v=x4DhQFwkY6w" TargetMode="External"/><Relationship Id="rId2466" Type="http://schemas.openxmlformats.org/officeDocument/2006/relationships/hyperlink" Target="https://www.youtube.com/watch?v=rnlZOx4nNys" TargetMode="External"/><Relationship Id="rId1125" Type="http://schemas.openxmlformats.org/officeDocument/2006/relationships/hyperlink" Target="https://www.youtube.com/watch?v=eRbqXTRVOS8" TargetMode="External"/><Relationship Id="rId2456" Type="http://schemas.openxmlformats.org/officeDocument/2006/relationships/hyperlink" Target="https://www.youtube.com/watch?v=2zMswXOowcE" TargetMode="External"/><Relationship Id="rId1126" Type="http://schemas.openxmlformats.org/officeDocument/2006/relationships/hyperlink" Target="https://www.youtube.com/watch?v=57twbEUFuPk" TargetMode="External"/><Relationship Id="rId2457" Type="http://schemas.openxmlformats.org/officeDocument/2006/relationships/hyperlink" Target="https://www.youtube.com/watch?v=r1RhrRReOUY" TargetMode="External"/><Relationship Id="rId1127" Type="http://schemas.openxmlformats.org/officeDocument/2006/relationships/hyperlink" Target="https://www.youtube.com/watch?v=z68mquG1Gw0" TargetMode="External"/><Relationship Id="rId2458" Type="http://schemas.openxmlformats.org/officeDocument/2006/relationships/hyperlink" Target="https://www.youtube.com/watch?v=ntOA3pn5rv8" TargetMode="External"/><Relationship Id="rId1128" Type="http://schemas.openxmlformats.org/officeDocument/2006/relationships/hyperlink" Target="https://www.youtube.com/watch?v=iR4FXkXEssg" TargetMode="External"/><Relationship Id="rId2459" Type="http://schemas.openxmlformats.org/officeDocument/2006/relationships/hyperlink" Target="https://www.youtube.com/watch?v=axPSnQ5jquU" TargetMode="External"/><Relationship Id="rId1129" Type="http://schemas.openxmlformats.org/officeDocument/2006/relationships/hyperlink" Target="https://www.youtube.com/watch?v=a1PA0yhOyzo" TargetMode="External"/><Relationship Id="rId536" Type="http://schemas.openxmlformats.org/officeDocument/2006/relationships/hyperlink" Target="https://www.youtube.com/watch?v=6d48iBQsSWQ" TargetMode="External"/><Relationship Id="rId535" Type="http://schemas.openxmlformats.org/officeDocument/2006/relationships/hyperlink" Target="https://www.youtube.com/watch?v=BakL3s4g9CY" TargetMode="External"/><Relationship Id="rId534" Type="http://schemas.openxmlformats.org/officeDocument/2006/relationships/hyperlink" Target="https://www.youtube.com/watch?v=3wpwWFHs6Ks" TargetMode="External"/><Relationship Id="rId533" Type="http://schemas.openxmlformats.org/officeDocument/2006/relationships/hyperlink" Target="https://www.youtube.com/watch?v=OQWXnCrNeww" TargetMode="External"/><Relationship Id="rId539" Type="http://schemas.openxmlformats.org/officeDocument/2006/relationships/hyperlink" Target="https://www.youtube.com/watch?v=ccxUMdToAVA" TargetMode="External"/><Relationship Id="rId538" Type="http://schemas.openxmlformats.org/officeDocument/2006/relationships/hyperlink" Target="https://www.youtube.com/watch?v=XsgQTiXyX1w" TargetMode="External"/><Relationship Id="rId537" Type="http://schemas.openxmlformats.org/officeDocument/2006/relationships/hyperlink" Target="https://www.youtube.com/watch?v=GwKRAPu7PaA" TargetMode="External"/><Relationship Id="rId2450" Type="http://schemas.openxmlformats.org/officeDocument/2006/relationships/hyperlink" Target="https://www.youtube.com/watch?v=EOmbv752Rbc" TargetMode="External"/><Relationship Id="rId1120" Type="http://schemas.openxmlformats.org/officeDocument/2006/relationships/hyperlink" Target="https://www.youtube.com/watch?v=ZwYXwZJI654" TargetMode="External"/><Relationship Id="rId2451" Type="http://schemas.openxmlformats.org/officeDocument/2006/relationships/hyperlink" Target="https://www.youtube.com/watch?v=rrDGe9Fj9NI" TargetMode="External"/><Relationship Id="rId532" Type="http://schemas.openxmlformats.org/officeDocument/2006/relationships/hyperlink" Target="https://www.youtube.com/watch?v=emb7kzP7lGs" TargetMode="External"/><Relationship Id="rId1121" Type="http://schemas.openxmlformats.org/officeDocument/2006/relationships/hyperlink" Target="https://www.youtube.com/watch?v=AQBkdG0Ab9Q" TargetMode="External"/><Relationship Id="rId2452" Type="http://schemas.openxmlformats.org/officeDocument/2006/relationships/hyperlink" Target="https://www.youtube.com/watch?v=AVlDXTS9rh8" TargetMode="External"/><Relationship Id="rId531" Type="http://schemas.openxmlformats.org/officeDocument/2006/relationships/hyperlink" Target="https://www.youtube.com/watch?v=Chg4Ghi7WU4" TargetMode="External"/><Relationship Id="rId1122" Type="http://schemas.openxmlformats.org/officeDocument/2006/relationships/hyperlink" Target="https://www.youtube.com/watch?v=H3uYHneBWwo" TargetMode="External"/><Relationship Id="rId2453" Type="http://schemas.openxmlformats.org/officeDocument/2006/relationships/hyperlink" Target="https://www.youtube.com/watch?v=GVHRgtEjXyw" TargetMode="External"/><Relationship Id="rId530" Type="http://schemas.openxmlformats.org/officeDocument/2006/relationships/hyperlink" Target="https://www.youtube.com/watch?v=rwr7Dm80XYw" TargetMode="External"/><Relationship Id="rId1123" Type="http://schemas.openxmlformats.org/officeDocument/2006/relationships/hyperlink" Target="https://www.youtube.com/watch?v=iE090PthJlE" TargetMode="External"/><Relationship Id="rId2454" Type="http://schemas.openxmlformats.org/officeDocument/2006/relationships/hyperlink" Target="https://www.youtube.com/watch?v=QTZNf7xGcnY" TargetMode="External"/><Relationship Id="rId1124" Type="http://schemas.openxmlformats.org/officeDocument/2006/relationships/hyperlink" Target="https://www.youtube.com/watch?v=vk9oGurPyCQ" TargetMode="External"/><Relationship Id="rId2455" Type="http://schemas.openxmlformats.org/officeDocument/2006/relationships/hyperlink" Target="https://www.youtube.com/watch?v=JcGw4nCR7mE" TargetMode="External"/><Relationship Id="rId1158" Type="http://schemas.openxmlformats.org/officeDocument/2006/relationships/hyperlink" Target="https://www.youtube.com/watch?v=rzyw_4jKjY4" TargetMode="External"/><Relationship Id="rId2489" Type="http://schemas.openxmlformats.org/officeDocument/2006/relationships/hyperlink" Target="https://www.youtube.com/watch?v=v3bIwA2QjR8" TargetMode="External"/><Relationship Id="rId1159" Type="http://schemas.openxmlformats.org/officeDocument/2006/relationships/hyperlink" Target="https://www.youtube.com/watch?v=9EYdWyPQUAQ" TargetMode="External"/><Relationship Id="rId569" Type="http://schemas.openxmlformats.org/officeDocument/2006/relationships/hyperlink" Target="https://www.youtube.com/watch?v=0yXOLuuby7w" TargetMode="External"/><Relationship Id="rId568" Type="http://schemas.openxmlformats.org/officeDocument/2006/relationships/hyperlink" Target="https://www.youtube.com/watch?v=a0BN5UYDruo" TargetMode="External"/><Relationship Id="rId567" Type="http://schemas.openxmlformats.org/officeDocument/2006/relationships/hyperlink" Target="https://www.youtube.com/watch?v=dle6wtjkxws" TargetMode="External"/><Relationship Id="rId566" Type="http://schemas.openxmlformats.org/officeDocument/2006/relationships/hyperlink" Target="https://www.youtube.com/watch?v=DRsu6XnYqG0" TargetMode="External"/><Relationship Id="rId2480" Type="http://schemas.openxmlformats.org/officeDocument/2006/relationships/hyperlink" Target="https://www.youtube.com/watch?v=Ax1wg_u5Nr8" TargetMode="External"/><Relationship Id="rId561" Type="http://schemas.openxmlformats.org/officeDocument/2006/relationships/hyperlink" Target="https://www.youtube.com/watch?v=MSG8QWSAwog" TargetMode="External"/><Relationship Id="rId1150" Type="http://schemas.openxmlformats.org/officeDocument/2006/relationships/hyperlink" Target="https://www.youtube.com/watch?v=mvUXuSW5qY8" TargetMode="External"/><Relationship Id="rId2481" Type="http://schemas.openxmlformats.org/officeDocument/2006/relationships/hyperlink" Target="https://www.youtube.com/watch?v=l3Wdk2VFuBs" TargetMode="External"/><Relationship Id="rId560" Type="http://schemas.openxmlformats.org/officeDocument/2006/relationships/hyperlink" Target="https://www.youtube.com/watch?v=yA-gzupOQDw" TargetMode="External"/><Relationship Id="rId1151" Type="http://schemas.openxmlformats.org/officeDocument/2006/relationships/hyperlink" Target="https://www.youtube.com/watch?v=SIUDeL8_6JU" TargetMode="External"/><Relationship Id="rId2482" Type="http://schemas.openxmlformats.org/officeDocument/2006/relationships/hyperlink" Target="https://www.youtube.com/watch?v=CJcZSWBKs1M" TargetMode="External"/><Relationship Id="rId1152" Type="http://schemas.openxmlformats.org/officeDocument/2006/relationships/hyperlink" Target="https://www.youtube.com/watch?v=ZsWhCACK_ZU" TargetMode="External"/><Relationship Id="rId2483" Type="http://schemas.openxmlformats.org/officeDocument/2006/relationships/hyperlink" Target="https://www.youtube.com/watch?v=nWHLyV5BJCQ" TargetMode="External"/><Relationship Id="rId1153" Type="http://schemas.openxmlformats.org/officeDocument/2006/relationships/hyperlink" Target="https://www.youtube.com/watch?v=-z1o-sJwXIU" TargetMode="External"/><Relationship Id="rId2484" Type="http://schemas.openxmlformats.org/officeDocument/2006/relationships/hyperlink" Target="https://www.youtube.com/watch?v=4sx3DGhFvek" TargetMode="External"/><Relationship Id="rId565" Type="http://schemas.openxmlformats.org/officeDocument/2006/relationships/hyperlink" Target="https://www.youtube.com/watch?v=KP2CQ4izT3E" TargetMode="External"/><Relationship Id="rId1154" Type="http://schemas.openxmlformats.org/officeDocument/2006/relationships/hyperlink" Target="https://www.youtube.com/watch?v=S1gkFaDahCE" TargetMode="External"/><Relationship Id="rId2485" Type="http://schemas.openxmlformats.org/officeDocument/2006/relationships/hyperlink" Target="https://www.youtube.com/watch?v=M4wSwCjGqk0" TargetMode="External"/><Relationship Id="rId564" Type="http://schemas.openxmlformats.org/officeDocument/2006/relationships/hyperlink" Target="https://www.youtube.com/watch?v=VtIpO_6-76w" TargetMode="External"/><Relationship Id="rId1155" Type="http://schemas.openxmlformats.org/officeDocument/2006/relationships/hyperlink" Target="https://www.youtube.com/watch?v=qJv5RmRo_TM" TargetMode="External"/><Relationship Id="rId2486" Type="http://schemas.openxmlformats.org/officeDocument/2006/relationships/hyperlink" Target="https://www.youtube.com/watch?v=l34IO2FUDkA" TargetMode="External"/><Relationship Id="rId563" Type="http://schemas.openxmlformats.org/officeDocument/2006/relationships/hyperlink" Target="https://www.youtube.com/watch?v=DEM9F8XyMNk" TargetMode="External"/><Relationship Id="rId1156" Type="http://schemas.openxmlformats.org/officeDocument/2006/relationships/hyperlink" Target="https://www.youtube.com/watch?v=cRWBNYEWdqM" TargetMode="External"/><Relationship Id="rId2487" Type="http://schemas.openxmlformats.org/officeDocument/2006/relationships/hyperlink" Target="https://www.youtube.com/watch?v=uXjOArTsy2U" TargetMode="External"/><Relationship Id="rId562" Type="http://schemas.openxmlformats.org/officeDocument/2006/relationships/hyperlink" Target="https://www.youtube.com/watch?v=BkRkgYXGnKM" TargetMode="External"/><Relationship Id="rId1157" Type="http://schemas.openxmlformats.org/officeDocument/2006/relationships/hyperlink" Target="https://www.youtube.com/watch?v=uEN2ucbd47Q" TargetMode="External"/><Relationship Id="rId2488" Type="http://schemas.openxmlformats.org/officeDocument/2006/relationships/hyperlink" Target="https://www.youtube.com/watch?v=iV_uszxWi6s" TargetMode="External"/><Relationship Id="rId1147" Type="http://schemas.openxmlformats.org/officeDocument/2006/relationships/hyperlink" Target="https://www.youtube.com/watch?v=mj_OfLiI8NA" TargetMode="External"/><Relationship Id="rId2478" Type="http://schemas.openxmlformats.org/officeDocument/2006/relationships/hyperlink" Target="https://www.youtube.com/watch?v=xEsqyqqEiu4" TargetMode="External"/><Relationship Id="rId1148" Type="http://schemas.openxmlformats.org/officeDocument/2006/relationships/hyperlink" Target="https://www.youtube.com/watch?v=SAbYs-a8U14" TargetMode="External"/><Relationship Id="rId2479" Type="http://schemas.openxmlformats.org/officeDocument/2006/relationships/hyperlink" Target="https://www.youtube.com/watch?v=Qu8RVVieors" TargetMode="External"/><Relationship Id="rId1149" Type="http://schemas.openxmlformats.org/officeDocument/2006/relationships/hyperlink" Target="https://www.youtube.com/watch?v=J7OnMiMaI7Q" TargetMode="External"/><Relationship Id="rId558" Type="http://schemas.openxmlformats.org/officeDocument/2006/relationships/hyperlink" Target="https://www.youtube.com/watch?v=oX-7MAXTw8M" TargetMode="External"/><Relationship Id="rId557" Type="http://schemas.openxmlformats.org/officeDocument/2006/relationships/hyperlink" Target="https://www.youtube.com/watch?v=TDU4dCjKWaI" TargetMode="External"/><Relationship Id="rId556" Type="http://schemas.openxmlformats.org/officeDocument/2006/relationships/hyperlink" Target="https://www.youtube.com/watch?v=XNQc31URf8Y" TargetMode="External"/><Relationship Id="rId555" Type="http://schemas.openxmlformats.org/officeDocument/2006/relationships/hyperlink" Target="https://www.youtube.com/watch?v=8_s9Y6TSdPg" TargetMode="External"/><Relationship Id="rId559" Type="http://schemas.openxmlformats.org/officeDocument/2006/relationships/hyperlink" Target="https://www.youtube.com/watch?v=AF-ya9N88nI" TargetMode="External"/><Relationship Id="rId550" Type="http://schemas.openxmlformats.org/officeDocument/2006/relationships/hyperlink" Target="https://www.youtube.com/watch?v=Dav4a9iNv_w" TargetMode="External"/><Relationship Id="rId2470" Type="http://schemas.openxmlformats.org/officeDocument/2006/relationships/hyperlink" Target="https://www.youtube.com/watch?v=9E64Ol1ghBg" TargetMode="External"/><Relationship Id="rId1140" Type="http://schemas.openxmlformats.org/officeDocument/2006/relationships/hyperlink" Target="https://www.youtube.com/watch?v=RInDcgRZxSs" TargetMode="External"/><Relationship Id="rId2471" Type="http://schemas.openxmlformats.org/officeDocument/2006/relationships/hyperlink" Target="https://www.youtube.com/watch?v=dOlk1ByQcV0" TargetMode="External"/><Relationship Id="rId1141" Type="http://schemas.openxmlformats.org/officeDocument/2006/relationships/hyperlink" Target="https://www.youtube.com/watch?v=CuK_vxGJOUw" TargetMode="External"/><Relationship Id="rId2472" Type="http://schemas.openxmlformats.org/officeDocument/2006/relationships/hyperlink" Target="https://www.youtube.com/watch?v=HndfP_GYhTg" TargetMode="External"/><Relationship Id="rId1142" Type="http://schemas.openxmlformats.org/officeDocument/2006/relationships/hyperlink" Target="https://www.youtube.com/watch?v=qB6E58O4rOc" TargetMode="External"/><Relationship Id="rId2473" Type="http://schemas.openxmlformats.org/officeDocument/2006/relationships/hyperlink" Target="https://www.youtube.com/watch?v=T1WzM4ocKaQ" TargetMode="External"/><Relationship Id="rId554" Type="http://schemas.openxmlformats.org/officeDocument/2006/relationships/hyperlink" Target="https://www.youtube.com/watch?v=03P9wYzFnWY" TargetMode="External"/><Relationship Id="rId1143" Type="http://schemas.openxmlformats.org/officeDocument/2006/relationships/hyperlink" Target="https://www.youtube.com/watch?v=UW_5NCBzrLc" TargetMode="External"/><Relationship Id="rId2474" Type="http://schemas.openxmlformats.org/officeDocument/2006/relationships/hyperlink" Target="https://www.youtube.com/watch?v=O-PaUCdg6N8" TargetMode="External"/><Relationship Id="rId553" Type="http://schemas.openxmlformats.org/officeDocument/2006/relationships/hyperlink" Target="https://www.youtube.com/watch?v=TLKBON2BMQg" TargetMode="External"/><Relationship Id="rId1144" Type="http://schemas.openxmlformats.org/officeDocument/2006/relationships/hyperlink" Target="https://www.youtube.com/watch?v=ZSKRQLE2l4U" TargetMode="External"/><Relationship Id="rId2475" Type="http://schemas.openxmlformats.org/officeDocument/2006/relationships/hyperlink" Target="https://www.youtube.com/watch?v=j1fBf_2lXRc" TargetMode="External"/><Relationship Id="rId552" Type="http://schemas.openxmlformats.org/officeDocument/2006/relationships/hyperlink" Target="https://www.youtube.com/watch?v=vI-IPQCWxZE" TargetMode="External"/><Relationship Id="rId1145" Type="http://schemas.openxmlformats.org/officeDocument/2006/relationships/hyperlink" Target="https://www.youtube.com/watch?v=kYq6ip1b_NY" TargetMode="External"/><Relationship Id="rId2476" Type="http://schemas.openxmlformats.org/officeDocument/2006/relationships/hyperlink" Target="https://www.youtube.com/watch?v=SCyVRxdkRjQ" TargetMode="External"/><Relationship Id="rId551" Type="http://schemas.openxmlformats.org/officeDocument/2006/relationships/hyperlink" Target="https://www.youtube.com/watch?v=f9oeH5TCqxE" TargetMode="External"/><Relationship Id="rId1146" Type="http://schemas.openxmlformats.org/officeDocument/2006/relationships/hyperlink" Target="https://www.youtube.com/watch?v=nY3j_IvEicQ" TargetMode="External"/><Relationship Id="rId2477" Type="http://schemas.openxmlformats.org/officeDocument/2006/relationships/hyperlink" Target="https://www.youtube.com/watch?v=ARItzLG8C7M" TargetMode="External"/><Relationship Id="rId495" Type="http://schemas.openxmlformats.org/officeDocument/2006/relationships/hyperlink" Target="https://www.youtube.com/watch?v=XXVMwCip2eY" TargetMode="External"/><Relationship Id="rId494" Type="http://schemas.openxmlformats.org/officeDocument/2006/relationships/hyperlink" Target="https://www.youtube.com/watch?v=uPYtp-nzd5E" TargetMode="External"/><Relationship Id="rId493" Type="http://schemas.openxmlformats.org/officeDocument/2006/relationships/hyperlink" Target="https://www.youtube.com/watch?v=Esa741Pd34o" TargetMode="External"/><Relationship Id="rId492" Type="http://schemas.openxmlformats.org/officeDocument/2006/relationships/hyperlink" Target="https://www.youtube.com/watch?v=ldXw-0PBdxE" TargetMode="External"/><Relationship Id="rId499" Type="http://schemas.openxmlformats.org/officeDocument/2006/relationships/hyperlink" Target="https://www.youtube.com/watch?v=v4hwrmvaimE" TargetMode="External"/><Relationship Id="rId498" Type="http://schemas.openxmlformats.org/officeDocument/2006/relationships/hyperlink" Target="https://www.youtube.com/watch?v=qs4XZVhW2UY" TargetMode="External"/><Relationship Id="rId497" Type="http://schemas.openxmlformats.org/officeDocument/2006/relationships/hyperlink" Target="https://www.youtube.com/watch?v=G1x3ekfrWuQ" TargetMode="External"/><Relationship Id="rId496" Type="http://schemas.openxmlformats.org/officeDocument/2006/relationships/hyperlink" Target="https://www.youtube.com/watch?v=O8zvv6MC5AY" TargetMode="External"/><Relationship Id="rId1213" Type="http://schemas.openxmlformats.org/officeDocument/2006/relationships/hyperlink" Target="https://www.youtube.com/watch?v=ed-x5X_vyVA" TargetMode="External"/><Relationship Id="rId2544" Type="http://schemas.openxmlformats.org/officeDocument/2006/relationships/hyperlink" Target="https://www.youtube.com/watch?v=8RrcZhiY9W8" TargetMode="External"/><Relationship Id="rId1214" Type="http://schemas.openxmlformats.org/officeDocument/2006/relationships/hyperlink" Target="https://www.youtube.com/watch?v=Tg0gUfspXPk" TargetMode="External"/><Relationship Id="rId2545" Type="http://schemas.openxmlformats.org/officeDocument/2006/relationships/hyperlink" Target="https://www.youtube.com/watch?v=5PfFsg_ckz8" TargetMode="External"/><Relationship Id="rId1215" Type="http://schemas.openxmlformats.org/officeDocument/2006/relationships/hyperlink" Target="https://www.youtube.com/watch?v=rUdHhjCdmjo" TargetMode="External"/><Relationship Id="rId2546" Type="http://schemas.openxmlformats.org/officeDocument/2006/relationships/hyperlink" Target="https://www.youtube.com/watch?v=9D6uULvH48g" TargetMode="External"/><Relationship Id="rId1216" Type="http://schemas.openxmlformats.org/officeDocument/2006/relationships/hyperlink" Target="https://www.youtube.com/watch?v=The1UdpHqjo" TargetMode="External"/><Relationship Id="rId2547" Type="http://schemas.openxmlformats.org/officeDocument/2006/relationships/hyperlink" Target="https://www.youtube.com/watch?v=RWN0FTXwwNI" TargetMode="External"/><Relationship Id="rId1217" Type="http://schemas.openxmlformats.org/officeDocument/2006/relationships/hyperlink" Target="https://www.youtube.com/watch?v=qKsafhfsZo8" TargetMode="External"/><Relationship Id="rId2548" Type="http://schemas.openxmlformats.org/officeDocument/2006/relationships/hyperlink" Target="https://www.youtube.com/watch?v=9sL5kAq3ikc" TargetMode="External"/><Relationship Id="rId1218" Type="http://schemas.openxmlformats.org/officeDocument/2006/relationships/hyperlink" Target="https://www.youtube.com/watch?v=fGHam4dpFTo" TargetMode="External"/><Relationship Id="rId2549" Type="http://schemas.openxmlformats.org/officeDocument/2006/relationships/hyperlink" Target="https://www.youtube.com/watch?v=RHpF_MxkNPc" TargetMode="External"/><Relationship Id="rId1219" Type="http://schemas.openxmlformats.org/officeDocument/2006/relationships/hyperlink" Target="https://www.youtube.com/watch?v=-Ktz5rlgZFY" TargetMode="External"/><Relationship Id="rId2540" Type="http://schemas.openxmlformats.org/officeDocument/2006/relationships/hyperlink" Target="https://www.youtube.com/watch?v=T7-x_w-NH4c" TargetMode="External"/><Relationship Id="rId1210" Type="http://schemas.openxmlformats.org/officeDocument/2006/relationships/hyperlink" Target="https://www.youtube.com/watch?v=mw2PeFR1its" TargetMode="External"/><Relationship Id="rId2541" Type="http://schemas.openxmlformats.org/officeDocument/2006/relationships/hyperlink" Target="https://www.youtube.com/watch?v=dvmCSucCm_M" TargetMode="External"/><Relationship Id="rId1211" Type="http://schemas.openxmlformats.org/officeDocument/2006/relationships/hyperlink" Target="https://www.youtube.com/watch?v=uUNfNgf0i8w" TargetMode="External"/><Relationship Id="rId2542" Type="http://schemas.openxmlformats.org/officeDocument/2006/relationships/hyperlink" Target="https://www.youtube.com/watch?v=a-wECldL7TY" TargetMode="External"/><Relationship Id="rId1212" Type="http://schemas.openxmlformats.org/officeDocument/2006/relationships/hyperlink" Target="https://www.youtube.com/watch?v=DA9fHV_XvD0" TargetMode="External"/><Relationship Id="rId2543" Type="http://schemas.openxmlformats.org/officeDocument/2006/relationships/hyperlink" Target="https://www.youtube.com/watch?v=REpEmzjgsZ0" TargetMode="External"/><Relationship Id="rId1202" Type="http://schemas.openxmlformats.org/officeDocument/2006/relationships/hyperlink" Target="https://www.youtube.com/watch?v=9mYq4rt8a7o" TargetMode="External"/><Relationship Id="rId2533" Type="http://schemas.openxmlformats.org/officeDocument/2006/relationships/hyperlink" Target="https://www.youtube.com/watch?v=0O2qDuJ_Q4I" TargetMode="External"/><Relationship Id="rId1203" Type="http://schemas.openxmlformats.org/officeDocument/2006/relationships/hyperlink" Target="https://www.youtube.com/watch?v=mCT7oHnjq8E" TargetMode="External"/><Relationship Id="rId2534" Type="http://schemas.openxmlformats.org/officeDocument/2006/relationships/hyperlink" Target="https://www.youtube.com/watch?v=ni6yn7C92n8" TargetMode="External"/><Relationship Id="rId1204" Type="http://schemas.openxmlformats.org/officeDocument/2006/relationships/hyperlink" Target="https://www.youtube.com/watch?v=Mdhkq25dan0" TargetMode="External"/><Relationship Id="rId2535" Type="http://schemas.openxmlformats.org/officeDocument/2006/relationships/hyperlink" Target="https://www.youtube.com/watch?v=qQhvPt2OBs8" TargetMode="External"/><Relationship Id="rId1205" Type="http://schemas.openxmlformats.org/officeDocument/2006/relationships/hyperlink" Target="https://www.youtube.com/watch?v=ru3iW3S2SQw" TargetMode="External"/><Relationship Id="rId2536" Type="http://schemas.openxmlformats.org/officeDocument/2006/relationships/hyperlink" Target="https://www.youtube.com/watch?v=mOq82wr2GMY" TargetMode="External"/><Relationship Id="rId1206" Type="http://schemas.openxmlformats.org/officeDocument/2006/relationships/hyperlink" Target="https://www.youtube.com/watch?v=wGAQRwJnlBk" TargetMode="External"/><Relationship Id="rId2537" Type="http://schemas.openxmlformats.org/officeDocument/2006/relationships/hyperlink" Target="https://www.youtube.com/watch?v=AzOHI8d6NgY" TargetMode="External"/><Relationship Id="rId1207" Type="http://schemas.openxmlformats.org/officeDocument/2006/relationships/hyperlink" Target="https://www.youtube.com/watch?v=6bQco6hW_7g" TargetMode="External"/><Relationship Id="rId2538" Type="http://schemas.openxmlformats.org/officeDocument/2006/relationships/hyperlink" Target="https://www.youtube.com/watch?v=YSua30vyFow" TargetMode="External"/><Relationship Id="rId1208" Type="http://schemas.openxmlformats.org/officeDocument/2006/relationships/hyperlink" Target="https://www.youtube.com/watch?v=KKiXM6CtlX8" TargetMode="External"/><Relationship Id="rId2539" Type="http://schemas.openxmlformats.org/officeDocument/2006/relationships/hyperlink" Target="https://www.youtube.com/watch?v=k6i33P0dUc0" TargetMode="External"/><Relationship Id="rId1209" Type="http://schemas.openxmlformats.org/officeDocument/2006/relationships/hyperlink" Target="https://www.youtube.com/watch?v=C2XIfXJjIvE" TargetMode="External"/><Relationship Id="rId2530" Type="http://schemas.openxmlformats.org/officeDocument/2006/relationships/hyperlink" Target="https://www.youtube.com/watch?v=t6P5U4ks7ME" TargetMode="External"/><Relationship Id="rId1200" Type="http://schemas.openxmlformats.org/officeDocument/2006/relationships/hyperlink" Target="https://www.youtube.com/watch?v=sI-VQixbqYs" TargetMode="External"/><Relationship Id="rId2531" Type="http://schemas.openxmlformats.org/officeDocument/2006/relationships/hyperlink" Target="https://www.youtube.com/watch?v=PEew-x0V8ek" TargetMode="External"/><Relationship Id="rId1201" Type="http://schemas.openxmlformats.org/officeDocument/2006/relationships/hyperlink" Target="https://www.youtube.com/watch?v=I-p8x1-Vyv8" TargetMode="External"/><Relationship Id="rId2532" Type="http://schemas.openxmlformats.org/officeDocument/2006/relationships/hyperlink" Target="https://www.youtube.com/watch?v=WQThiA_3Bw4" TargetMode="External"/><Relationship Id="rId1235" Type="http://schemas.openxmlformats.org/officeDocument/2006/relationships/hyperlink" Target="https://www.youtube.com/watch?v=6oqxMMHd3CI" TargetMode="External"/><Relationship Id="rId2566" Type="http://schemas.openxmlformats.org/officeDocument/2006/relationships/hyperlink" Target="https://www.youtube.com/watch?v=6unZSYQNLo0" TargetMode="External"/><Relationship Id="rId1236" Type="http://schemas.openxmlformats.org/officeDocument/2006/relationships/hyperlink" Target="https://www.youtube.com/watch?v=c7HCD8VAj2o" TargetMode="External"/><Relationship Id="rId2567" Type="http://schemas.openxmlformats.org/officeDocument/2006/relationships/hyperlink" Target="https://www.youtube.com/watch?v=7kyPGwUfS8c" TargetMode="External"/><Relationship Id="rId1237" Type="http://schemas.openxmlformats.org/officeDocument/2006/relationships/hyperlink" Target="https://www.youtube.com/watch?v=J65QjI1dbqE" TargetMode="External"/><Relationship Id="rId2568" Type="http://schemas.openxmlformats.org/officeDocument/2006/relationships/hyperlink" Target="https://www.youtube.com/watch?v=XGrWRruc9KM" TargetMode="External"/><Relationship Id="rId1238" Type="http://schemas.openxmlformats.org/officeDocument/2006/relationships/hyperlink" Target="https://www.youtube.com/watch?v=P_wtccIM-pI" TargetMode="External"/><Relationship Id="rId2569" Type="http://schemas.openxmlformats.org/officeDocument/2006/relationships/hyperlink" Target="https://www.youtube.com/watch?v=hJKSlWa5ajc" TargetMode="External"/><Relationship Id="rId1239" Type="http://schemas.openxmlformats.org/officeDocument/2006/relationships/hyperlink" Target="https://www.youtube.com/watch?v=hcr3xqnfwlg" TargetMode="External"/><Relationship Id="rId409" Type="http://schemas.openxmlformats.org/officeDocument/2006/relationships/hyperlink" Target="https://www.youtube.com/watch?v=ZgtGnL86O3w" TargetMode="External"/><Relationship Id="rId404" Type="http://schemas.openxmlformats.org/officeDocument/2006/relationships/hyperlink" Target="https://www.youtube.com/watch?v=fLiPzqLq1Po" TargetMode="External"/><Relationship Id="rId403" Type="http://schemas.openxmlformats.org/officeDocument/2006/relationships/hyperlink" Target="https://www.youtube.com/watch?v=9o3mS2Qq9GU" TargetMode="External"/><Relationship Id="rId402" Type="http://schemas.openxmlformats.org/officeDocument/2006/relationships/hyperlink" Target="https://www.youtube.com/watch?v=rHhyGklvBZ8" TargetMode="External"/><Relationship Id="rId401" Type="http://schemas.openxmlformats.org/officeDocument/2006/relationships/hyperlink" Target="https://www.youtube.com/watch?v=s9GQ7tsWoAg" TargetMode="External"/><Relationship Id="rId408" Type="http://schemas.openxmlformats.org/officeDocument/2006/relationships/hyperlink" Target="https://www.youtube.com/watch?v=CVyxPFws9SA" TargetMode="External"/><Relationship Id="rId407" Type="http://schemas.openxmlformats.org/officeDocument/2006/relationships/hyperlink" Target="https://www.youtube.com/watch?v=xMQ3I1nXZ2Y" TargetMode="External"/><Relationship Id="rId406" Type="http://schemas.openxmlformats.org/officeDocument/2006/relationships/hyperlink" Target="https://www.youtube.com/watch?v=TkDulADhPQ0" TargetMode="External"/><Relationship Id="rId405" Type="http://schemas.openxmlformats.org/officeDocument/2006/relationships/hyperlink" Target="https://www.youtube.com/watch?v=FgQ3onlfmno" TargetMode="External"/><Relationship Id="rId2560" Type="http://schemas.openxmlformats.org/officeDocument/2006/relationships/hyperlink" Target="https://www.youtube.com/watch?v=vFsisue_JfA" TargetMode="External"/><Relationship Id="rId1230" Type="http://schemas.openxmlformats.org/officeDocument/2006/relationships/hyperlink" Target="https://www.youtube.com/watch?v=ArhGUheN-Sk" TargetMode="External"/><Relationship Id="rId2561" Type="http://schemas.openxmlformats.org/officeDocument/2006/relationships/hyperlink" Target="https://www.youtube.com/watch?v=4p-aVMCVj_M" TargetMode="External"/><Relationship Id="rId400" Type="http://schemas.openxmlformats.org/officeDocument/2006/relationships/hyperlink" Target="https://www.youtube.com/watch?v=PyTNBOlkys4" TargetMode="External"/><Relationship Id="rId1231" Type="http://schemas.openxmlformats.org/officeDocument/2006/relationships/hyperlink" Target="https://www.youtube.com/watch?v=2D0RGuqlPDU" TargetMode="External"/><Relationship Id="rId2562" Type="http://schemas.openxmlformats.org/officeDocument/2006/relationships/hyperlink" Target="https://www.youtube.com/watch?v=KBYWV0ca5g8" TargetMode="External"/><Relationship Id="rId1232" Type="http://schemas.openxmlformats.org/officeDocument/2006/relationships/hyperlink" Target="https://www.youtube.com/watch?v=ZdezPmX-DZo" TargetMode="External"/><Relationship Id="rId2563" Type="http://schemas.openxmlformats.org/officeDocument/2006/relationships/hyperlink" Target="https://www.youtube.com/watch?v=58D3o44t7aU" TargetMode="External"/><Relationship Id="rId1233" Type="http://schemas.openxmlformats.org/officeDocument/2006/relationships/hyperlink" Target="https://www.youtube.com/watch?v=zoviPCsJQSw" TargetMode="External"/><Relationship Id="rId2564" Type="http://schemas.openxmlformats.org/officeDocument/2006/relationships/hyperlink" Target="https://www.youtube.com/watch?v=8SifI35MiEY" TargetMode="External"/><Relationship Id="rId1234" Type="http://schemas.openxmlformats.org/officeDocument/2006/relationships/hyperlink" Target="https://www.youtube.com/watch?v=hcZQkjo7idU" TargetMode="External"/><Relationship Id="rId2565" Type="http://schemas.openxmlformats.org/officeDocument/2006/relationships/hyperlink" Target="https://www.youtube.com/watch?v=YjWeBAikaF8" TargetMode="External"/><Relationship Id="rId1224" Type="http://schemas.openxmlformats.org/officeDocument/2006/relationships/hyperlink" Target="https://www.youtube.com/watch?v=OJOLovz56lE" TargetMode="External"/><Relationship Id="rId2555" Type="http://schemas.openxmlformats.org/officeDocument/2006/relationships/hyperlink" Target="https://www.youtube.com/watch?v=4ODElTCreDM" TargetMode="External"/><Relationship Id="rId1225" Type="http://schemas.openxmlformats.org/officeDocument/2006/relationships/hyperlink" Target="https://www.youtube.com/watch?v=chEGfZj7NEk" TargetMode="External"/><Relationship Id="rId2556" Type="http://schemas.openxmlformats.org/officeDocument/2006/relationships/hyperlink" Target="https://www.youtube.com/watch?v=5ZfIincr07k" TargetMode="External"/><Relationship Id="rId1226" Type="http://schemas.openxmlformats.org/officeDocument/2006/relationships/hyperlink" Target="https://www.youtube.com/watch?v=uctV-CqJTY4" TargetMode="External"/><Relationship Id="rId2557" Type="http://schemas.openxmlformats.org/officeDocument/2006/relationships/hyperlink" Target="https://www.youtube.com/watch?v=DhdO1W8qZoM" TargetMode="External"/><Relationship Id="rId1227" Type="http://schemas.openxmlformats.org/officeDocument/2006/relationships/hyperlink" Target="https://www.youtube.com/watch?v=Ttlts4tsUSA" TargetMode="External"/><Relationship Id="rId2558" Type="http://schemas.openxmlformats.org/officeDocument/2006/relationships/hyperlink" Target="https://www.youtube.com/watch?v=Nc_Ss1EJUuM" TargetMode="External"/><Relationship Id="rId1228" Type="http://schemas.openxmlformats.org/officeDocument/2006/relationships/hyperlink" Target="https://www.youtube.com/watch?v=8ECbX4kT3QI" TargetMode="External"/><Relationship Id="rId2559" Type="http://schemas.openxmlformats.org/officeDocument/2006/relationships/hyperlink" Target="https://www.youtube.com/watch?v=AK8S8h5UH4U" TargetMode="External"/><Relationship Id="rId1229" Type="http://schemas.openxmlformats.org/officeDocument/2006/relationships/hyperlink" Target="https://www.youtube.com/watch?v=OCFDxj5J80o" TargetMode="External"/><Relationship Id="rId2550" Type="http://schemas.openxmlformats.org/officeDocument/2006/relationships/hyperlink" Target="https://www.youtube.com/watch?v=rZtfzQd4o-Q" TargetMode="External"/><Relationship Id="rId1220" Type="http://schemas.openxmlformats.org/officeDocument/2006/relationships/hyperlink" Target="https://www.youtube.com/watch?v=aWW9TMSNqDQ" TargetMode="External"/><Relationship Id="rId2551" Type="http://schemas.openxmlformats.org/officeDocument/2006/relationships/hyperlink" Target="https://www.youtube.com/watch?v=rBgKjlWcDb8" TargetMode="External"/><Relationship Id="rId1221" Type="http://schemas.openxmlformats.org/officeDocument/2006/relationships/hyperlink" Target="https://www.youtube.com/watch?v=JWX6FrPX1hg" TargetMode="External"/><Relationship Id="rId2552" Type="http://schemas.openxmlformats.org/officeDocument/2006/relationships/hyperlink" Target="https://www.youtube.com/watch?v=6IuwyIhvFBY" TargetMode="External"/><Relationship Id="rId1222" Type="http://schemas.openxmlformats.org/officeDocument/2006/relationships/hyperlink" Target="https://www.youtube.com/watch?v=odGKFAzWTsc" TargetMode="External"/><Relationship Id="rId2553" Type="http://schemas.openxmlformats.org/officeDocument/2006/relationships/hyperlink" Target="https://www.youtube.com/watch?v=OCV6MH-tuMY" TargetMode="External"/><Relationship Id="rId1223" Type="http://schemas.openxmlformats.org/officeDocument/2006/relationships/hyperlink" Target="https://www.youtube.com/watch?v=1E3-odjIfhk" TargetMode="External"/><Relationship Id="rId2554" Type="http://schemas.openxmlformats.org/officeDocument/2006/relationships/hyperlink" Target="https://www.youtube.com/watch?v=Xz3IpRYrgQs" TargetMode="External"/><Relationship Id="rId2500" Type="http://schemas.openxmlformats.org/officeDocument/2006/relationships/hyperlink" Target="https://www.youtube.com/watch?v=GdI5HSPtyFU" TargetMode="External"/><Relationship Id="rId2501" Type="http://schemas.openxmlformats.org/officeDocument/2006/relationships/hyperlink" Target="https://www.youtube.com/watch?v=8-6T-tea6zU" TargetMode="External"/><Relationship Id="rId2502" Type="http://schemas.openxmlformats.org/officeDocument/2006/relationships/hyperlink" Target="https://www.youtube.com/watch?v=U_bUoTLp6Tg" TargetMode="External"/><Relationship Id="rId2503" Type="http://schemas.openxmlformats.org/officeDocument/2006/relationships/hyperlink" Target="https://www.youtube.com/watch?v=2NwTReuH9uA" TargetMode="External"/><Relationship Id="rId2504" Type="http://schemas.openxmlformats.org/officeDocument/2006/relationships/hyperlink" Target="https://www.youtube.com/watch?v=l3ilLdWZhyk" TargetMode="External"/><Relationship Id="rId2505" Type="http://schemas.openxmlformats.org/officeDocument/2006/relationships/hyperlink" Target="https://www.youtube.com/watch?v=Yw05d3wNLEM" TargetMode="External"/><Relationship Id="rId2506" Type="http://schemas.openxmlformats.org/officeDocument/2006/relationships/hyperlink" Target="https://www.youtube.com/watch?v=nYvxz04w1Fg" TargetMode="External"/><Relationship Id="rId2507" Type="http://schemas.openxmlformats.org/officeDocument/2006/relationships/hyperlink" Target="https://www.youtube.com/watch?v=C1yoUz-66fk" TargetMode="External"/><Relationship Id="rId2508" Type="http://schemas.openxmlformats.org/officeDocument/2006/relationships/hyperlink" Target="https://www.youtube.com/watch?v=93eS4m5drUk" TargetMode="External"/><Relationship Id="rId2509" Type="http://schemas.openxmlformats.org/officeDocument/2006/relationships/hyperlink" Target="https://www.youtube.com/watch?v=2UMWMvePAuM" TargetMode="External"/><Relationship Id="rId2522" Type="http://schemas.openxmlformats.org/officeDocument/2006/relationships/hyperlink" Target="https://www.youtube.com/watch?v=jRkJyzRjYZ8" TargetMode="External"/><Relationship Id="rId2523" Type="http://schemas.openxmlformats.org/officeDocument/2006/relationships/hyperlink" Target="https://www.youtube.com/watch?v=JNwP-rQclUM" TargetMode="External"/><Relationship Id="rId2524" Type="http://schemas.openxmlformats.org/officeDocument/2006/relationships/hyperlink" Target="https://www.youtube.com/watch?v=4BM4d6ZrFXc" TargetMode="External"/><Relationship Id="rId2525" Type="http://schemas.openxmlformats.org/officeDocument/2006/relationships/hyperlink" Target="https://www.youtube.com/watch?v=SMLA-MmEYyM" TargetMode="External"/><Relationship Id="rId2526" Type="http://schemas.openxmlformats.org/officeDocument/2006/relationships/hyperlink" Target="https://www.youtube.com/watch?v=c8cF28c-DMc" TargetMode="External"/><Relationship Id="rId2527" Type="http://schemas.openxmlformats.org/officeDocument/2006/relationships/hyperlink" Target="https://www.youtube.com/watch?v=lixwno5MU7c" TargetMode="External"/><Relationship Id="rId2528" Type="http://schemas.openxmlformats.org/officeDocument/2006/relationships/hyperlink" Target="https://www.youtube.com/watch?v=Anu6hKqiyik" TargetMode="External"/><Relationship Id="rId2529" Type="http://schemas.openxmlformats.org/officeDocument/2006/relationships/hyperlink" Target="https://www.youtube.com/watch?v=Qt_bhuazYd4" TargetMode="External"/><Relationship Id="rId2520" Type="http://schemas.openxmlformats.org/officeDocument/2006/relationships/hyperlink" Target="https://www.youtube.com/watch?v=Cx6EAGNOIdo" TargetMode="External"/><Relationship Id="rId2521" Type="http://schemas.openxmlformats.org/officeDocument/2006/relationships/hyperlink" Target="https://www.youtube.com/watch?v=qmjL-49pev4" TargetMode="External"/><Relationship Id="rId2511" Type="http://schemas.openxmlformats.org/officeDocument/2006/relationships/hyperlink" Target="https://www.youtube.com/watch?v=POJCIuXxQ4g" TargetMode="External"/><Relationship Id="rId2512" Type="http://schemas.openxmlformats.org/officeDocument/2006/relationships/hyperlink" Target="https://www.youtube.com/watch?v=Vr8papXX3tE" TargetMode="External"/><Relationship Id="rId2513" Type="http://schemas.openxmlformats.org/officeDocument/2006/relationships/hyperlink" Target="https://www.youtube.com/watch?v=9frDcPlvsGQ" TargetMode="External"/><Relationship Id="rId2514" Type="http://schemas.openxmlformats.org/officeDocument/2006/relationships/hyperlink" Target="https://www.youtube.com/watch?v=_8UPBfLyA9w" TargetMode="External"/><Relationship Id="rId2515" Type="http://schemas.openxmlformats.org/officeDocument/2006/relationships/hyperlink" Target="https://www.youtube.com/watch?v=caZFZd29O9I" TargetMode="External"/><Relationship Id="rId2516" Type="http://schemas.openxmlformats.org/officeDocument/2006/relationships/hyperlink" Target="https://www.youtube.com/watch?v=Gd0v6K8zgns" TargetMode="External"/><Relationship Id="rId2517" Type="http://schemas.openxmlformats.org/officeDocument/2006/relationships/hyperlink" Target="https://www.youtube.com/watch?v=HGU99tNnK4E" TargetMode="External"/><Relationship Id="rId2518" Type="http://schemas.openxmlformats.org/officeDocument/2006/relationships/hyperlink" Target="https://www.youtube.com/watch?v=I_XzldrTmOU" TargetMode="External"/><Relationship Id="rId2519" Type="http://schemas.openxmlformats.org/officeDocument/2006/relationships/hyperlink" Target="https://www.youtube.com/watch?v=YXEvBs1PNX0" TargetMode="External"/><Relationship Id="rId2510" Type="http://schemas.openxmlformats.org/officeDocument/2006/relationships/hyperlink" Target="https://www.youtube.com/watch?v=XEDXZeJGbzc" TargetMode="External"/><Relationship Id="rId469" Type="http://schemas.openxmlformats.org/officeDocument/2006/relationships/hyperlink" Target="https://www.youtube.com/watch?v=NDlIlU-zp-U" TargetMode="External"/><Relationship Id="rId468" Type="http://schemas.openxmlformats.org/officeDocument/2006/relationships/hyperlink" Target="https://www.youtube.com/watch?v=AQlNwgi2E14" TargetMode="External"/><Relationship Id="rId467" Type="http://schemas.openxmlformats.org/officeDocument/2006/relationships/hyperlink" Target="https://www.youtube.com/watch?v=LMtMgYiXeUM" TargetMode="External"/><Relationship Id="rId1290" Type="http://schemas.openxmlformats.org/officeDocument/2006/relationships/hyperlink" Target="https://www.youtube.com/watch?v=ie9D79cxMn0" TargetMode="External"/><Relationship Id="rId1291" Type="http://schemas.openxmlformats.org/officeDocument/2006/relationships/hyperlink" Target="https://www.youtube.com/watch?v=hFRzwRwt0qE" TargetMode="External"/><Relationship Id="rId1292" Type="http://schemas.openxmlformats.org/officeDocument/2006/relationships/hyperlink" Target="https://www.youtube.com/watch?v=Ek2iLpUqdK0" TargetMode="External"/><Relationship Id="rId462" Type="http://schemas.openxmlformats.org/officeDocument/2006/relationships/hyperlink" Target="https://www.youtube.com/watch?v=sy9S5pK4xB0" TargetMode="External"/><Relationship Id="rId1293" Type="http://schemas.openxmlformats.org/officeDocument/2006/relationships/hyperlink" Target="https://www.youtube.com/watch?v=NT3AwUNW3fg" TargetMode="External"/><Relationship Id="rId461" Type="http://schemas.openxmlformats.org/officeDocument/2006/relationships/hyperlink" Target="https://www.youtube.com/watch?v=fzT0QdmaXM0" TargetMode="External"/><Relationship Id="rId1294" Type="http://schemas.openxmlformats.org/officeDocument/2006/relationships/hyperlink" Target="https://www.youtube.com/watch?v=-F9dYcQTRRg" TargetMode="External"/><Relationship Id="rId460" Type="http://schemas.openxmlformats.org/officeDocument/2006/relationships/hyperlink" Target="https://www.youtube.com/watch?v=iJgSOzkp-Fc" TargetMode="External"/><Relationship Id="rId1295" Type="http://schemas.openxmlformats.org/officeDocument/2006/relationships/hyperlink" Target="https://www.youtube.com/watch?v=wEb2USenLcw" TargetMode="External"/><Relationship Id="rId1296" Type="http://schemas.openxmlformats.org/officeDocument/2006/relationships/hyperlink" Target="https://www.youtube.com/watch?v=3NgPldLyaL4" TargetMode="External"/><Relationship Id="rId466" Type="http://schemas.openxmlformats.org/officeDocument/2006/relationships/hyperlink" Target="https://www.youtube.com/watch?v=BnFnVE6-4V4" TargetMode="External"/><Relationship Id="rId1297" Type="http://schemas.openxmlformats.org/officeDocument/2006/relationships/hyperlink" Target="https://www.youtube.com/watch?v=zL0-DUu8sk4" TargetMode="External"/><Relationship Id="rId465" Type="http://schemas.openxmlformats.org/officeDocument/2006/relationships/hyperlink" Target="https://www.youtube.com/watch?v=aWaoKX5-vPM" TargetMode="External"/><Relationship Id="rId1298" Type="http://schemas.openxmlformats.org/officeDocument/2006/relationships/hyperlink" Target="https://www.youtube.com/watch?v=n1KSBI4nhYA" TargetMode="External"/><Relationship Id="rId464" Type="http://schemas.openxmlformats.org/officeDocument/2006/relationships/hyperlink" Target="https://www.youtube.com/watch?v=14baC1m0v8I" TargetMode="External"/><Relationship Id="rId1299" Type="http://schemas.openxmlformats.org/officeDocument/2006/relationships/hyperlink" Target="https://www.youtube.com/watch?v=H-_ms4KjbvA" TargetMode="External"/><Relationship Id="rId463" Type="http://schemas.openxmlformats.org/officeDocument/2006/relationships/hyperlink" Target="https://www.youtube.com/watch?v=jv9mqGZXgGc" TargetMode="External"/><Relationship Id="rId459" Type="http://schemas.openxmlformats.org/officeDocument/2006/relationships/hyperlink" Target="https://www.youtube.com/watch?v=4fD-_dVzytw" TargetMode="External"/><Relationship Id="rId458" Type="http://schemas.openxmlformats.org/officeDocument/2006/relationships/hyperlink" Target="https://www.youtube.com/watch?v=VTGkrt8T9CU" TargetMode="External"/><Relationship Id="rId457" Type="http://schemas.openxmlformats.org/officeDocument/2006/relationships/hyperlink" Target="https://www.youtube.com/watch?v=v_G1SNH2scU" TargetMode="External"/><Relationship Id="rId456" Type="http://schemas.openxmlformats.org/officeDocument/2006/relationships/hyperlink" Target="https://www.youtube.com/watch?v=s5c4EchiHQI" TargetMode="External"/><Relationship Id="rId1280" Type="http://schemas.openxmlformats.org/officeDocument/2006/relationships/hyperlink" Target="https://www.youtube.com/watch?v=jb54zIp2DCw" TargetMode="External"/><Relationship Id="rId1281" Type="http://schemas.openxmlformats.org/officeDocument/2006/relationships/hyperlink" Target="https://www.youtube.com/watch?v=OHULuWibbjI" TargetMode="External"/><Relationship Id="rId451" Type="http://schemas.openxmlformats.org/officeDocument/2006/relationships/hyperlink" Target="https://www.youtube.com/watch?v=VZPbFonz2Jo" TargetMode="External"/><Relationship Id="rId1282" Type="http://schemas.openxmlformats.org/officeDocument/2006/relationships/hyperlink" Target="https://www.youtube.com/watch?v=F-W8lzoKkuM" TargetMode="External"/><Relationship Id="rId450" Type="http://schemas.openxmlformats.org/officeDocument/2006/relationships/hyperlink" Target="https://www.youtube.com/watch?v=hnnlYg5lnW8" TargetMode="External"/><Relationship Id="rId1283" Type="http://schemas.openxmlformats.org/officeDocument/2006/relationships/hyperlink" Target="https://www.youtube.com/watch?v=57jpNlrmbj8" TargetMode="External"/><Relationship Id="rId1284" Type="http://schemas.openxmlformats.org/officeDocument/2006/relationships/hyperlink" Target="https://www.youtube.com/watch?v=Qnk03lB_uCA" TargetMode="External"/><Relationship Id="rId1285" Type="http://schemas.openxmlformats.org/officeDocument/2006/relationships/hyperlink" Target="https://www.youtube.com/watch?v=TPw3SXGf-pw" TargetMode="External"/><Relationship Id="rId455" Type="http://schemas.openxmlformats.org/officeDocument/2006/relationships/hyperlink" Target="https://www.youtube.com/watch?v=tXJlVuyeV6o" TargetMode="External"/><Relationship Id="rId1286" Type="http://schemas.openxmlformats.org/officeDocument/2006/relationships/hyperlink" Target="https://www.youtube.com/watch?v=vTG6LOQSZXk" TargetMode="External"/><Relationship Id="rId454" Type="http://schemas.openxmlformats.org/officeDocument/2006/relationships/hyperlink" Target="https://www.youtube.com/watch?v=7SNsnmlxO_A" TargetMode="External"/><Relationship Id="rId1287" Type="http://schemas.openxmlformats.org/officeDocument/2006/relationships/hyperlink" Target="https://www.youtube.com/watch?v=aO2jNn0pcvw" TargetMode="External"/><Relationship Id="rId453" Type="http://schemas.openxmlformats.org/officeDocument/2006/relationships/hyperlink" Target="https://www.youtube.com/watch?v=p8XigprTSw8" TargetMode="External"/><Relationship Id="rId1288" Type="http://schemas.openxmlformats.org/officeDocument/2006/relationships/hyperlink" Target="https://www.youtube.com/watch?v=apTjWV1h9Mc" TargetMode="External"/><Relationship Id="rId452" Type="http://schemas.openxmlformats.org/officeDocument/2006/relationships/hyperlink" Target="https://www.youtube.com/watch?v=EIBjdTh0iFo" TargetMode="External"/><Relationship Id="rId1289" Type="http://schemas.openxmlformats.org/officeDocument/2006/relationships/hyperlink" Target="https://www.youtube.com/watch?v=1amP2ofLHFQ" TargetMode="External"/><Relationship Id="rId3018" Type="http://schemas.openxmlformats.org/officeDocument/2006/relationships/hyperlink" Target="https://www.youtube.com/watch?v=RntSya1uPoA" TargetMode="External"/><Relationship Id="rId3017" Type="http://schemas.openxmlformats.org/officeDocument/2006/relationships/hyperlink" Target="https://www.youtube.com/watch?v=rqSuoLfn2mY" TargetMode="External"/><Relationship Id="rId3019" Type="http://schemas.openxmlformats.org/officeDocument/2006/relationships/hyperlink" Target="https://www.youtube.com/watch?v=QAvSqhE0rEc" TargetMode="External"/><Relationship Id="rId491" Type="http://schemas.openxmlformats.org/officeDocument/2006/relationships/hyperlink" Target="https://www.youtube.com/watch?v=dNwORHNKZTo" TargetMode="External"/><Relationship Id="rId490" Type="http://schemas.openxmlformats.org/officeDocument/2006/relationships/hyperlink" Target="https://www.youtube.com/watch?v=yJPW9FEGLmo" TargetMode="External"/><Relationship Id="rId489" Type="http://schemas.openxmlformats.org/officeDocument/2006/relationships/hyperlink" Target="https://www.youtube.com/watch?v=RtuUTytp4hE" TargetMode="External"/><Relationship Id="rId484" Type="http://schemas.openxmlformats.org/officeDocument/2006/relationships/hyperlink" Target="https://www.youtube.com/watch?v=ym7t527BZ2A" TargetMode="External"/><Relationship Id="rId3010" Type="http://schemas.openxmlformats.org/officeDocument/2006/relationships/hyperlink" Target="https://www.youtube.com/watch?v=KqIrmUC6R2Y" TargetMode="External"/><Relationship Id="rId483" Type="http://schemas.openxmlformats.org/officeDocument/2006/relationships/hyperlink" Target="https://www.youtube.com/watch?v=4YABxr4msZ4" TargetMode="External"/><Relationship Id="rId482" Type="http://schemas.openxmlformats.org/officeDocument/2006/relationships/hyperlink" Target="https://www.youtube.com/watch?v=JRqtGI_RB9E" TargetMode="External"/><Relationship Id="rId3012" Type="http://schemas.openxmlformats.org/officeDocument/2006/relationships/hyperlink" Target="https://www.youtube.com/watch?v=UpSE_oC9Stc" TargetMode="External"/><Relationship Id="rId481" Type="http://schemas.openxmlformats.org/officeDocument/2006/relationships/hyperlink" Target="https://www.youtube.com/watch?v=2O2T7VGPd3c" TargetMode="External"/><Relationship Id="rId3011" Type="http://schemas.openxmlformats.org/officeDocument/2006/relationships/hyperlink" Target="https://www.youtube.com/watch?v=uwWqHqEm3gA" TargetMode="External"/><Relationship Id="rId488" Type="http://schemas.openxmlformats.org/officeDocument/2006/relationships/hyperlink" Target="https://www.youtube.com/watch?v=K3db9yEMqak" TargetMode="External"/><Relationship Id="rId3014" Type="http://schemas.openxmlformats.org/officeDocument/2006/relationships/hyperlink" Target="https://www.youtube.com/watch?v=6uYSz14Dc2Y" TargetMode="External"/><Relationship Id="rId487" Type="http://schemas.openxmlformats.org/officeDocument/2006/relationships/hyperlink" Target="https://www.youtube.com/watch?v=PIfQGP9EA7o" TargetMode="External"/><Relationship Id="rId3013" Type="http://schemas.openxmlformats.org/officeDocument/2006/relationships/hyperlink" Target="https://www.youtube.com/watch?v=M-GmwN76Q3A" TargetMode="External"/><Relationship Id="rId486" Type="http://schemas.openxmlformats.org/officeDocument/2006/relationships/hyperlink" Target="https://www.youtube.com/watch?v=KHnCs8uk38w" TargetMode="External"/><Relationship Id="rId3016" Type="http://schemas.openxmlformats.org/officeDocument/2006/relationships/hyperlink" Target="https://www.youtube.com/watch?v=lYZQuTowNWM" TargetMode="External"/><Relationship Id="rId485" Type="http://schemas.openxmlformats.org/officeDocument/2006/relationships/hyperlink" Target="https://www.youtube.com/watch?v=MWFuJ_Z-6Ws" TargetMode="External"/><Relationship Id="rId3015" Type="http://schemas.openxmlformats.org/officeDocument/2006/relationships/hyperlink" Target="https://www.youtube.com/watch?v=s-yN6unDu4I" TargetMode="External"/><Relationship Id="rId3007" Type="http://schemas.openxmlformats.org/officeDocument/2006/relationships/hyperlink" Target="https://www.youtube.com/watch?v=vKY8vZTXcZ8" TargetMode="External"/><Relationship Id="rId3006" Type="http://schemas.openxmlformats.org/officeDocument/2006/relationships/hyperlink" Target="https://www.youtube.com/watch?v=1jwGWyuoUag" TargetMode="External"/><Relationship Id="rId3009" Type="http://schemas.openxmlformats.org/officeDocument/2006/relationships/hyperlink" Target="https://www.youtube.com/watch?v=KeoKv1LZhpI" TargetMode="External"/><Relationship Id="rId3008" Type="http://schemas.openxmlformats.org/officeDocument/2006/relationships/hyperlink" Target="https://www.youtube.com/watch?v=g_mturs_-Eg" TargetMode="External"/><Relationship Id="rId480" Type="http://schemas.openxmlformats.org/officeDocument/2006/relationships/hyperlink" Target="https://www.youtube.com/watch?v=cHvi9C_8dOQ" TargetMode="External"/><Relationship Id="rId479" Type="http://schemas.openxmlformats.org/officeDocument/2006/relationships/hyperlink" Target="https://www.youtube.com/watch?v=9uEbiS1y8jE" TargetMode="External"/><Relationship Id="rId478" Type="http://schemas.openxmlformats.org/officeDocument/2006/relationships/hyperlink" Target="https://www.youtube.com/watch?v=S_gygtLOHXA" TargetMode="External"/><Relationship Id="rId473" Type="http://schemas.openxmlformats.org/officeDocument/2006/relationships/hyperlink" Target="https://www.youtube.com/watch?v=VlhUhfD5ppI" TargetMode="External"/><Relationship Id="rId472" Type="http://schemas.openxmlformats.org/officeDocument/2006/relationships/hyperlink" Target="https://www.youtube.com/watch?v=Iqtw0qR216s" TargetMode="External"/><Relationship Id="rId471" Type="http://schemas.openxmlformats.org/officeDocument/2006/relationships/hyperlink" Target="https://www.youtube.com/watch?v=Yu3Z_yOiOW8" TargetMode="External"/><Relationship Id="rId3001" Type="http://schemas.openxmlformats.org/officeDocument/2006/relationships/hyperlink" Target="https://www.youtube.com/watch?v=35qDlO20rk8" TargetMode="External"/><Relationship Id="rId470" Type="http://schemas.openxmlformats.org/officeDocument/2006/relationships/hyperlink" Target="https://www.youtube.com/watch?v=3uCDSvVQUIE" TargetMode="External"/><Relationship Id="rId3000" Type="http://schemas.openxmlformats.org/officeDocument/2006/relationships/hyperlink" Target="https://www.youtube.com/watch?v=ynEIuabrF1M" TargetMode="External"/><Relationship Id="rId477" Type="http://schemas.openxmlformats.org/officeDocument/2006/relationships/hyperlink" Target="https://www.youtube.com/watch?v=O-ofyRzOPVU" TargetMode="External"/><Relationship Id="rId3003" Type="http://schemas.openxmlformats.org/officeDocument/2006/relationships/hyperlink" Target="https://www.youtube.com/watch?v=5sHMKTJoZF0" TargetMode="External"/><Relationship Id="rId476" Type="http://schemas.openxmlformats.org/officeDocument/2006/relationships/hyperlink" Target="https://www.youtube.com/watch?v=zzgShIFSUYo" TargetMode="External"/><Relationship Id="rId3002" Type="http://schemas.openxmlformats.org/officeDocument/2006/relationships/hyperlink" Target="https://www.youtube.com/watch?v=HPRVeeY_g3M" TargetMode="External"/><Relationship Id="rId475" Type="http://schemas.openxmlformats.org/officeDocument/2006/relationships/hyperlink" Target="https://www.youtube.com/watch?v=-lBkKub0BP0" TargetMode="External"/><Relationship Id="rId3005" Type="http://schemas.openxmlformats.org/officeDocument/2006/relationships/hyperlink" Target="https://www.youtube.com/watch?v=NxcuboR0uTI" TargetMode="External"/><Relationship Id="rId474" Type="http://schemas.openxmlformats.org/officeDocument/2006/relationships/hyperlink" Target="https://www.youtube.com/watch?v=g9yNmUtilXE" TargetMode="External"/><Relationship Id="rId3004" Type="http://schemas.openxmlformats.org/officeDocument/2006/relationships/hyperlink" Target="https://www.youtube.com/watch?v=w0bYZiRW-wc" TargetMode="External"/><Relationship Id="rId1257" Type="http://schemas.openxmlformats.org/officeDocument/2006/relationships/hyperlink" Target="https://www.youtube.com/watch?v=uVdYnuOFdmc" TargetMode="External"/><Relationship Id="rId2588" Type="http://schemas.openxmlformats.org/officeDocument/2006/relationships/hyperlink" Target="https://www.youtube.com/watch?v=cv6epQAbaZs" TargetMode="External"/><Relationship Id="rId1258" Type="http://schemas.openxmlformats.org/officeDocument/2006/relationships/hyperlink" Target="https://www.youtube.com/watch?v=ZEwwmM3MvEk" TargetMode="External"/><Relationship Id="rId2589" Type="http://schemas.openxmlformats.org/officeDocument/2006/relationships/hyperlink" Target="https://www.youtube.com/watch?v=hi8ZNn4tfLY" TargetMode="External"/><Relationship Id="rId1259" Type="http://schemas.openxmlformats.org/officeDocument/2006/relationships/hyperlink" Target="https://www.youtube.com/watch?v=BRtKZGB_JCY" TargetMode="External"/><Relationship Id="rId426" Type="http://schemas.openxmlformats.org/officeDocument/2006/relationships/hyperlink" Target="https://www.youtube.com/watch?v=EuIE2hyQZqY" TargetMode="External"/><Relationship Id="rId425" Type="http://schemas.openxmlformats.org/officeDocument/2006/relationships/hyperlink" Target="https://www.youtube.com/watch?v=fQBcYeDWkSo" TargetMode="External"/><Relationship Id="rId424" Type="http://schemas.openxmlformats.org/officeDocument/2006/relationships/hyperlink" Target="https://www.youtube.com/watch?v=IRwVl8FB0js" TargetMode="External"/><Relationship Id="rId423" Type="http://schemas.openxmlformats.org/officeDocument/2006/relationships/hyperlink" Target="https://www.youtube.com/watch?v=nN1X6pBI-DY" TargetMode="External"/><Relationship Id="rId429" Type="http://schemas.openxmlformats.org/officeDocument/2006/relationships/hyperlink" Target="https://www.youtube.com/watch?v=9HHi1A_MQCE" TargetMode="External"/><Relationship Id="rId428" Type="http://schemas.openxmlformats.org/officeDocument/2006/relationships/hyperlink" Target="https://www.youtube.com/watch?v=4IPtxo4XVmI" TargetMode="External"/><Relationship Id="rId427" Type="http://schemas.openxmlformats.org/officeDocument/2006/relationships/hyperlink" Target="https://www.youtube.com/watch?v=-l1VM_5GwDw" TargetMode="External"/><Relationship Id="rId2580" Type="http://schemas.openxmlformats.org/officeDocument/2006/relationships/hyperlink" Target="https://www.youtube.com/watch?v=RTmVqQKxFhs" TargetMode="External"/><Relationship Id="rId1250" Type="http://schemas.openxmlformats.org/officeDocument/2006/relationships/hyperlink" Target="https://www.youtube.com/watch?v=-I0uGtrex5o" TargetMode="External"/><Relationship Id="rId2581" Type="http://schemas.openxmlformats.org/officeDocument/2006/relationships/hyperlink" Target="https://www.youtube.com/watch?v=emrkIadCzwI" TargetMode="External"/><Relationship Id="rId1251" Type="http://schemas.openxmlformats.org/officeDocument/2006/relationships/hyperlink" Target="https://www.youtube.com/watch?v=3eXNWwF4INQ" TargetMode="External"/><Relationship Id="rId2582" Type="http://schemas.openxmlformats.org/officeDocument/2006/relationships/hyperlink" Target="https://www.youtube.com/watch?v=r_UEUgv-Y8I" TargetMode="External"/><Relationship Id="rId1252" Type="http://schemas.openxmlformats.org/officeDocument/2006/relationships/hyperlink" Target="https://www.youtube.com/watch?v=sfsDiLRVpRk" TargetMode="External"/><Relationship Id="rId2583" Type="http://schemas.openxmlformats.org/officeDocument/2006/relationships/hyperlink" Target="https://www.youtube.com/watch?v=Z4URKVV5OOU" TargetMode="External"/><Relationship Id="rId422" Type="http://schemas.openxmlformats.org/officeDocument/2006/relationships/hyperlink" Target="https://www.youtube.com/watch?v=Dx3HELe8vDM" TargetMode="External"/><Relationship Id="rId1253" Type="http://schemas.openxmlformats.org/officeDocument/2006/relationships/hyperlink" Target="https://www.youtube.com/watch?v=KT7Yq8qGKZM" TargetMode="External"/><Relationship Id="rId2584" Type="http://schemas.openxmlformats.org/officeDocument/2006/relationships/hyperlink" Target="https://www.youtube.com/watch?v=30Oo3YAph70" TargetMode="External"/><Relationship Id="rId421" Type="http://schemas.openxmlformats.org/officeDocument/2006/relationships/hyperlink" Target="https://www.youtube.com/watch?v=kAJzaVToZAs" TargetMode="External"/><Relationship Id="rId1254" Type="http://schemas.openxmlformats.org/officeDocument/2006/relationships/hyperlink" Target="https://www.youtube.com/watch?v=XvWW_BEPWiY" TargetMode="External"/><Relationship Id="rId2585" Type="http://schemas.openxmlformats.org/officeDocument/2006/relationships/hyperlink" Target="https://www.youtube.com/watch?v=qdIUv30veK0" TargetMode="External"/><Relationship Id="rId420" Type="http://schemas.openxmlformats.org/officeDocument/2006/relationships/hyperlink" Target="https://www.youtube.com/watch?v=vtjQB9x4yAU" TargetMode="External"/><Relationship Id="rId1255" Type="http://schemas.openxmlformats.org/officeDocument/2006/relationships/hyperlink" Target="https://www.youtube.com/watch?v=s-dWmuM6tCs" TargetMode="External"/><Relationship Id="rId2586" Type="http://schemas.openxmlformats.org/officeDocument/2006/relationships/hyperlink" Target="https://www.youtube.com/watch?v=gdHREP6ObE8" TargetMode="External"/><Relationship Id="rId1256" Type="http://schemas.openxmlformats.org/officeDocument/2006/relationships/hyperlink" Target="https://www.youtube.com/watch?v=QmNlb4KUy4Q" TargetMode="External"/><Relationship Id="rId2587" Type="http://schemas.openxmlformats.org/officeDocument/2006/relationships/hyperlink" Target="https://www.youtube.com/watch?v=O_Y7KDpIo_Q" TargetMode="External"/><Relationship Id="rId1246" Type="http://schemas.openxmlformats.org/officeDocument/2006/relationships/hyperlink" Target="https://www.youtube.com/watch?v=o9FNbxSvGNs" TargetMode="External"/><Relationship Id="rId2577" Type="http://schemas.openxmlformats.org/officeDocument/2006/relationships/hyperlink" Target="https://www.youtube.com/watch?v=EdGIEIFW-qk" TargetMode="External"/><Relationship Id="rId1247" Type="http://schemas.openxmlformats.org/officeDocument/2006/relationships/hyperlink" Target="https://www.youtube.com/watch?v=BADzuUZKqIg" TargetMode="External"/><Relationship Id="rId2578" Type="http://schemas.openxmlformats.org/officeDocument/2006/relationships/hyperlink" Target="https://www.youtube.com/watch?v=qTXibyfb6Ts" TargetMode="External"/><Relationship Id="rId1248" Type="http://schemas.openxmlformats.org/officeDocument/2006/relationships/hyperlink" Target="https://www.youtube.com/watch?v=UgbXQU_5Vqk" TargetMode="External"/><Relationship Id="rId2579" Type="http://schemas.openxmlformats.org/officeDocument/2006/relationships/hyperlink" Target="https://www.youtube.com/watch?v=qTuHinCooL0" TargetMode="External"/><Relationship Id="rId1249" Type="http://schemas.openxmlformats.org/officeDocument/2006/relationships/hyperlink" Target="https://www.youtube.com/watch?v=qCfUNxaCx7k" TargetMode="External"/><Relationship Id="rId415" Type="http://schemas.openxmlformats.org/officeDocument/2006/relationships/hyperlink" Target="https://www.youtube.com/watch?v=FmTMO6tEA28" TargetMode="External"/><Relationship Id="rId414" Type="http://schemas.openxmlformats.org/officeDocument/2006/relationships/hyperlink" Target="https://www.youtube.com/watch?v=-AgMHnNX1c0" TargetMode="External"/><Relationship Id="rId413" Type="http://schemas.openxmlformats.org/officeDocument/2006/relationships/hyperlink" Target="https://www.youtube.com/watch?v=mlIBC7_Ukcs" TargetMode="External"/><Relationship Id="rId412" Type="http://schemas.openxmlformats.org/officeDocument/2006/relationships/hyperlink" Target="https://www.youtube.com/watch?v=QAjm4O5K7a8" TargetMode="External"/><Relationship Id="rId419" Type="http://schemas.openxmlformats.org/officeDocument/2006/relationships/hyperlink" Target="https://www.youtube.com/watch?v=6G_KzAgFlvQ" TargetMode="External"/><Relationship Id="rId418" Type="http://schemas.openxmlformats.org/officeDocument/2006/relationships/hyperlink" Target="https://www.youtube.com/watch?v=Cp12tusYnAE" TargetMode="External"/><Relationship Id="rId417" Type="http://schemas.openxmlformats.org/officeDocument/2006/relationships/hyperlink" Target="https://www.youtube.com/watch?v=zVfroTcDqJs" TargetMode="External"/><Relationship Id="rId416" Type="http://schemas.openxmlformats.org/officeDocument/2006/relationships/hyperlink" Target="https://www.youtube.com/watch?v=f5zUFC5A4J4" TargetMode="External"/><Relationship Id="rId2570" Type="http://schemas.openxmlformats.org/officeDocument/2006/relationships/hyperlink" Target="https://www.youtube.com/watch?v=zf2eZ8vZzyo" TargetMode="External"/><Relationship Id="rId1240" Type="http://schemas.openxmlformats.org/officeDocument/2006/relationships/hyperlink" Target="https://www.youtube.com/watch?v=8-KWtMtf3Rc" TargetMode="External"/><Relationship Id="rId2571" Type="http://schemas.openxmlformats.org/officeDocument/2006/relationships/hyperlink" Target="https://www.youtube.com/watch?v=Fva03l9wqkw" TargetMode="External"/><Relationship Id="rId1241" Type="http://schemas.openxmlformats.org/officeDocument/2006/relationships/hyperlink" Target="https://www.youtube.com/watch?v=tzszOBQxmoc" TargetMode="External"/><Relationship Id="rId2572" Type="http://schemas.openxmlformats.org/officeDocument/2006/relationships/hyperlink" Target="https://www.youtube.com/watch?v=OHzTrwkp74w" TargetMode="External"/><Relationship Id="rId411" Type="http://schemas.openxmlformats.org/officeDocument/2006/relationships/hyperlink" Target="https://www.youtube.com/watch?v=mNnEjAsmZNg" TargetMode="External"/><Relationship Id="rId1242" Type="http://schemas.openxmlformats.org/officeDocument/2006/relationships/hyperlink" Target="https://www.youtube.com/watch?v=HJhZLhmC-RE" TargetMode="External"/><Relationship Id="rId2573" Type="http://schemas.openxmlformats.org/officeDocument/2006/relationships/hyperlink" Target="https://www.youtube.com/watch?v=19OUlm-lOm0" TargetMode="External"/><Relationship Id="rId410" Type="http://schemas.openxmlformats.org/officeDocument/2006/relationships/hyperlink" Target="https://www.youtube.com/watch?v=tDTVxjZZ3I0" TargetMode="External"/><Relationship Id="rId1243" Type="http://schemas.openxmlformats.org/officeDocument/2006/relationships/hyperlink" Target="https://www.youtube.com/watch?v=d3PTuA-1gOo" TargetMode="External"/><Relationship Id="rId2574" Type="http://schemas.openxmlformats.org/officeDocument/2006/relationships/hyperlink" Target="https://www.youtube.com/watch?v=Pft-Jq-NZIw" TargetMode="External"/><Relationship Id="rId1244" Type="http://schemas.openxmlformats.org/officeDocument/2006/relationships/hyperlink" Target="https://www.youtube.com/watch?v=RdyVg8UnFB8" TargetMode="External"/><Relationship Id="rId2575" Type="http://schemas.openxmlformats.org/officeDocument/2006/relationships/hyperlink" Target="https://www.youtube.com/watch?v=lgchDQn6L6w" TargetMode="External"/><Relationship Id="rId1245" Type="http://schemas.openxmlformats.org/officeDocument/2006/relationships/hyperlink" Target="https://www.youtube.com/watch?v=nB5k_v0c3gA" TargetMode="External"/><Relationship Id="rId2576" Type="http://schemas.openxmlformats.org/officeDocument/2006/relationships/hyperlink" Target="https://www.youtube.com/watch?v=pt7Pa7JK3-4" TargetMode="External"/><Relationship Id="rId1279" Type="http://schemas.openxmlformats.org/officeDocument/2006/relationships/hyperlink" Target="https://www.youtube.com/watch?v=-esdqGQCiEI" TargetMode="External"/><Relationship Id="rId448" Type="http://schemas.openxmlformats.org/officeDocument/2006/relationships/hyperlink" Target="https://www.youtube.com/watch?v=zhq0EUYBUBY" TargetMode="External"/><Relationship Id="rId447" Type="http://schemas.openxmlformats.org/officeDocument/2006/relationships/hyperlink" Target="https://www.youtube.com/watch?v=hemNxXJcUmI" TargetMode="External"/><Relationship Id="rId446" Type="http://schemas.openxmlformats.org/officeDocument/2006/relationships/hyperlink" Target="https://www.youtube.com/watch?v=910ZlQXPGyk" TargetMode="External"/><Relationship Id="rId445" Type="http://schemas.openxmlformats.org/officeDocument/2006/relationships/hyperlink" Target="https://www.youtube.com/watch?v=ud3zxwxeapw" TargetMode="External"/><Relationship Id="rId449" Type="http://schemas.openxmlformats.org/officeDocument/2006/relationships/hyperlink" Target="https://www.youtube.com/watch?v=T3kbcRYMu3s" TargetMode="External"/><Relationship Id="rId1270" Type="http://schemas.openxmlformats.org/officeDocument/2006/relationships/hyperlink" Target="https://www.youtube.com/watch?v=-uIZI5oMaN0" TargetMode="External"/><Relationship Id="rId440" Type="http://schemas.openxmlformats.org/officeDocument/2006/relationships/hyperlink" Target="https://www.youtube.com/watch?v=QrlZ6XDe2z4" TargetMode="External"/><Relationship Id="rId1271" Type="http://schemas.openxmlformats.org/officeDocument/2006/relationships/hyperlink" Target="https://www.youtube.com/watch?v=3Kh_dAf5-88" TargetMode="External"/><Relationship Id="rId1272" Type="http://schemas.openxmlformats.org/officeDocument/2006/relationships/hyperlink" Target="https://www.youtube.com/watch?v=NTex6ISimPs" TargetMode="External"/><Relationship Id="rId1273" Type="http://schemas.openxmlformats.org/officeDocument/2006/relationships/hyperlink" Target="https://www.youtube.com/watch?v=himmZ9s13yk" TargetMode="External"/><Relationship Id="rId1274" Type="http://schemas.openxmlformats.org/officeDocument/2006/relationships/hyperlink" Target="https://www.youtube.com/watch?v=HEgE8t3Z45Q" TargetMode="External"/><Relationship Id="rId444" Type="http://schemas.openxmlformats.org/officeDocument/2006/relationships/hyperlink" Target="https://www.youtube.com/watch?v=F1XxMTpjVjg" TargetMode="External"/><Relationship Id="rId1275" Type="http://schemas.openxmlformats.org/officeDocument/2006/relationships/hyperlink" Target="https://www.youtube.com/watch?v=nfNpqB-PfYA" TargetMode="External"/><Relationship Id="rId443" Type="http://schemas.openxmlformats.org/officeDocument/2006/relationships/hyperlink" Target="https://www.youtube.com/watch?v=Tf0RlBzxUa0" TargetMode="External"/><Relationship Id="rId1276" Type="http://schemas.openxmlformats.org/officeDocument/2006/relationships/hyperlink" Target="https://www.youtube.com/watch?v=3AMk421T9Tk" TargetMode="External"/><Relationship Id="rId442" Type="http://schemas.openxmlformats.org/officeDocument/2006/relationships/hyperlink" Target="https://www.youtube.com/watch?v=JYBdwihjxGE" TargetMode="External"/><Relationship Id="rId1277" Type="http://schemas.openxmlformats.org/officeDocument/2006/relationships/hyperlink" Target="https://www.youtube.com/watch?v=Bw0IvZuc2EU" TargetMode="External"/><Relationship Id="rId441" Type="http://schemas.openxmlformats.org/officeDocument/2006/relationships/hyperlink" Target="https://www.youtube.com/watch?v=wEBMPmGGG5k" TargetMode="External"/><Relationship Id="rId1278" Type="http://schemas.openxmlformats.org/officeDocument/2006/relationships/hyperlink" Target="https://www.youtube.com/watch?v=z8pDCF5Skj4" TargetMode="External"/><Relationship Id="rId1268" Type="http://schemas.openxmlformats.org/officeDocument/2006/relationships/hyperlink" Target="https://www.youtube.com/watch?v=O7KYFI5Hj-o" TargetMode="External"/><Relationship Id="rId2599" Type="http://schemas.openxmlformats.org/officeDocument/2006/relationships/hyperlink" Target="https://www.youtube.com/watch?v=pph7jNJFHd0" TargetMode="External"/><Relationship Id="rId1269" Type="http://schemas.openxmlformats.org/officeDocument/2006/relationships/hyperlink" Target="https://www.youtube.com/watch?v=Kq4aeOEtj_o" TargetMode="External"/><Relationship Id="rId437" Type="http://schemas.openxmlformats.org/officeDocument/2006/relationships/hyperlink" Target="https://www.youtube.com/watch?v=w2skM_FAoQo" TargetMode="External"/><Relationship Id="rId436" Type="http://schemas.openxmlformats.org/officeDocument/2006/relationships/hyperlink" Target="https://www.youtube.com/watch?v=-gklwn5HN3A" TargetMode="External"/><Relationship Id="rId435" Type="http://schemas.openxmlformats.org/officeDocument/2006/relationships/hyperlink" Target="https://www.youtube.com/watch?v=_po-mIJrM9w" TargetMode="External"/><Relationship Id="rId434" Type="http://schemas.openxmlformats.org/officeDocument/2006/relationships/hyperlink" Target="https://www.youtube.com/watch?v=Fmia62OtXbc" TargetMode="External"/><Relationship Id="rId439" Type="http://schemas.openxmlformats.org/officeDocument/2006/relationships/hyperlink" Target="https://www.youtube.com/watch?v=URhN7TZ691c" TargetMode="External"/><Relationship Id="rId438" Type="http://schemas.openxmlformats.org/officeDocument/2006/relationships/hyperlink" Target="https://www.youtube.com/watch?v=Qwo-VWxsICw" TargetMode="External"/><Relationship Id="rId2590" Type="http://schemas.openxmlformats.org/officeDocument/2006/relationships/hyperlink" Target="https://www.youtube.com/watch?v=RrAwSXKpZQo" TargetMode="External"/><Relationship Id="rId1260" Type="http://schemas.openxmlformats.org/officeDocument/2006/relationships/hyperlink" Target="https://www.youtube.com/watch?v=sAZXtMk5vDY" TargetMode="External"/><Relationship Id="rId2591" Type="http://schemas.openxmlformats.org/officeDocument/2006/relationships/hyperlink" Target="https://www.youtube.com/watch?v=7JSvKDjAoTM" TargetMode="External"/><Relationship Id="rId1261" Type="http://schemas.openxmlformats.org/officeDocument/2006/relationships/hyperlink" Target="https://www.youtube.com/watch?v=SCmLLhDW34c" TargetMode="External"/><Relationship Id="rId2592" Type="http://schemas.openxmlformats.org/officeDocument/2006/relationships/hyperlink" Target="https://www.youtube.com/watch?v=-BoM3gYaPHE" TargetMode="External"/><Relationship Id="rId1262" Type="http://schemas.openxmlformats.org/officeDocument/2006/relationships/hyperlink" Target="https://www.youtube.com/watch?v=ckrJ8pj1Ehk" TargetMode="External"/><Relationship Id="rId2593" Type="http://schemas.openxmlformats.org/officeDocument/2006/relationships/hyperlink" Target="https://www.youtube.com/watch?v=sDEc-RDMNYs" TargetMode="External"/><Relationship Id="rId1263" Type="http://schemas.openxmlformats.org/officeDocument/2006/relationships/hyperlink" Target="https://www.youtube.com/watch?v=DvFLBLabpO4" TargetMode="External"/><Relationship Id="rId2594" Type="http://schemas.openxmlformats.org/officeDocument/2006/relationships/hyperlink" Target="https://www.youtube.com/watch?v=i8UYyae_0Uo" TargetMode="External"/><Relationship Id="rId433" Type="http://schemas.openxmlformats.org/officeDocument/2006/relationships/hyperlink" Target="https://www.youtube.com/watch?v=qNarfW4M_uM" TargetMode="External"/><Relationship Id="rId1264" Type="http://schemas.openxmlformats.org/officeDocument/2006/relationships/hyperlink" Target="https://www.youtube.com/watch?v=1GjKLEc2mf8" TargetMode="External"/><Relationship Id="rId2595" Type="http://schemas.openxmlformats.org/officeDocument/2006/relationships/hyperlink" Target="https://www.youtube.com/watch?v=wLwGXDJ1qEU" TargetMode="External"/><Relationship Id="rId432" Type="http://schemas.openxmlformats.org/officeDocument/2006/relationships/hyperlink" Target="https://www.youtube.com/watch?v=XftQ6hHTQ0o" TargetMode="External"/><Relationship Id="rId1265" Type="http://schemas.openxmlformats.org/officeDocument/2006/relationships/hyperlink" Target="https://www.youtube.com/watch?v=scyehyWmNno" TargetMode="External"/><Relationship Id="rId2596" Type="http://schemas.openxmlformats.org/officeDocument/2006/relationships/hyperlink" Target="https://www.youtube.com/watch?v=UottFAj_hyQ" TargetMode="External"/><Relationship Id="rId431" Type="http://schemas.openxmlformats.org/officeDocument/2006/relationships/hyperlink" Target="https://www.youtube.com/watch?v=WCaZCuzXucg" TargetMode="External"/><Relationship Id="rId1266" Type="http://schemas.openxmlformats.org/officeDocument/2006/relationships/hyperlink" Target="https://www.youtube.com/watch?v=2yZBdJX4fe8" TargetMode="External"/><Relationship Id="rId2597" Type="http://schemas.openxmlformats.org/officeDocument/2006/relationships/hyperlink" Target="https://www.youtube.com/watch?v=WkXLmFSe82E" TargetMode="External"/><Relationship Id="rId430" Type="http://schemas.openxmlformats.org/officeDocument/2006/relationships/hyperlink" Target="https://www.youtube.com/watch?v=Shz7OVg2HyQ" TargetMode="External"/><Relationship Id="rId1267" Type="http://schemas.openxmlformats.org/officeDocument/2006/relationships/hyperlink" Target="https://www.youtube.com/watch?v=WlxbsoX4nI0" TargetMode="External"/><Relationship Id="rId2598" Type="http://schemas.openxmlformats.org/officeDocument/2006/relationships/hyperlink" Target="https://www.youtube.com/watch?v=I2XMFo05uAw" TargetMode="External"/><Relationship Id="rId3070" Type="http://schemas.openxmlformats.org/officeDocument/2006/relationships/hyperlink" Target="https://www.youtube.com/watch?v=iqddsh9arLo" TargetMode="External"/><Relationship Id="rId3072" Type="http://schemas.openxmlformats.org/officeDocument/2006/relationships/hyperlink" Target="https://www.youtube.com/watch?v=oFdEafpkPwA" TargetMode="External"/><Relationship Id="rId3071" Type="http://schemas.openxmlformats.org/officeDocument/2006/relationships/hyperlink" Target="https://www.youtube.com/watch?v=0zGbCF15EoI" TargetMode="External"/><Relationship Id="rId3074" Type="http://schemas.openxmlformats.org/officeDocument/2006/relationships/hyperlink" Target="https://www.youtube.com/watch?v=uv_VCmfMUws" TargetMode="External"/><Relationship Id="rId3073" Type="http://schemas.openxmlformats.org/officeDocument/2006/relationships/hyperlink" Target="https://www.youtube.com/watch?v=-e9RxIKEVHM" TargetMode="External"/><Relationship Id="rId3076" Type="http://schemas.openxmlformats.org/officeDocument/2006/relationships/hyperlink" Target="https://www.youtube.com/watch?v=H62yiAkkCoM" TargetMode="External"/><Relationship Id="rId3075" Type="http://schemas.openxmlformats.org/officeDocument/2006/relationships/hyperlink" Target="https://www.youtube.com/watch?v=balEn50OuQI" TargetMode="External"/><Relationship Id="rId3078" Type="http://schemas.openxmlformats.org/officeDocument/2006/relationships/hyperlink" Target="https://www.youtube.com/watch?v=8Boib41oxdY" TargetMode="External"/><Relationship Id="rId3077" Type="http://schemas.openxmlformats.org/officeDocument/2006/relationships/hyperlink" Target="https://www.youtube.com/watch?v=VhLickcbot0" TargetMode="External"/><Relationship Id="rId3079" Type="http://schemas.openxmlformats.org/officeDocument/2006/relationships/hyperlink" Target="https://www.youtube.com/watch?v=5Uwml1_MqoM" TargetMode="External"/><Relationship Id="rId3061" Type="http://schemas.openxmlformats.org/officeDocument/2006/relationships/hyperlink" Target="https://www.youtube.com/watch?v=pddXWNz_vBY" TargetMode="External"/><Relationship Id="rId3060" Type="http://schemas.openxmlformats.org/officeDocument/2006/relationships/hyperlink" Target="https://www.youtube.com/watch?v=A7XuQx1iuuo" TargetMode="External"/><Relationship Id="rId3063" Type="http://schemas.openxmlformats.org/officeDocument/2006/relationships/hyperlink" Target="https://www.youtube.com/watch?v=3rB7mlc3-v8" TargetMode="External"/><Relationship Id="rId3062" Type="http://schemas.openxmlformats.org/officeDocument/2006/relationships/hyperlink" Target="https://www.youtube.com/watch?v=z6lP4NHssGc" TargetMode="External"/><Relationship Id="rId3065" Type="http://schemas.openxmlformats.org/officeDocument/2006/relationships/hyperlink" Target="https://www.youtube.com/watch?v=hPooO0VUnx8" TargetMode="External"/><Relationship Id="rId3064" Type="http://schemas.openxmlformats.org/officeDocument/2006/relationships/hyperlink" Target="https://www.youtube.com/watch?v=-3hY6Yo47Qg" TargetMode="External"/><Relationship Id="rId3067" Type="http://schemas.openxmlformats.org/officeDocument/2006/relationships/hyperlink" Target="https://www.youtube.com/watch?v=InB2Y4h9dS8" TargetMode="External"/><Relationship Id="rId3066" Type="http://schemas.openxmlformats.org/officeDocument/2006/relationships/hyperlink" Target="https://www.youtube.com/watch?v=HM2Wzhi1FNo" TargetMode="External"/><Relationship Id="rId3069" Type="http://schemas.openxmlformats.org/officeDocument/2006/relationships/hyperlink" Target="https://www.youtube.com/watch?v=AaUM1h-Me88" TargetMode="External"/><Relationship Id="rId3068" Type="http://schemas.openxmlformats.org/officeDocument/2006/relationships/hyperlink" Target="https://www.youtube.com/watch?v=MFGlRzpML1c" TargetMode="External"/><Relationship Id="rId3090" Type="http://schemas.openxmlformats.org/officeDocument/2006/relationships/hyperlink" Target="https://www.youtube.com/watch?v=YoNgNEdnNXc" TargetMode="External"/><Relationship Id="rId3092" Type="http://schemas.openxmlformats.org/officeDocument/2006/relationships/hyperlink" Target="https://www.youtube.com/watch?v=9A2WyNPzI6I" TargetMode="External"/><Relationship Id="rId3091" Type="http://schemas.openxmlformats.org/officeDocument/2006/relationships/hyperlink" Target="https://www.youtube.com/watch?v=gXisH3mBWa0" TargetMode="External"/><Relationship Id="rId3094" Type="http://schemas.openxmlformats.org/officeDocument/2006/relationships/hyperlink" Target="https://www.youtube.com/watch?v=qECI7PWB3S8" TargetMode="External"/><Relationship Id="rId3093" Type="http://schemas.openxmlformats.org/officeDocument/2006/relationships/hyperlink" Target="https://www.youtube.com/watch?v=a3W-wjCS1q8" TargetMode="External"/><Relationship Id="rId3096" Type="http://schemas.openxmlformats.org/officeDocument/2006/relationships/hyperlink" Target="https://www.youtube.com/watch?v=s0gfV8y_RNM" TargetMode="External"/><Relationship Id="rId3095" Type="http://schemas.openxmlformats.org/officeDocument/2006/relationships/hyperlink" Target="https://www.youtube.com/watch?v=d3Prk-b_0Ck" TargetMode="External"/><Relationship Id="rId3098" Type="http://schemas.openxmlformats.org/officeDocument/2006/relationships/hyperlink" Target="https://www.youtube.com/watch?v=S-Y0C8yISTw" TargetMode="External"/><Relationship Id="rId3097" Type="http://schemas.openxmlformats.org/officeDocument/2006/relationships/hyperlink" Target="https://www.youtube.com/watch?v=0emLEIVmInM" TargetMode="External"/><Relationship Id="rId3099" Type="http://schemas.openxmlformats.org/officeDocument/2006/relationships/hyperlink" Target="https://www.youtube.com/watch?v=-lmbPhfBu6I" TargetMode="External"/><Relationship Id="rId3081" Type="http://schemas.openxmlformats.org/officeDocument/2006/relationships/hyperlink" Target="https://www.youtube.com/watch?v=nPXW9tTluc4" TargetMode="External"/><Relationship Id="rId3080" Type="http://schemas.openxmlformats.org/officeDocument/2006/relationships/hyperlink" Target="https://www.youtube.com/watch?v=MOxaJTbfJ1g" TargetMode="External"/><Relationship Id="rId3083" Type="http://schemas.openxmlformats.org/officeDocument/2006/relationships/hyperlink" Target="https://www.youtube.com/watch?v=_7uatxxnnjs" TargetMode="External"/><Relationship Id="rId3082" Type="http://schemas.openxmlformats.org/officeDocument/2006/relationships/hyperlink" Target="https://www.youtube.com/watch?v=PBA0-FELPIU" TargetMode="External"/><Relationship Id="rId3085" Type="http://schemas.openxmlformats.org/officeDocument/2006/relationships/hyperlink" Target="https://www.youtube.com/watch?v=f26y4tc_PLs" TargetMode="External"/><Relationship Id="rId3084" Type="http://schemas.openxmlformats.org/officeDocument/2006/relationships/hyperlink" Target="https://www.youtube.com/watch?v=zsStstuHJek" TargetMode="External"/><Relationship Id="rId3087" Type="http://schemas.openxmlformats.org/officeDocument/2006/relationships/hyperlink" Target="https://www.youtube.com/watch?v=PkL1c_J4CL8" TargetMode="External"/><Relationship Id="rId3086" Type="http://schemas.openxmlformats.org/officeDocument/2006/relationships/hyperlink" Target="https://www.youtube.com/watch?v=A-IjTEXifMM" TargetMode="External"/><Relationship Id="rId3089" Type="http://schemas.openxmlformats.org/officeDocument/2006/relationships/hyperlink" Target="https://www.youtube.com/watch?v=pq3urg_4taI" TargetMode="External"/><Relationship Id="rId3088" Type="http://schemas.openxmlformats.org/officeDocument/2006/relationships/hyperlink" Target="https://www.youtube.com/watch?v=v8sT3g7X73k" TargetMode="External"/><Relationship Id="rId3039" Type="http://schemas.openxmlformats.org/officeDocument/2006/relationships/hyperlink" Target="https://www.youtube.com/watch?v=uxRUJXGT9a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youtube.com/watch?v=fLE43O30ECM" TargetMode="External"/><Relationship Id="rId3030" Type="http://schemas.openxmlformats.org/officeDocument/2006/relationships/hyperlink" Target="https://www.youtube.com/watch?v=XVUJ_KRkBjk" TargetMode="External"/><Relationship Id="rId9" Type="http://schemas.openxmlformats.org/officeDocument/2006/relationships/hyperlink" Target="https://www.youtube.com/watch?v=sTkTX7bRB7g" TargetMode="External"/><Relationship Id="rId3032" Type="http://schemas.openxmlformats.org/officeDocument/2006/relationships/hyperlink" Target="https://www.youtube.com/watch?v=5wv6TVSvoAY" TargetMode="External"/><Relationship Id="rId3031" Type="http://schemas.openxmlformats.org/officeDocument/2006/relationships/hyperlink" Target="https://www.youtube.com/watch?v=3qYozE62fas" TargetMode="External"/><Relationship Id="rId3034" Type="http://schemas.openxmlformats.org/officeDocument/2006/relationships/hyperlink" Target="https://www.youtube.com/watch?v=feZSDRZ3bOc" TargetMode="External"/><Relationship Id="rId3033" Type="http://schemas.openxmlformats.org/officeDocument/2006/relationships/hyperlink" Target="https://www.youtube.com/watch?v=gGtQdPbq60A" TargetMode="External"/><Relationship Id="rId5" Type="http://schemas.openxmlformats.org/officeDocument/2006/relationships/hyperlink" Target="https://www.youtube.com/watch?v=enkbLQR2I4Y" TargetMode="External"/><Relationship Id="rId3036" Type="http://schemas.openxmlformats.org/officeDocument/2006/relationships/hyperlink" Target="https://www.youtube.com/watch?v=pubctvqY0f0" TargetMode="External"/><Relationship Id="rId6" Type="http://schemas.openxmlformats.org/officeDocument/2006/relationships/hyperlink" Target="https://www.youtube.com/watch?v=IQJdT3tq5_s" TargetMode="External"/><Relationship Id="rId3035" Type="http://schemas.openxmlformats.org/officeDocument/2006/relationships/hyperlink" Target="https://www.youtube.com/watch?v=opZN0IcyGkQ" TargetMode="External"/><Relationship Id="rId7" Type="http://schemas.openxmlformats.org/officeDocument/2006/relationships/hyperlink" Target="https://www.youtube.com/watch?v=ipvkMZsMDUQ" TargetMode="External"/><Relationship Id="rId3038" Type="http://schemas.openxmlformats.org/officeDocument/2006/relationships/hyperlink" Target="https://www.youtube.com/watch?v=JKRWg1LbCJM" TargetMode="External"/><Relationship Id="rId8" Type="http://schemas.openxmlformats.org/officeDocument/2006/relationships/hyperlink" Target="https://www.youtube.com/watch?v=olI_JObrYR4" TargetMode="External"/><Relationship Id="rId3037" Type="http://schemas.openxmlformats.org/officeDocument/2006/relationships/hyperlink" Target="https://www.youtube.com/watch?v=KlxocZ9K-cY" TargetMode="External"/><Relationship Id="rId3029" Type="http://schemas.openxmlformats.org/officeDocument/2006/relationships/hyperlink" Target="https://www.youtube.com/watch?v=B3G-06ec7A8" TargetMode="External"/><Relationship Id="rId3028" Type="http://schemas.openxmlformats.org/officeDocument/2006/relationships/hyperlink" Target="https://www.youtube.com/watch?v=MPiXKFUEE74" TargetMode="External"/><Relationship Id="rId3021" Type="http://schemas.openxmlformats.org/officeDocument/2006/relationships/hyperlink" Target="https://www.youtube.com/watch?v=Z4xVicW2nCk" TargetMode="External"/><Relationship Id="rId3020" Type="http://schemas.openxmlformats.org/officeDocument/2006/relationships/hyperlink" Target="https://www.youtube.com/watch?v=KukSIUc_JdE" TargetMode="External"/><Relationship Id="rId3023" Type="http://schemas.openxmlformats.org/officeDocument/2006/relationships/hyperlink" Target="https://www.youtube.com/watch?v=kpr0iKGYRI8" TargetMode="External"/><Relationship Id="rId3022" Type="http://schemas.openxmlformats.org/officeDocument/2006/relationships/hyperlink" Target="https://www.youtube.com/watch?v=m537iQeYkWU" TargetMode="External"/><Relationship Id="rId3025" Type="http://schemas.openxmlformats.org/officeDocument/2006/relationships/hyperlink" Target="https://www.youtube.com/watch?v=ypFIgZUMJW8" TargetMode="External"/><Relationship Id="rId3024" Type="http://schemas.openxmlformats.org/officeDocument/2006/relationships/hyperlink" Target="https://www.youtube.com/watch?v=1MjvxtThf98" TargetMode="External"/><Relationship Id="rId3027" Type="http://schemas.openxmlformats.org/officeDocument/2006/relationships/hyperlink" Target="https://www.youtube.com/watch?v=WDDLP20yJxY" TargetMode="External"/><Relationship Id="rId3026" Type="http://schemas.openxmlformats.org/officeDocument/2006/relationships/hyperlink" Target="https://www.youtube.com/watch?v=IR2sIiH8R3U" TargetMode="External"/><Relationship Id="rId3050" Type="http://schemas.openxmlformats.org/officeDocument/2006/relationships/hyperlink" Target="https://www.youtube.com/watch?v=_iT2SjXMEmg" TargetMode="External"/><Relationship Id="rId3052" Type="http://schemas.openxmlformats.org/officeDocument/2006/relationships/hyperlink" Target="https://www.youtube.com/watch?v=2sLk9GBKh-s" TargetMode="External"/><Relationship Id="rId3051" Type="http://schemas.openxmlformats.org/officeDocument/2006/relationships/hyperlink" Target="https://www.youtube.com/watch?v=a5Jmvg96unM" TargetMode="External"/><Relationship Id="rId3054" Type="http://schemas.openxmlformats.org/officeDocument/2006/relationships/hyperlink" Target="https://www.youtube.com/watch?v=XNqoS22DAm0" TargetMode="External"/><Relationship Id="rId3053" Type="http://schemas.openxmlformats.org/officeDocument/2006/relationships/hyperlink" Target="https://www.youtube.com/watch?v=CEdHBz-b7wI" TargetMode="External"/><Relationship Id="rId3056" Type="http://schemas.openxmlformats.org/officeDocument/2006/relationships/hyperlink" Target="https://www.youtube.com/watch?v=fElqtUzjI60" TargetMode="External"/><Relationship Id="rId3055" Type="http://schemas.openxmlformats.org/officeDocument/2006/relationships/hyperlink" Target="https://www.youtube.com/watch?v=cNVmkGJxdp4" TargetMode="External"/><Relationship Id="rId3058" Type="http://schemas.openxmlformats.org/officeDocument/2006/relationships/hyperlink" Target="https://www.youtube.com/watch?v=8-qL_4TCG3k" TargetMode="External"/><Relationship Id="rId3057" Type="http://schemas.openxmlformats.org/officeDocument/2006/relationships/hyperlink" Target="https://www.youtube.com/watch?v=TN819gusVfY" TargetMode="External"/><Relationship Id="rId3059" Type="http://schemas.openxmlformats.org/officeDocument/2006/relationships/hyperlink" Target="https://www.youtube.com/watch?v=qswA9BOlEaU" TargetMode="External"/><Relationship Id="rId3041" Type="http://schemas.openxmlformats.org/officeDocument/2006/relationships/hyperlink" Target="https://www.youtube.com/watch?v=Bwjcjv0xvc0" TargetMode="External"/><Relationship Id="rId3040" Type="http://schemas.openxmlformats.org/officeDocument/2006/relationships/hyperlink" Target="https://www.youtube.com/watch?v=rnsZ2NW6Je4" TargetMode="External"/><Relationship Id="rId3043" Type="http://schemas.openxmlformats.org/officeDocument/2006/relationships/hyperlink" Target="https://www.youtube.com/watch?v=tP9-CskDEfU" TargetMode="External"/><Relationship Id="rId3042" Type="http://schemas.openxmlformats.org/officeDocument/2006/relationships/hyperlink" Target="https://www.youtube.com/watch?v=2xhTrU3bFEs" TargetMode="External"/><Relationship Id="rId3045" Type="http://schemas.openxmlformats.org/officeDocument/2006/relationships/hyperlink" Target="https://www.youtube.com/watch?v=2i59XarWlvc" TargetMode="External"/><Relationship Id="rId3044" Type="http://schemas.openxmlformats.org/officeDocument/2006/relationships/hyperlink" Target="https://www.youtube.com/watch?v=bKjBArWBBMk" TargetMode="External"/><Relationship Id="rId3047" Type="http://schemas.openxmlformats.org/officeDocument/2006/relationships/hyperlink" Target="https://www.youtube.com/watch?v=dwb8lGAI8Ho" TargetMode="External"/><Relationship Id="rId3046" Type="http://schemas.openxmlformats.org/officeDocument/2006/relationships/hyperlink" Target="https://www.youtube.com/watch?v=oQcYx8wDBdY" TargetMode="External"/><Relationship Id="rId3049" Type="http://schemas.openxmlformats.org/officeDocument/2006/relationships/hyperlink" Target="https://www.youtube.com/watch?v=s2vjdsuXp1c" TargetMode="External"/><Relationship Id="rId3048" Type="http://schemas.openxmlformats.org/officeDocument/2006/relationships/hyperlink" Target="https://www.youtube.com/watch?v=SmibZOGHLHc" TargetMode="External"/><Relationship Id="rId2600" Type="http://schemas.openxmlformats.org/officeDocument/2006/relationships/hyperlink" Target="https://www.youtube.com/watch?v=Lgf9iSrd6mM" TargetMode="External"/><Relationship Id="rId2601" Type="http://schemas.openxmlformats.org/officeDocument/2006/relationships/hyperlink" Target="https://www.youtube.com/watch?v=NQYt21GzCWw" TargetMode="External"/><Relationship Id="rId2602" Type="http://schemas.openxmlformats.org/officeDocument/2006/relationships/hyperlink" Target="https://www.youtube.com/watch?v=n7fYyy75U0w" TargetMode="External"/><Relationship Id="rId2603" Type="http://schemas.openxmlformats.org/officeDocument/2006/relationships/hyperlink" Target="https://www.youtube.com/watch?v=aR59phGDv7E" TargetMode="External"/><Relationship Id="rId2604" Type="http://schemas.openxmlformats.org/officeDocument/2006/relationships/hyperlink" Target="https://www.youtube.com/watch?v=rL4LBueMya4" TargetMode="External"/><Relationship Id="rId2605" Type="http://schemas.openxmlformats.org/officeDocument/2006/relationships/hyperlink" Target="https://www.youtube.com/watch?v=N5UmSgeZee4" TargetMode="External"/><Relationship Id="rId2606" Type="http://schemas.openxmlformats.org/officeDocument/2006/relationships/hyperlink" Target="https://www.youtube.com/watch?v=UELQWwXn4t0" TargetMode="External"/><Relationship Id="rId808" Type="http://schemas.openxmlformats.org/officeDocument/2006/relationships/hyperlink" Target="https://www.youtube.com/watch?v=GYqCaMUrEvI" TargetMode="External"/><Relationship Id="rId2607" Type="http://schemas.openxmlformats.org/officeDocument/2006/relationships/hyperlink" Target="https://www.youtube.com/watch?v=qZ17Dg-O1zk" TargetMode="External"/><Relationship Id="rId807" Type="http://schemas.openxmlformats.org/officeDocument/2006/relationships/hyperlink" Target="https://www.youtube.com/watch?v=waM369Ki7Ys" TargetMode="External"/><Relationship Id="rId2608" Type="http://schemas.openxmlformats.org/officeDocument/2006/relationships/hyperlink" Target="https://www.youtube.com/watch?v=aqI1HtFYCgw" TargetMode="External"/><Relationship Id="rId806" Type="http://schemas.openxmlformats.org/officeDocument/2006/relationships/hyperlink" Target="https://www.youtube.com/watch?v=pnjNdYFlvUg" TargetMode="External"/><Relationship Id="rId2609" Type="http://schemas.openxmlformats.org/officeDocument/2006/relationships/hyperlink" Target="https://www.youtube.com/watch?v=eaJgDsed1a0" TargetMode="External"/><Relationship Id="rId805" Type="http://schemas.openxmlformats.org/officeDocument/2006/relationships/hyperlink" Target="https://www.youtube.com/watch?v=GEpmMo0AdQQ" TargetMode="External"/><Relationship Id="rId809" Type="http://schemas.openxmlformats.org/officeDocument/2006/relationships/hyperlink" Target="https://www.youtube.com/watch?v=eUE4SFyJzXA" TargetMode="External"/><Relationship Id="rId800" Type="http://schemas.openxmlformats.org/officeDocument/2006/relationships/hyperlink" Target="https://www.youtube.com/watch?v=_J5nDxLHrLA" TargetMode="External"/><Relationship Id="rId804" Type="http://schemas.openxmlformats.org/officeDocument/2006/relationships/hyperlink" Target="https://www.youtube.com/watch?v=9-ZkWxOpKdo" TargetMode="External"/><Relationship Id="rId803" Type="http://schemas.openxmlformats.org/officeDocument/2006/relationships/hyperlink" Target="https://www.youtube.com/watch?v=KgOsKbAbOdI" TargetMode="External"/><Relationship Id="rId802" Type="http://schemas.openxmlformats.org/officeDocument/2006/relationships/hyperlink" Target="https://www.youtube.com/watch?v=SP4WLa-mWKQ" TargetMode="External"/><Relationship Id="rId801" Type="http://schemas.openxmlformats.org/officeDocument/2006/relationships/hyperlink" Target="https://www.youtube.com/watch?v=Te9cc3SyFAY" TargetMode="External"/><Relationship Id="rId1334" Type="http://schemas.openxmlformats.org/officeDocument/2006/relationships/hyperlink" Target="https://www.youtube.com/watch?v=JPEAPdvqdMs" TargetMode="External"/><Relationship Id="rId2665" Type="http://schemas.openxmlformats.org/officeDocument/2006/relationships/hyperlink" Target="https://www.youtube.com/watch?v=aEXpJVQzB68" TargetMode="External"/><Relationship Id="rId1335" Type="http://schemas.openxmlformats.org/officeDocument/2006/relationships/hyperlink" Target="https://www.youtube.com/watch?v=zpGNUOG6gdI" TargetMode="External"/><Relationship Id="rId2666" Type="http://schemas.openxmlformats.org/officeDocument/2006/relationships/hyperlink" Target="https://www.youtube.com/watch?v=L4Qbm6j1vE4" TargetMode="External"/><Relationship Id="rId1336" Type="http://schemas.openxmlformats.org/officeDocument/2006/relationships/hyperlink" Target="https://www.youtube.com/watch?v=f0j0XHVJzNI" TargetMode="External"/><Relationship Id="rId2667" Type="http://schemas.openxmlformats.org/officeDocument/2006/relationships/hyperlink" Target="https://www.youtube.com/watch?v=H14heDyYB6c" TargetMode="External"/><Relationship Id="rId1337" Type="http://schemas.openxmlformats.org/officeDocument/2006/relationships/hyperlink" Target="https://www.youtube.com/watch?v=eVtpDk4TjSE" TargetMode="External"/><Relationship Id="rId2668" Type="http://schemas.openxmlformats.org/officeDocument/2006/relationships/hyperlink" Target="https://www.youtube.com/watch?v=Ios36ABMiLM" TargetMode="External"/><Relationship Id="rId1338" Type="http://schemas.openxmlformats.org/officeDocument/2006/relationships/hyperlink" Target="https://www.youtube.com/watch?v=pxQgAkVCPKg" TargetMode="External"/><Relationship Id="rId2669" Type="http://schemas.openxmlformats.org/officeDocument/2006/relationships/hyperlink" Target="https://www.youtube.com/watch?v=8yVH9UXUYaY" TargetMode="External"/><Relationship Id="rId1339" Type="http://schemas.openxmlformats.org/officeDocument/2006/relationships/hyperlink" Target="https://www.youtube.com/watch?v=Qpj9zkaJlug" TargetMode="External"/><Relationship Id="rId745" Type="http://schemas.openxmlformats.org/officeDocument/2006/relationships/hyperlink" Target="https://www.youtube.com/watch?v=5YIv63_kW-M" TargetMode="External"/><Relationship Id="rId744" Type="http://schemas.openxmlformats.org/officeDocument/2006/relationships/hyperlink" Target="https://www.youtube.com/watch?v=MXRQ0CSWUT0" TargetMode="External"/><Relationship Id="rId743" Type="http://schemas.openxmlformats.org/officeDocument/2006/relationships/hyperlink" Target="https://www.youtube.com/watch?v=osCMkbZy7GQ" TargetMode="External"/><Relationship Id="rId742" Type="http://schemas.openxmlformats.org/officeDocument/2006/relationships/hyperlink" Target="https://www.youtube.com/watch?v=hISGVH6r2UA" TargetMode="External"/><Relationship Id="rId749" Type="http://schemas.openxmlformats.org/officeDocument/2006/relationships/hyperlink" Target="https://www.youtube.com/watch?v=xCrzVWfPd2g" TargetMode="External"/><Relationship Id="rId748" Type="http://schemas.openxmlformats.org/officeDocument/2006/relationships/hyperlink" Target="https://www.youtube.com/watch?v=bJjEcchWU3U" TargetMode="External"/><Relationship Id="rId747" Type="http://schemas.openxmlformats.org/officeDocument/2006/relationships/hyperlink" Target="https://www.youtube.com/watch?v=kJmd2qXEUQE" TargetMode="External"/><Relationship Id="rId746" Type="http://schemas.openxmlformats.org/officeDocument/2006/relationships/hyperlink" Target="https://www.youtube.com/watch?v=CtvVXewg5K4" TargetMode="External"/><Relationship Id="rId2660" Type="http://schemas.openxmlformats.org/officeDocument/2006/relationships/hyperlink" Target="https://www.youtube.com/watch?v=yf5Khv0Asbs" TargetMode="External"/><Relationship Id="rId741" Type="http://schemas.openxmlformats.org/officeDocument/2006/relationships/hyperlink" Target="https://www.youtube.com/watch?v=moGYPmofX7s" TargetMode="External"/><Relationship Id="rId1330" Type="http://schemas.openxmlformats.org/officeDocument/2006/relationships/hyperlink" Target="https://www.youtube.com/watch?v=031SirILgs4" TargetMode="External"/><Relationship Id="rId2661" Type="http://schemas.openxmlformats.org/officeDocument/2006/relationships/hyperlink" Target="https://www.youtube.com/watch?v=w0y5zgYCKjA" TargetMode="External"/><Relationship Id="rId740" Type="http://schemas.openxmlformats.org/officeDocument/2006/relationships/hyperlink" Target="https://www.youtube.com/watch?v=q2l5ig7Jd3c" TargetMode="External"/><Relationship Id="rId1331" Type="http://schemas.openxmlformats.org/officeDocument/2006/relationships/hyperlink" Target="https://www.youtube.com/watch?v=So2UTOVbSn8" TargetMode="External"/><Relationship Id="rId2662" Type="http://schemas.openxmlformats.org/officeDocument/2006/relationships/hyperlink" Target="https://www.youtube.com/watch?v=m5E_eWLGn28" TargetMode="External"/><Relationship Id="rId1332" Type="http://schemas.openxmlformats.org/officeDocument/2006/relationships/hyperlink" Target="https://www.youtube.com/watch?v=QLZv25XUxZw" TargetMode="External"/><Relationship Id="rId2663" Type="http://schemas.openxmlformats.org/officeDocument/2006/relationships/hyperlink" Target="https://www.youtube.com/watch?v=5glUzzBzsQM" TargetMode="External"/><Relationship Id="rId1333" Type="http://schemas.openxmlformats.org/officeDocument/2006/relationships/hyperlink" Target="https://www.youtube.com/watch?v=jtR-_-lyzI4" TargetMode="External"/><Relationship Id="rId2664" Type="http://schemas.openxmlformats.org/officeDocument/2006/relationships/hyperlink" Target="https://www.youtube.com/watch?v=UHnB3wsB670" TargetMode="External"/><Relationship Id="rId1323" Type="http://schemas.openxmlformats.org/officeDocument/2006/relationships/hyperlink" Target="https://www.youtube.com/watch?v=Ne-9kraf1B4" TargetMode="External"/><Relationship Id="rId2654" Type="http://schemas.openxmlformats.org/officeDocument/2006/relationships/hyperlink" Target="https://www.youtube.com/watch?v=IxGoOi61h_4" TargetMode="External"/><Relationship Id="rId1324" Type="http://schemas.openxmlformats.org/officeDocument/2006/relationships/hyperlink" Target="https://www.youtube.com/watch?v=cctSq5v_WbA" TargetMode="External"/><Relationship Id="rId2655" Type="http://schemas.openxmlformats.org/officeDocument/2006/relationships/hyperlink" Target="https://www.youtube.com/watch?v=OYoNRJwVAIU" TargetMode="External"/><Relationship Id="rId1325" Type="http://schemas.openxmlformats.org/officeDocument/2006/relationships/hyperlink" Target="https://www.youtube.com/watch?v=gpXr2h-iVuc" TargetMode="External"/><Relationship Id="rId2656" Type="http://schemas.openxmlformats.org/officeDocument/2006/relationships/hyperlink" Target="https://www.youtube.com/watch?v=vIV3aVpvjrM" TargetMode="External"/><Relationship Id="rId1326" Type="http://schemas.openxmlformats.org/officeDocument/2006/relationships/hyperlink" Target="https://www.youtube.com/watch?v=NrDM-r_J2vU" TargetMode="External"/><Relationship Id="rId2657" Type="http://schemas.openxmlformats.org/officeDocument/2006/relationships/hyperlink" Target="https://www.youtube.com/watch?v=yY7gqA8XTRI" TargetMode="External"/><Relationship Id="rId1327" Type="http://schemas.openxmlformats.org/officeDocument/2006/relationships/hyperlink" Target="https://www.youtube.com/watch?v=HxvhehJg-ys" TargetMode="External"/><Relationship Id="rId2658" Type="http://schemas.openxmlformats.org/officeDocument/2006/relationships/hyperlink" Target="https://www.youtube.com/watch?v=6W-mHBipiKg" TargetMode="External"/><Relationship Id="rId1328" Type="http://schemas.openxmlformats.org/officeDocument/2006/relationships/hyperlink" Target="https://www.youtube.com/watch?v=KybIhzD3LeU" TargetMode="External"/><Relationship Id="rId2659" Type="http://schemas.openxmlformats.org/officeDocument/2006/relationships/hyperlink" Target="https://www.youtube.com/watch?v=e3hEh0-JSSE" TargetMode="External"/><Relationship Id="rId1329" Type="http://schemas.openxmlformats.org/officeDocument/2006/relationships/hyperlink" Target="https://www.youtube.com/watch?v=8ohzRHx2_BA" TargetMode="External"/><Relationship Id="rId739" Type="http://schemas.openxmlformats.org/officeDocument/2006/relationships/hyperlink" Target="https://www.youtube.com/watch?v=UrMAtHcuFVY" TargetMode="External"/><Relationship Id="rId734" Type="http://schemas.openxmlformats.org/officeDocument/2006/relationships/hyperlink" Target="https://www.youtube.com/watch?v=E1zFC05qqQs" TargetMode="External"/><Relationship Id="rId733" Type="http://schemas.openxmlformats.org/officeDocument/2006/relationships/hyperlink" Target="https://www.youtube.com/watch?v=cb34YTDXT60" TargetMode="External"/><Relationship Id="rId732" Type="http://schemas.openxmlformats.org/officeDocument/2006/relationships/hyperlink" Target="https://www.youtube.com/watch?v=RFst0fUU5HI" TargetMode="External"/><Relationship Id="rId731" Type="http://schemas.openxmlformats.org/officeDocument/2006/relationships/hyperlink" Target="https://www.youtube.com/watch?v=M9_92xdvL3o" TargetMode="External"/><Relationship Id="rId738" Type="http://schemas.openxmlformats.org/officeDocument/2006/relationships/hyperlink" Target="https://www.youtube.com/watch?v=P0UJkpTROTk" TargetMode="External"/><Relationship Id="rId737" Type="http://schemas.openxmlformats.org/officeDocument/2006/relationships/hyperlink" Target="https://www.youtube.com/watch?v=E8wJBTLdySo" TargetMode="External"/><Relationship Id="rId736" Type="http://schemas.openxmlformats.org/officeDocument/2006/relationships/hyperlink" Target="https://www.youtube.com/watch?v=pfCjl5X_qkI" TargetMode="External"/><Relationship Id="rId735" Type="http://schemas.openxmlformats.org/officeDocument/2006/relationships/hyperlink" Target="https://www.youtube.com/watch?v=Wtq-GOsnbsE" TargetMode="External"/><Relationship Id="rId730" Type="http://schemas.openxmlformats.org/officeDocument/2006/relationships/hyperlink" Target="https://www.youtube.com/watch?v=qylUpNMT5ro" TargetMode="External"/><Relationship Id="rId2650" Type="http://schemas.openxmlformats.org/officeDocument/2006/relationships/hyperlink" Target="https://www.youtube.com/watch?v=zq1GXKmQLS4" TargetMode="External"/><Relationship Id="rId1320" Type="http://schemas.openxmlformats.org/officeDocument/2006/relationships/hyperlink" Target="https://www.youtube.com/watch?v=bfr95tvO-Ck" TargetMode="External"/><Relationship Id="rId2651" Type="http://schemas.openxmlformats.org/officeDocument/2006/relationships/hyperlink" Target="https://www.youtube.com/watch?v=lWS59QtVqrI" TargetMode="External"/><Relationship Id="rId1321" Type="http://schemas.openxmlformats.org/officeDocument/2006/relationships/hyperlink" Target="https://www.youtube.com/watch?v=eY3cc_kyrSY" TargetMode="External"/><Relationship Id="rId2652" Type="http://schemas.openxmlformats.org/officeDocument/2006/relationships/hyperlink" Target="https://www.youtube.com/watch?v=s3m0CcKmXvc" TargetMode="External"/><Relationship Id="rId1322" Type="http://schemas.openxmlformats.org/officeDocument/2006/relationships/hyperlink" Target="https://www.youtube.com/watch?v=6lxbcPaXwv0" TargetMode="External"/><Relationship Id="rId2653" Type="http://schemas.openxmlformats.org/officeDocument/2006/relationships/hyperlink" Target="https://www.youtube.com/watch?v=1PhbHokV2L8" TargetMode="External"/><Relationship Id="rId1356" Type="http://schemas.openxmlformats.org/officeDocument/2006/relationships/hyperlink" Target="https://www.youtube.com/watch?v=n3aB3SIcUbc" TargetMode="External"/><Relationship Id="rId2687" Type="http://schemas.openxmlformats.org/officeDocument/2006/relationships/hyperlink" Target="https://www.youtube.com/watch?v=Z-x1ajD-xFs" TargetMode="External"/><Relationship Id="rId1357" Type="http://schemas.openxmlformats.org/officeDocument/2006/relationships/hyperlink" Target="https://www.youtube.com/watch?v=RS4wjyktRSM" TargetMode="External"/><Relationship Id="rId2688" Type="http://schemas.openxmlformats.org/officeDocument/2006/relationships/hyperlink" Target="https://www.youtube.com/watch?v=JgAyg-idQIY" TargetMode="External"/><Relationship Id="rId1358" Type="http://schemas.openxmlformats.org/officeDocument/2006/relationships/hyperlink" Target="https://www.youtube.com/watch?v=Zoe5Whg7tcY" TargetMode="External"/><Relationship Id="rId2689" Type="http://schemas.openxmlformats.org/officeDocument/2006/relationships/hyperlink" Target="https://www.youtube.com/watch?v=fH_9f2vV-7E" TargetMode="External"/><Relationship Id="rId1359" Type="http://schemas.openxmlformats.org/officeDocument/2006/relationships/hyperlink" Target="https://www.youtube.com/watch?v=aIhwxUElsp4" TargetMode="External"/><Relationship Id="rId767" Type="http://schemas.openxmlformats.org/officeDocument/2006/relationships/hyperlink" Target="https://www.youtube.com/watch?v=xboDB3-imUQ" TargetMode="External"/><Relationship Id="rId766" Type="http://schemas.openxmlformats.org/officeDocument/2006/relationships/hyperlink" Target="https://www.youtube.com/watch?v=4yH8i4Z7SG4" TargetMode="External"/><Relationship Id="rId765" Type="http://schemas.openxmlformats.org/officeDocument/2006/relationships/hyperlink" Target="https://www.youtube.com/watch?v=mkIkyS9h4XU" TargetMode="External"/><Relationship Id="rId764" Type="http://schemas.openxmlformats.org/officeDocument/2006/relationships/hyperlink" Target="https://www.youtube.com/watch?v=QuF8HYpPOY0" TargetMode="External"/><Relationship Id="rId769" Type="http://schemas.openxmlformats.org/officeDocument/2006/relationships/hyperlink" Target="https://www.youtube.com/watch?v=2nx6allii6M" TargetMode="External"/><Relationship Id="rId768" Type="http://schemas.openxmlformats.org/officeDocument/2006/relationships/hyperlink" Target="https://www.youtube.com/watch?v=cqKEIeUOi4Y" TargetMode="External"/><Relationship Id="rId2680" Type="http://schemas.openxmlformats.org/officeDocument/2006/relationships/hyperlink" Target="https://www.youtube.com/watch?v=b-32QgVf2cA" TargetMode="External"/><Relationship Id="rId1350" Type="http://schemas.openxmlformats.org/officeDocument/2006/relationships/hyperlink" Target="https://www.youtube.com/watch?v=9AaDLUYUhAg" TargetMode="External"/><Relationship Id="rId2681" Type="http://schemas.openxmlformats.org/officeDocument/2006/relationships/hyperlink" Target="https://www.youtube.com/watch?v=pKnnCJ5AKQg" TargetMode="External"/><Relationship Id="rId1351" Type="http://schemas.openxmlformats.org/officeDocument/2006/relationships/hyperlink" Target="https://www.youtube.com/watch?v=ybSQQsOs084" TargetMode="External"/><Relationship Id="rId2682" Type="http://schemas.openxmlformats.org/officeDocument/2006/relationships/hyperlink" Target="https://www.youtube.com/watch?v=gw1vhSoNiCU" TargetMode="External"/><Relationship Id="rId763" Type="http://schemas.openxmlformats.org/officeDocument/2006/relationships/hyperlink" Target="https://www.youtube.com/watch?v=W6xSRIkY28E" TargetMode="External"/><Relationship Id="rId1352" Type="http://schemas.openxmlformats.org/officeDocument/2006/relationships/hyperlink" Target="https://www.youtube.com/watch?v=onaN4ljFGfc" TargetMode="External"/><Relationship Id="rId2683" Type="http://schemas.openxmlformats.org/officeDocument/2006/relationships/hyperlink" Target="https://www.youtube.com/watch?v=_-jGBwrShis" TargetMode="External"/><Relationship Id="rId762" Type="http://schemas.openxmlformats.org/officeDocument/2006/relationships/hyperlink" Target="https://www.youtube.com/watch?v=0w9-LJPZJSI" TargetMode="External"/><Relationship Id="rId1353" Type="http://schemas.openxmlformats.org/officeDocument/2006/relationships/hyperlink" Target="https://www.youtube.com/watch?v=ABTRShl1Cbo" TargetMode="External"/><Relationship Id="rId2684" Type="http://schemas.openxmlformats.org/officeDocument/2006/relationships/hyperlink" Target="https://www.youtube.com/watch?v=4S3PvE0SPf0" TargetMode="External"/><Relationship Id="rId761" Type="http://schemas.openxmlformats.org/officeDocument/2006/relationships/hyperlink" Target="https://www.youtube.com/watch?v=iSxr0QqHl9U" TargetMode="External"/><Relationship Id="rId1354" Type="http://schemas.openxmlformats.org/officeDocument/2006/relationships/hyperlink" Target="https://www.youtube.com/watch?v=1ty6cNFUPdI" TargetMode="External"/><Relationship Id="rId2685" Type="http://schemas.openxmlformats.org/officeDocument/2006/relationships/hyperlink" Target="https://www.youtube.com/watch?v=9Ue06eFHBbM" TargetMode="External"/><Relationship Id="rId760" Type="http://schemas.openxmlformats.org/officeDocument/2006/relationships/hyperlink" Target="https://www.youtube.com/watch?v=KGcb3TymvjA" TargetMode="External"/><Relationship Id="rId1355" Type="http://schemas.openxmlformats.org/officeDocument/2006/relationships/hyperlink" Target="https://www.youtube.com/watch?v=9tUjsRPfNzU" TargetMode="External"/><Relationship Id="rId2686" Type="http://schemas.openxmlformats.org/officeDocument/2006/relationships/hyperlink" Target="https://www.youtube.com/watch?v=MOccWhlVsdA" TargetMode="External"/><Relationship Id="rId1345" Type="http://schemas.openxmlformats.org/officeDocument/2006/relationships/hyperlink" Target="https://www.youtube.com/watch?v=H7HTHrG8EYQ" TargetMode="External"/><Relationship Id="rId2676" Type="http://schemas.openxmlformats.org/officeDocument/2006/relationships/hyperlink" Target="https://www.youtube.com/watch?v=mfm1enD8UTQ" TargetMode="External"/><Relationship Id="rId1346" Type="http://schemas.openxmlformats.org/officeDocument/2006/relationships/hyperlink" Target="https://www.youtube.com/watch?v=AzSDf2w2C8s" TargetMode="External"/><Relationship Id="rId2677" Type="http://schemas.openxmlformats.org/officeDocument/2006/relationships/hyperlink" Target="https://www.youtube.com/watch?v=MCMwlYf27sk" TargetMode="External"/><Relationship Id="rId1347" Type="http://schemas.openxmlformats.org/officeDocument/2006/relationships/hyperlink" Target="https://www.youtube.com/watch?v=4lR9qxkO3BQ" TargetMode="External"/><Relationship Id="rId2678" Type="http://schemas.openxmlformats.org/officeDocument/2006/relationships/hyperlink" Target="https://www.youtube.com/watch?v=p0Q1n6duX70" TargetMode="External"/><Relationship Id="rId1348" Type="http://schemas.openxmlformats.org/officeDocument/2006/relationships/hyperlink" Target="https://www.youtube.com/watch?v=gFgQJiy7iUQ" TargetMode="External"/><Relationship Id="rId2679" Type="http://schemas.openxmlformats.org/officeDocument/2006/relationships/hyperlink" Target="https://www.youtube.com/watch?v=doJB5ZkNjY0" TargetMode="External"/><Relationship Id="rId1349" Type="http://schemas.openxmlformats.org/officeDocument/2006/relationships/hyperlink" Target="https://www.youtube.com/watch?v=mxMeBXI7-Nk" TargetMode="External"/><Relationship Id="rId756" Type="http://schemas.openxmlformats.org/officeDocument/2006/relationships/hyperlink" Target="https://www.youtube.com/watch?v=tFXrJDYX2Qw" TargetMode="External"/><Relationship Id="rId755" Type="http://schemas.openxmlformats.org/officeDocument/2006/relationships/hyperlink" Target="https://www.youtube.com/watch?v=iejn8g3v1yI" TargetMode="External"/><Relationship Id="rId754" Type="http://schemas.openxmlformats.org/officeDocument/2006/relationships/hyperlink" Target="https://www.youtube.com/watch?v=QRL7q0w4LqY" TargetMode="External"/><Relationship Id="rId753" Type="http://schemas.openxmlformats.org/officeDocument/2006/relationships/hyperlink" Target="https://www.youtube.com/watch?v=3iPR5L53tgk" TargetMode="External"/><Relationship Id="rId759" Type="http://schemas.openxmlformats.org/officeDocument/2006/relationships/hyperlink" Target="https://www.youtube.com/watch?v=RQ6927W59Po" TargetMode="External"/><Relationship Id="rId758" Type="http://schemas.openxmlformats.org/officeDocument/2006/relationships/hyperlink" Target="https://www.youtube.com/watch?v=EV4s-XBPPxM" TargetMode="External"/><Relationship Id="rId757" Type="http://schemas.openxmlformats.org/officeDocument/2006/relationships/hyperlink" Target="https://www.youtube.com/watch?v=RALoscQ-z_c" TargetMode="External"/><Relationship Id="rId2670" Type="http://schemas.openxmlformats.org/officeDocument/2006/relationships/hyperlink" Target="https://www.youtube.com/watch?v=QdtVZx2SdgU" TargetMode="External"/><Relationship Id="rId1340" Type="http://schemas.openxmlformats.org/officeDocument/2006/relationships/hyperlink" Target="https://www.youtube.com/watch?v=hEDl_fDlCCc" TargetMode="External"/><Relationship Id="rId2671" Type="http://schemas.openxmlformats.org/officeDocument/2006/relationships/hyperlink" Target="https://www.youtube.com/watch?v=wzxDcZucb98" TargetMode="External"/><Relationship Id="rId752" Type="http://schemas.openxmlformats.org/officeDocument/2006/relationships/hyperlink" Target="https://www.youtube.com/watch?v=C1VQmmoigV0" TargetMode="External"/><Relationship Id="rId1341" Type="http://schemas.openxmlformats.org/officeDocument/2006/relationships/hyperlink" Target="https://www.youtube.com/watch?v=VZWHfVwC7Ho" TargetMode="External"/><Relationship Id="rId2672" Type="http://schemas.openxmlformats.org/officeDocument/2006/relationships/hyperlink" Target="https://www.youtube.com/watch?v=rUcmeGGRTsw" TargetMode="External"/><Relationship Id="rId751" Type="http://schemas.openxmlformats.org/officeDocument/2006/relationships/hyperlink" Target="https://www.youtube.com/watch?v=srQ2N3B7bPg" TargetMode="External"/><Relationship Id="rId1342" Type="http://schemas.openxmlformats.org/officeDocument/2006/relationships/hyperlink" Target="https://www.youtube.com/watch?v=oA_dXuYMXfU" TargetMode="External"/><Relationship Id="rId2673" Type="http://schemas.openxmlformats.org/officeDocument/2006/relationships/hyperlink" Target="https://www.youtube.com/watch?v=ATS2narivEU" TargetMode="External"/><Relationship Id="rId750" Type="http://schemas.openxmlformats.org/officeDocument/2006/relationships/hyperlink" Target="https://www.youtube.com/watch?v=zArBnlSzi1k" TargetMode="External"/><Relationship Id="rId1343" Type="http://schemas.openxmlformats.org/officeDocument/2006/relationships/hyperlink" Target="https://www.youtube.com/watch?v=9Gxr_CgwpFI" TargetMode="External"/><Relationship Id="rId2674" Type="http://schemas.openxmlformats.org/officeDocument/2006/relationships/hyperlink" Target="https://www.youtube.com/watch?v=puzvi2wrAEA" TargetMode="External"/><Relationship Id="rId1344" Type="http://schemas.openxmlformats.org/officeDocument/2006/relationships/hyperlink" Target="https://www.youtube.com/watch?v=YsfYD86YyhI" TargetMode="External"/><Relationship Id="rId2675" Type="http://schemas.openxmlformats.org/officeDocument/2006/relationships/hyperlink" Target="https://www.youtube.com/watch?v=uYFxDFwrXJo" TargetMode="External"/><Relationship Id="rId2621" Type="http://schemas.openxmlformats.org/officeDocument/2006/relationships/hyperlink" Target="https://www.youtube.com/watch?v=7_tL0RGSots" TargetMode="External"/><Relationship Id="rId2622" Type="http://schemas.openxmlformats.org/officeDocument/2006/relationships/hyperlink" Target="https://www.youtube.com/watch?v=s532xIFwCFY" TargetMode="External"/><Relationship Id="rId2623" Type="http://schemas.openxmlformats.org/officeDocument/2006/relationships/hyperlink" Target="https://www.youtube.com/watch?v=6-o1-7zY9ig" TargetMode="External"/><Relationship Id="rId2624" Type="http://schemas.openxmlformats.org/officeDocument/2006/relationships/hyperlink" Target="https://www.youtube.com/watch?v=vaOJXVVsla8" TargetMode="External"/><Relationship Id="rId2625" Type="http://schemas.openxmlformats.org/officeDocument/2006/relationships/hyperlink" Target="https://www.youtube.com/watch?v=ET2lbP2ceFo" TargetMode="External"/><Relationship Id="rId2626" Type="http://schemas.openxmlformats.org/officeDocument/2006/relationships/hyperlink" Target="https://www.youtube.com/watch?v=orfm9EHciwU" TargetMode="External"/><Relationship Id="rId2627" Type="http://schemas.openxmlformats.org/officeDocument/2006/relationships/hyperlink" Target="https://www.youtube.com/watch?v=dmza8tK2tso" TargetMode="External"/><Relationship Id="rId2628" Type="http://schemas.openxmlformats.org/officeDocument/2006/relationships/hyperlink" Target="https://www.youtube.com/watch?v=hXMmHt7z0ic" TargetMode="External"/><Relationship Id="rId709" Type="http://schemas.openxmlformats.org/officeDocument/2006/relationships/hyperlink" Target="https://www.youtube.com/watch?v=UVzErhTbVOw" TargetMode="External"/><Relationship Id="rId2629" Type="http://schemas.openxmlformats.org/officeDocument/2006/relationships/hyperlink" Target="https://www.youtube.com/watch?v=3KGVNYSC6Ec" TargetMode="External"/><Relationship Id="rId708" Type="http://schemas.openxmlformats.org/officeDocument/2006/relationships/hyperlink" Target="https://www.youtube.com/watch?v=LfdRkUoS9vs" TargetMode="External"/><Relationship Id="rId707" Type="http://schemas.openxmlformats.org/officeDocument/2006/relationships/hyperlink" Target="https://www.youtube.com/watch?v=uE6vzCZXupg" TargetMode="External"/><Relationship Id="rId706" Type="http://schemas.openxmlformats.org/officeDocument/2006/relationships/hyperlink" Target="https://www.youtube.com/watch?v=_yiwNPX_mlc" TargetMode="External"/><Relationship Id="rId701" Type="http://schemas.openxmlformats.org/officeDocument/2006/relationships/hyperlink" Target="https://www.youtube.com/watch?v=ycEP1McLV64" TargetMode="External"/><Relationship Id="rId700" Type="http://schemas.openxmlformats.org/officeDocument/2006/relationships/hyperlink" Target="https://www.youtube.com/watch?v=hV6LSk1obnE" TargetMode="External"/><Relationship Id="rId705" Type="http://schemas.openxmlformats.org/officeDocument/2006/relationships/hyperlink" Target="https://www.youtube.com/watch?v=0D8OZtETsFM" TargetMode="External"/><Relationship Id="rId704" Type="http://schemas.openxmlformats.org/officeDocument/2006/relationships/hyperlink" Target="https://www.youtube.com/watch?v=ntG5dgFbEsQ" TargetMode="External"/><Relationship Id="rId703" Type="http://schemas.openxmlformats.org/officeDocument/2006/relationships/hyperlink" Target="https://www.youtube.com/watch?v=-tYz_TnhFHo" TargetMode="External"/><Relationship Id="rId702" Type="http://schemas.openxmlformats.org/officeDocument/2006/relationships/hyperlink" Target="https://www.youtube.com/watch?v=ZYz-pr_IQOE" TargetMode="External"/><Relationship Id="rId2620" Type="http://schemas.openxmlformats.org/officeDocument/2006/relationships/hyperlink" Target="https://www.youtube.com/watch?v=MGlkAipKbos" TargetMode="External"/><Relationship Id="rId2610" Type="http://schemas.openxmlformats.org/officeDocument/2006/relationships/hyperlink" Target="https://www.youtube.com/watch?v=Y3Czbv7WAdY" TargetMode="External"/><Relationship Id="rId2611" Type="http://schemas.openxmlformats.org/officeDocument/2006/relationships/hyperlink" Target="https://www.youtube.com/watch?v=uxamg4sPXLs" TargetMode="External"/><Relationship Id="rId2612" Type="http://schemas.openxmlformats.org/officeDocument/2006/relationships/hyperlink" Target="https://www.youtube.com/watch?v=bqKU-2PUkHg" TargetMode="External"/><Relationship Id="rId2613" Type="http://schemas.openxmlformats.org/officeDocument/2006/relationships/hyperlink" Target="https://www.youtube.com/watch?v=w5TKawRUTwU" TargetMode="External"/><Relationship Id="rId2614" Type="http://schemas.openxmlformats.org/officeDocument/2006/relationships/hyperlink" Target="https://www.youtube.com/watch?v=1PdFLzssZbg" TargetMode="External"/><Relationship Id="rId2615" Type="http://schemas.openxmlformats.org/officeDocument/2006/relationships/hyperlink" Target="https://www.youtube.com/watch?v=bnAB9WlGKzw" TargetMode="External"/><Relationship Id="rId2616" Type="http://schemas.openxmlformats.org/officeDocument/2006/relationships/hyperlink" Target="https://www.youtube.com/watch?v=4GCKAnfp-l8" TargetMode="External"/><Relationship Id="rId2617" Type="http://schemas.openxmlformats.org/officeDocument/2006/relationships/hyperlink" Target="https://www.youtube.com/watch?v=WkwAO3jiNoE" TargetMode="External"/><Relationship Id="rId2618" Type="http://schemas.openxmlformats.org/officeDocument/2006/relationships/hyperlink" Target="https://www.youtube.com/watch?v=dAulIa1oyFw" TargetMode="External"/><Relationship Id="rId2619" Type="http://schemas.openxmlformats.org/officeDocument/2006/relationships/hyperlink" Target="https://www.youtube.com/watch?v=RZLyQ30uAC0" TargetMode="External"/><Relationship Id="rId1312" Type="http://schemas.openxmlformats.org/officeDocument/2006/relationships/hyperlink" Target="https://www.youtube.com/watch?v=jxc5NotCMEs" TargetMode="External"/><Relationship Id="rId2643" Type="http://schemas.openxmlformats.org/officeDocument/2006/relationships/hyperlink" Target="https://www.youtube.com/watch?v=0VRqcSSZBso" TargetMode="External"/><Relationship Id="rId1313" Type="http://schemas.openxmlformats.org/officeDocument/2006/relationships/hyperlink" Target="https://www.youtube.com/watch?v=7hN-uyXFSEw" TargetMode="External"/><Relationship Id="rId2644" Type="http://schemas.openxmlformats.org/officeDocument/2006/relationships/hyperlink" Target="https://www.youtube.com/watch?v=Ez9sYPVCO20" TargetMode="External"/><Relationship Id="rId1314" Type="http://schemas.openxmlformats.org/officeDocument/2006/relationships/hyperlink" Target="https://www.youtube.com/watch?v=KZULZaHuwys" TargetMode="External"/><Relationship Id="rId2645" Type="http://schemas.openxmlformats.org/officeDocument/2006/relationships/hyperlink" Target="https://www.youtube.com/watch?v=5cs_7OJEvVE" TargetMode="External"/><Relationship Id="rId1315" Type="http://schemas.openxmlformats.org/officeDocument/2006/relationships/hyperlink" Target="https://www.youtube.com/watch?v=cDwrjs03oM4" TargetMode="External"/><Relationship Id="rId2646" Type="http://schemas.openxmlformats.org/officeDocument/2006/relationships/hyperlink" Target="https://www.youtube.com/watch?v=a1RcRrG-ICQ" TargetMode="External"/><Relationship Id="rId1316" Type="http://schemas.openxmlformats.org/officeDocument/2006/relationships/hyperlink" Target="https://www.youtube.com/watch?v=ubIs6o7u08w" TargetMode="External"/><Relationship Id="rId2647" Type="http://schemas.openxmlformats.org/officeDocument/2006/relationships/hyperlink" Target="https://www.youtube.com/watch?v=JOYfzbJ1fes" TargetMode="External"/><Relationship Id="rId1317" Type="http://schemas.openxmlformats.org/officeDocument/2006/relationships/hyperlink" Target="https://www.youtube.com/watch?v=CKVwFbPqesM" TargetMode="External"/><Relationship Id="rId2648" Type="http://schemas.openxmlformats.org/officeDocument/2006/relationships/hyperlink" Target="https://www.youtube.com/watch?v=GXiaZlVyLPE" TargetMode="External"/><Relationship Id="rId1318" Type="http://schemas.openxmlformats.org/officeDocument/2006/relationships/hyperlink" Target="https://www.youtube.com/watch?v=xv1zfV7A8TI" TargetMode="External"/><Relationship Id="rId2649" Type="http://schemas.openxmlformats.org/officeDocument/2006/relationships/hyperlink" Target="https://www.youtube.com/watch?v=5coXx4ww_a8" TargetMode="External"/><Relationship Id="rId1319" Type="http://schemas.openxmlformats.org/officeDocument/2006/relationships/hyperlink" Target="https://www.youtube.com/watch?v=2gXfswVe90E" TargetMode="External"/><Relationship Id="rId729" Type="http://schemas.openxmlformats.org/officeDocument/2006/relationships/hyperlink" Target="https://www.youtube.com/watch?v=ajQx934DIAo" TargetMode="External"/><Relationship Id="rId728" Type="http://schemas.openxmlformats.org/officeDocument/2006/relationships/hyperlink" Target="https://www.youtube.com/watch?v=a_2nto-wVdk" TargetMode="External"/><Relationship Id="rId723" Type="http://schemas.openxmlformats.org/officeDocument/2006/relationships/hyperlink" Target="https://www.youtube.com/watch?v=znQIDc5ivi8" TargetMode="External"/><Relationship Id="rId722" Type="http://schemas.openxmlformats.org/officeDocument/2006/relationships/hyperlink" Target="https://www.youtube.com/watch?v=5yayrM4lsOo" TargetMode="External"/><Relationship Id="rId721" Type="http://schemas.openxmlformats.org/officeDocument/2006/relationships/hyperlink" Target="https://www.youtube.com/watch?v=Nkx1LKduHcg" TargetMode="External"/><Relationship Id="rId720" Type="http://schemas.openxmlformats.org/officeDocument/2006/relationships/hyperlink" Target="https://www.youtube.com/watch?v=tkE2j3xciNk" TargetMode="External"/><Relationship Id="rId727" Type="http://schemas.openxmlformats.org/officeDocument/2006/relationships/hyperlink" Target="https://www.youtube.com/watch?v=MiSSfm_v8lQ" TargetMode="External"/><Relationship Id="rId726" Type="http://schemas.openxmlformats.org/officeDocument/2006/relationships/hyperlink" Target="https://www.youtube.com/watch?v=jNYWGX5a-8w" TargetMode="External"/><Relationship Id="rId725" Type="http://schemas.openxmlformats.org/officeDocument/2006/relationships/hyperlink" Target="https://www.youtube.com/watch?v=dkI-xSPK33c" TargetMode="External"/><Relationship Id="rId724" Type="http://schemas.openxmlformats.org/officeDocument/2006/relationships/hyperlink" Target="https://www.youtube.com/watch?v=82wKBVQKR8Y" TargetMode="External"/><Relationship Id="rId2640" Type="http://schemas.openxmlformats.org/officeDocument/2006/relationships/hyperlink" Target="https://www.youtube.com/watch?v=ucresgxZpPE" TargetMode="External"/><Relationship Id="rId1310" Type="http://schemas.openxmlformats.org/officeDocument/2006/relationships/hyperlink" Target="https://www.youtube.com/watch?v=T1hgHwaNxWg" TargetMode="External"/><Relationship Id="rId2641" Type="http://schemas.openxmlformats.org/officeDocument/2006/relationships/hyperlink" Target="https://www.youtube.com/watch?v=_FFmM-ZFFpk" TargetMode="External"/><Relationship Id="rId1311" Type="http://schemas.openxmlformats.org/officeDocument/2006/relationships/hyperlink" Target="https://www.youtube.com/watch?v=mh9VLOk8Oxg" TargetMode="External"/><Relationship Id="rId2642" Type="http://schemas.openxmlformats.org/officeDocument/2006/relationships/hyperlink" Target="https://www.youtube.com/watch?v=gtwu9qhY7iU" TargetMode="External"/><Relationship Id="rId1301" Type="http://schemas.openxmlformats.org/officeDocument/2006/relationships/hyperlink" Target="https://www.youtube.com/watch?v=kqXioQzbJYc" TargetMode="External"/><Relationship Id="rId2632" Type="http://schemas.openxmlformats.org/officeDocument/2006/relationships/hyperlink" Target="https://www.youtube.com/watch?v=VeuP-ltscvQ" TargetMode="External"/><Relationship Id="rId1302" Type="http://schemas.openxmlformats.org/officeDocument/2006/relationships/hyperlink" Target="https://www.youtube.com/watch?v=jXypMsrL6AE" TargetMode="External"/><Relationship Id="rId2633" Type="http://schemas.openxmlformats.org/officeDocument/2006/relationships/hyperlink" Target="https://www.youtube.com/watch?v=WoUKloCMoME" TargetMode="External"/><Relationship Id="rId1303" Type="http://schemas.openxmlformats.org/officeDocument/2006/relationships/hyperlink" Target="https://www.youtube.com/watch?v=fKtN0-4Ufs0" TargetMode="External"/><Relationship Id="rId2634" Type="http://schemas.openxmlformats.org/officeDocument/2006/relationships/hyperlink" Target="https://www.youtube.com/watch?v=yaJwWuK23IA" TargetMode="External"/><Relationship Id="rId1304" Type="http://schemas.openxmlformats.org/officeDocument/2006/relationships/hyperlink" Target="https://www.youtube.com/watch?v=5qEfuOPxHD0" TargetMode="External"/><Relationship Id="rId2635" Type="http://schemas.openxmlformats.org/officeDocument/2006/relationships/hyperlink" Target="https://www.youtube.com/watch?v=EerL1Xkw_OM" TargetMode="External"/><Relationship Id="rId1305" Type="http://schemas.openxmlformats.org/officeDocument/2006/relationships/hyperlink" Target="https://www.youtube.com/watch?v=sI4y7ibVOUU" TargetMode="External"/><Relationship Id="rId2636" Type="http://schemas.openxmlformats.org/officeDocument/2006/relationships/hyperlink" Target="https://www.youtube.com/watch?v=voUecdKQOvI" TargetMode="External"/><Relationship Id="rId1306" Type="http://schemas.openxmlformats.org/officeDocument/2006/relationships/hyperlink" Target="https://www.youtube.com/watch?v=HPziyQ2oEWQ" TargetMode="External"/><Relationship Id="rId2637" Type="http://schemas.openxmlformats.org/officeDocument/2006/relationships/hyperlink" Target="https://www.youtube.com/watch?v=hFDYa4c8kIY" TargetMode="External"/><Relationship Id="rId1307" Type="http://schemas.openxmlformats.org/officeDocument/2006/relationships/hyperlink" Target="https://www.youtube.com/watch?v=XQ4GilQBzXc" TargetMode="External"/><Relationship Id="rId2638" Type="http://schemas.openxmlformats.org/officeDocument/2006/relationships/hyperlink" Target="https://www.youtube.com/watch?v=WTfu7nAsbKY" TargetMode="External"/><Relationship Id="rId1308" Type="http://schemas.openxmlformats.org/officeDocument/2006/relationships/hyperlink" Target="https://www.youtube.com/watch?v=PFvjZ1PRbBA" TargetMode="External"/><Relationship Id="rId2639" Type="http://schemas.openxmlformats.org/officeDocument/2006/relationships/hyperlink" Target="https://www.youtube.com/watch?v=ftQy6Hc_oaU" TargetMode="External"/><Relationship Id="rId1309" Type="http://schemas.openxmlformats.org/officeDocument/2006/relationships/hyperlink" Target="https://www.youtube.com/watch?v=SeOhtZ4c9MI" TargetMode="External"/><Relationship Id="rId719" Type="http://schemas.openxmlformats.org/officeDocument/2006/relationships/hyperlink" Target="https://www.youtube.com/watch?v=6lJ1YuuyybU" TargetMode="External"/><Relationship Id="rId718" Type="http://schemas.openxmlformats.org/officeDocument/2006/relationships/hyperlink" Target="https://www.youtube.com/watch?v=ktaJzjFmi7E" TargetMode="External"/><Relationship Id="rId717" Type="http://schemas.openxmlformats.org/officeDocument/2006/relationships/hyperlink" Target="https://www.youtube.com/watch?v=0DsmkoMlBi0" TargetMode="External"/><Relationship Id="rId712" Type="http://schemas.openxmlformats.org/officeDocument/2006/relationships/hyperlink" Target="https://www.youtube.com/watch?v=AI2_OWpHI8g" TargetMode="External"/><Relationship Id="rId711" Type="http://schemas.openxmlformats.org/officeDocument/2006/relationships/hyperlink" Target="https://www.youtube.com/watch?v=d-wRL51odWE" TargetMode="External"/><Relationship Id="rId710" Type="http://schemas.openxmlformats.org/officeDocument/2006/relationships/hyperlink" Target="https://www.youtube.com/watch?v=61Tte-Er35s" TargetMode="External"/><Relationship Id="rId716" Type="http://schemas.openxmlformats.org/officeDocument/2006/relationships/hyperlink" Target="https://www.youtube.com/watch?v=gxUheQH4zrg" TargetMode="External"/><Relationship Id="rId715" Type="http://schemas.openxmlformats.org/officeDocument/2006/relationships/hyperlink" Target="https://www.youtube.com/watch?v=HRLg54C9oWY" TargetMode="External"/><Relationship Id="rId714" Type="http://schemas.openxmlformats.org/officeDocument/2006/relationships/hyperlink" Target="https://www.youtube.com/watch?v=XteK4a7w8f4" TargetMode="External"/><Relationship Id="rId713" Type="http://schemas.openxmlformats.org/officeDocument/2006/relationships/hyperlink" Target="https://www.youtube.com/watch?v=9ov-dmsyLK4" TargetMode="External"/><Relationship Id="rId2630" Type="http://schemas.openxmlformats.org/officeDocument/2006/relationships/hyperlink" Target="https://www.youtube.com/watch?v=drmtW3nPJUo" TargetMode="External"/><Relationship Id="rId1300" Type="http://schemas.openxmlformats.org/officeDocument/2006/relationships/hyperlink" Target="https://www.youtube.com/watch?v=OKR9mSTcaKk" TargetMode="External"/><Relationship Id="rId2631" Type="http://schemas.openxmlformats.org/officeDocument/2006/relationships/hyperlink" Target="https://www.youtube.com/watch?v=yVLPAK2H6vQ" TargetMode="External"/><Relationship Id="rId3117" Type="http://schemas.openxmlformats.org/officeDocument/2006/relationships/hyperlink" Target="https://www.youtube.com/watch?v=9P8e8__MwZU" TargetMode="External"/><Relationship Id="rId3116" Type="http://schemas.openxmlformats.org/officeDocument/2006/relationships/hyperlink" Target="https://www.youtube.com/watch?v=B3qhEN_7yEY" TargetMode="External"/><Relationship Id="rId3119" Type="http://schemas.openxmlformats.org/officeDocument/2006/relationships/hyperlink" Target="https://www.youtube.com/watch?v=FTrQAfmnYsE" TargetMode="External"/><Relationship Id="rId3118" Type="http://schemas.openxmlformats.org/officeDocument/2006/relationships/hyperlink" Target="https://www.youtube.com/watch?v=pj40Q_bx1L4" TargetMode="External"/><Relationship Id="rId3111" Type="http://schemas.openxmlformats.org/officeDocument/2006/relationships/hyperlink" Target="https://www.youtube.com/watch?v=Pq1yiHX_J5E" TargetMode="External"/><Relationship Id="rId3110" Type="http://schemas.openxmlformats.org/officeDocument/2006/relationships/hyperlink" Target="https://www.youtube.com/watch?v=rAmMpBoogag" TargetMode="External"/><Relationship Id="rId3113" Type="http://schemas.openxmlformats.org/officeDocument/2006/relationships/hyperlink" Target="https://www.youtube.com/watch?v=sQGZMPCABEU" TargetMode="External"/><Relationship Id="rId3112" Type="http://schemas.openxmlformats.org/officeDocument/2006/relationships/hyperlink" Target="https://www.youtube.com/watch?v=c_pp1HFq6Kk" TargetMode="External"/><Relationship Id="rId3115" Type="http://schemas.openxmlformats.org/officeDocument/2006/relationships/hyperlink" Target="https://www.youtube.com/watch?v=Es3h1yl80Aw" TargetMode="External"/><Relationship Id="rId3114" Type="http://schemas.openxmlformats.org/officeDocument/2006/relationships/hyperlink" Target="https://www.youtube.com/watch?v=S26gzf0qjnk" TargetMode="External"/><Relationship Id="rId3106" Type="http://schemas.openxmlformats.org/officeDocument/2006/relationships/hyperlink" Target="https://www.youtube.com/watch?v=H5Mcp4Jr8Oc" TargetMode="External"/><Relationship Id="rId3105" Type="http://schemas.openxmlformats.org/officeDocument/2006/relationships/hyperlink" Target="https://www.youtube.com/watch?v=SCBUBNwfk_8" TargetMode="External"/><Relationship Id="rId3108" Type="http://schemas.openxmlformats.org/officeDocument/2006/relationships/hyperlink" Target="https://www.youtube.com/watch?v=gdFOGLF0onc" TargetMode="External"/><Relationship Id="rId3107" Type="http://schemas.openxmlformats.org/officeDocument/2006/relationships/hyperlink" Target="https://www.youtube.com/watch?v=opOJeFDfvPs" TargetMode="External"/><Relationship Id="rId3109" Type="http://schemas.openxmlformats.org/officeDocument/2006/relationships/hyperlink" Target="https://www.youtube.com/watch?v=nBZnmzBVHEo" TargetMode="External"/><Relationship Id="rId3100" Type="http://schemas.openxmlformats.org/officeDocument/2006/relationships/hyperlink" Target="https://www.youtube.com/watch?v=Dzd10Ar3r-Q" TargetMode="External"/><Relationship Id="rId3102" Type="http://schemas.openxmlformats.org/officeDocument/2006/relationships/hyperlink" Target="https://www.youtube.com/watch?v=FghmU3iqeFc" TargetMode="External"/><Relationship Id="rId3101" Type="http://schemas.openxmlformats.org/officeDocument/2006/relationships/hyperlink" Target="https://www.youtube.com/watch?v=xeD904js4Iw" TargetMode="External"/><Relationship Id="rId3104" Type="http://schemas.openxmlformats.org/officeDocument/2006/relationships/hyperlink" Target="https://www.youtube.com/watch?v=HNeev3KH5Ik" TargetMode="External"/><Relationship Id="rId3103" Type="http://schemas.openxmlformats.org/officeDocument/2006/relationships/hyperlink" Target="https://www.youtube.com/watch?v=r0ERbFlOaIU" TargetMode="External"/><Relationship Id="rId3139" Type="http://schemas.openxmlformats.org/officeDocument/2006/relationships/hyperlink" Target="https://www.youtube.com/watch?v=cw7KZTq264k" TargetMode="External"/><Relationship Id="rId3138" Type="http://schemas.openxmlformats.org/officeDocument/2006/relationships/hyperlink" Target="https://www.youtube.com/watch?v=8KSrtyusgjs" TargetMode="External"/><Relationship Id="rId3131" Type="http://schemas.openxmlformats.org/officeDocument/2006/relationships/hyperlink" Target="https://www.youtube.com/watch?v=k63xWMB-6N0" TargetMode="External"/><Relationship Id="rId3130" Type="http://schemas.openxmlformats.org/officeDocument/2006/relationships/hyperlink" Target="https://www.youtube.com/watch?v=YkAcT-TYLpM" TargetMode="External"/><Relationship Id="rId3133" Type="http://schemas.openxmlformats.org/officeDocument/2006/relationships/hyperlink" Target="https://www.youtube.com/watch?v=pEEtpv8uUsE" TargetMode="External"/><Relationship Id="rId3132" Type="http://schemas.openxmlformats.org/officeDocument/2006/relationships/hyperlink" Target="https://www.youtube.com/watch?v=2ygVG4U02So" TargetMode="External"/><Relationship Id="rId3135" Type="http://schemas.openxmlformats.org/officeDocument/2006/relationships/hyperlink" Target="https://www.youtube.com/watch?v=9-bQYffg1ZQ" TargetMode="External"/><Relationship Id="rId3134" Type="http://schemas.openxmlformats.org/officeDocument/2006/relationships/hyperlink" Target="https://www.youtube.com/watch?v=dhSAXnVfjOw" TargetMode="External"/><Relationship Id="rId3137" Type="http://schemas.openxmlformats.org/officeDocument/2006/relationships/hyperlink" Target="https://www.youtube.com/watch?v=h4JSMpryThw" TargetMode="External"/><Relationship Id="rId3136" Type="http://schemas.openxmlformats.org/officeDocument/2006/relationships/hyperlink" Target="https://www.youtube.com/watch?v=xu7KJM1D7bU" TargetMode="External"/><Relationship Id="rId3128" Type="http://schemas.openxmlformats.org/officeDocument/2006/relationships/hyperlink" Target="https://www.youtube.com/watch?v=xMBRM8SxSao" TargetMode="External"/><Relationship Id="rId3127" Type="http://schemas.openxmlformats.org/officeDocument/2006/relationships/hyperlink" Target="https://www.youtube.com/watch?v=NWJda133Ic4" TargetMode="External"/><Relationship Id="rId3129" Type="http://schemas.openxmlformats.org/officeDocument/2006/relationships/hyperlink" Target="https://www.youtube.com/watch?v=ezCnpfpRgsw" TargetMode="External"/><Relationship Id="rId3120" Type="http://schemas.openxmlformats.org/officeDocument/2006/relationships/hyperlink" Target="https://www.youtube.com/watch?v=bI00u4gxlwg" TargetMode="External"/><Relationship Id="rId3122" Type="http://schemas.openxmlformats.org/officeDocument/2006/relationships/hyperlink" Target="https://www.youtube.com/watch?v=qDT6ENTbM-g" TargetMode="External"/><Relationship Id="rId3121" Type="http://schemas.openxmlformats.org/officeDocument/2006/relationships/hyperlink" Target="https://www.youtube.com/watch?v=qUWa2vb_8MU" TargetMode="External"/><Relationship Id="rId3124" Type="http://schemas.openxmlformats.org/officeDocument/2006/relationships/hyperlink" Target="https://www.youtube.com/watch?v=f_Czrkp_brs" TargetMode="External"/><Relationship Id="rId3123" Type="http://schemas.openxmlformats.org/officeDocument/2006/relationships/hyperlink" Target="https://www.youtube.com/watch?v=Q2OSmk218wE" TargetMode="External"/><Relationship Id="rId3126" Type="http://schemas.openxmlformats.org/officeDocument/2006/relationships/hyperlink" Target="https://www.youtube.com/watch?v=SHbbGFNMIoQ" TargetMode="External"/><Relationship Id="rId3125" Type="http://schemas.openxmlformats.org/officeDocument/2006/relationships/hyperlink" Target="https://www.youtube.com/watch?v=Mn0piWoxOWY" TargetMode="External"/><Relationship Id="rId1378" Type="http://schemas.openxmlformats.org/officeDocument/2006/relationships/hyperlink" Target="https://www.youtube.com/watch?v=VbrkFqiXdXU" TargetMode="External"/><Relationship Id="rId1379" Type="http://schemas.openxmlformats.org/officeDocument/2006/relationships/hyperlink" Target="https://www.youtube.com/watch?v=LCqbw1KpmBA" TargetMode="External"/><Relationship Id="rId789" Type="http://schemas.openxmlformats.org/officeDocument/2006/relationships/hyperlink" Target="https://www.youtube.com/watch?v=e4gu9PR09jg" TargetMode="External"/><Relationship Id="rId788" Type="http://schemas.openxmlformats.org/officeDocument/2006/relationships/hyperlink" Target="https://www.youtube.com/watch?v=k7CWn51nQa0" TargetMode="External"/><Relationship Id="rId787" Type="http://schemas.openxmlformats.org/officeDocument/2006/relationships/hyperlink" Target="https://www.youtube.com/watch?v=3J3J9d7_Lbw" TargetMode="External"/><Relationship Id="rId786" Type="http://schemas.openxmlformats.org/officeDocument/2006/relationships/hyperlink" Target="https://www.youtube.com/watch?v=fq-xPkOL6ss" TargetMode="External"/><Relationship Id="rId781" Type="http://schemas.openxmlformats.org/officeDocument/2006/relationships/hyperlink" Target="https://www.youtube.com/watch?v=fnqmVNn0hh0" TargetMode="External"/><Relationship Id="rId1370" Type="http://schemas.openxmlformats.org/officeDocument/2006/relationships/hyperlink" Target="https://www.youtube.com/watch?v=URUICAsWgzo" TargetMode="External"/><Relationship Id="rId780" Type="http://schemas.openxmlformats.org/officeDocument/2006/relationships/hyperlink" Target="https://www.youtube.com/watch?v=bxfrGXYeQWQ" TargetMode="External"/><Relationship Id="rId1371" Type="http://schemas.openxmlformats.org/officeDocument/2006/relationships/hyperlink" Target="https://www.youtube.com/watch?v=S5CiTOKNSio" TargetMode="External"/><Relationship Id="rId1372" Type="http://schemas.openxmlformats.org/officeDocument/2006/relationships/hyperlink" Target="https://www.youtube.com/watch?v=3vK8Vz3Duyc" TargetMode="External"/><Relationship Id="rId1373" Type="http://schemas.openxmlformats.org/officeDocument/2006/relationships/hyperlink" Target="https://www.youtube.com/watch?v=prj7Bsl-W6Q" TargetMode="External"/><Relationship Id="rId785" Type="http://schemas.openxmlformats.org/officeDocument/2006/relationships/hyperlink" Target="https://www.youtube.com/watch?v=Y93Z6m2J1lE" TargetMode="External"/><Relationship Id="rId1374" Type="http://schemas.openxmlformats.org/officeDocument/2006/relationships/hyperlink" Target="https://www.youtube.com/watch?v=DRtgeDPzDH4" TargetMode="External"/><Relationship Id="rId784" Type="http://schemas.openxmlformats.org/officeDocument/2006/relationships/hyperlink" Target="https://www.youtube.com/watch?v=Imi9hykmXOg" TargetMode="External"/><Relationship Id="rId1375" Type="http://schemas.openxmlformats.org/officeDocument/2006/relationships/hyperlink" Target="https://www.youtube.com/watch?v=rtfycjLSK30" TargetMode="External"/><Relationship Id="rId783" Type="http://schemas.openxmlformats.org/officeDocument/2006/relationships/hyperlink" Target="https://www.youtube.com/watch?v=ciBYWC3Y0Eo" TargetMode="External"/><Relationship Id="rId1376" Type="http://schemas.openxmlformats.org/officeDocument/2006/relationships/hyperlink" Target="https://www.youtube.com/watch?v=ldM1e_dp9s0" TargetMode="External"/><Relationship Id="rId782" Type="http://schemas.openxmlformats.org/officeDocument/2006/relationships/hyperlink" Target="https://www.youtube.com/watch?v=WmX3pw9vqD8" TargetMode="External"/><Relationship Id="rId1377" Type="http://schemas.openxmlformats.org/officeDocument/2006/relationships/hyperlink" Target="https://www.youtube.com/watch?v=clv4t1Pvj7c" TargetMode="External"/><Relationship Id="rId1367" Type="http://schemas.openxmlformats.org/officeDocument/2006/relationships/hyperlink" Target="https://www.youtube.com/watch?v=rpNOpiQ7KrM" TargetMode="External"/><Relationship Id="rId2698" Type="http://schemas.openxmlformats.org/officeDocument/2006/relationships/hyperlink" Target="https://www.youtube.com/watch?v=xxoNMk0I6R0" TargetMode="External"/><Relationship Id="rId1368" Type="http://schemas.openxmlformats.org/officeDocument/2006/relationships/hyperlink" Target="https://www.youtube.com/watch?v=qDOaTUjHr2s" TargetMode="External"/><Relationship Id="rId2699" Type="http://schemas.openxmlformats.org/officeDocument/2006/relationships/hyperlink" Target="https://www.youtube.com/watch?v=C3L7MGQGz8Y" TargetMode="External"/><Relationship Id="rId1369" Type="http://schemas.openxmlformats.org/officeDocument/2006/relationships/hyperlink" Target="https://www.youtube.com/watch?v=TgODq5ryxuk" TargetMode="External"/><Relationship Id="rId778" Type="http://schemas.openxmlformats.org/officeDocument/2006/relationships/hyperlink" Target="https://www.youtube.com/watch?v=MfNW6e-MKZw" TargetMode="External"/><Relationship Id="rId777" Type="http://schemas.openxmlformats.org/officeDocument/2006/relationships/hyperlink" Target="https://www.youtube.com/watch?v=o7A87BHTSYY" TargetMode="External"/><Relationship Id="rId776" Type="http://schemas.openxmlformats.org/officeDocument/2006/relationships/hyperlink" Target="https://www.youtube.com/watch?v=OqTb0M_OTFM" TargetMode="External"/><Relationship Id="rId775" Type="http://schemas.openxmlformats.org/officeDocument/2006/relationships/hyperlink" Target="https://www.youtube.com/watch?v=SID3OXZgwoA" TargetMode="External"/><Relationship Id="rId779" Type="http://schemas.openxmlformats.org/officeDocument/2006/relationships/hyperlink" Target="https://www.youtube.com/watch?v=FwRUpcTxoGg" TargetMode="External"/><Relationship Id="rId770" Type="http://schemas.openxmlformats.org/officeDocument/2006/relationships/hyperlink" Target="https://www.youtube.com/watch?v=LdAkUdKACNQ" TargetMode="External"/><Relationship Id="rId2690" Type="http://schemas.openxmlformats.org/officeDocument/2006/relationships/hyperlink" Target="https://www.youtube.com/watch?v=BvZWnnldVqA" TargetMode="External"/><Relationship Id="rId1360" Type="http://schemas.openxmlformats.org/officeDocument/2006/relationships/hyperlink" Target="https://www.youtube.com/watch?v=6Jk1-5_8-wM" TargetMode="External"/><Relationship Id="rId2691" Type="http://schemas.openxmlformats.org/officeDocument/2006/relationships/hyperlink" Target="https://www.youtube.com/watch?v=DaMRmxxgyQY" TargetMode="External"/><Relationship Id="rId1361" Type="http://schemas.openxmlformats.org/officeDocument/2006/relationships/hyperlink" Target="https://www.youtube.com/watch?v=8QJX8mc6kmc" TargetMode="External"/><Relationship Id="rId2692" Type="http://schemas.openxmlformats.org/officeDocument/2006/relationships/hyperlink" Target="https://www.youtube.com/watch?v=0R8plJnFFgc" TargetMode="External"/><Relationship Id="rId1362" Type="http://schemas.openxmlformats.org/officeDocument/2006/relationships/hyperlink" Target="https://www.youtube.com/watch?v=b6oGpGE3TZ4" TargetMode="External"/><Relationship Id="rId2693" Type="http://schemas.openxmlformats.org/officeDocument/2006/relationships/hyperlink" Target="https://www.youtube.com/watch?v=pxrtZzNzsUg" TargetMode="External"/><Relationship Id="rId774" Type="http://schemas.openxmlformats.org/officeDocument/2006/relationships/hyperlink" Target="https://www.youtube.com/watch?v=6kzL8H_PTxI" TargetMode="External"/><Relationship Id="rId1363" Type="http://schemas.openxmlformats.org/officeDocument/2006/relationships/hyperlink" Target="https://www.youtube.com/watch?v=WfmSdTLUSPw" TargetMode="External"/><Relationship Id="rId2694" Type="http://schemas.openxmlformats.org/officeDocument/2006/relationships/hyperlink" Target="https://www.youtube.com/watch?v=qeV6iMqQlqU" TargetMode="External"/><Relationship Id="rId773" Type="http://schemas.openxmlformats.org/officeDocument/2006/relationships/hyperlink" Target="https://www.youtube.com/watch?v=DGb1XpuOzTc" TargetMode="External"/><Relationship Id="rId1364" Type="http://schemas.openxmlformats.org/officeDocument/2006/relationships/hyperlink" Target="https://www.youtube.com/watch?v=svqdIxmKboM" TargetMode="External"/><Relationship Id="rId2695" Type="http://schemas.openxmlformats.org/officeDocument/2006/relationships/hyperlink" Target="https://www.youtube.com/watch?v=59ZpXdIWJxI" TargetMode="External"/><Relationship Id="rId772" Type="http://schemas.openxmlformats.org/officeDocument/2006/relationships/hyperlink" Target="https://www.youtube.com/watch?v=6lxw7dhd_P4" TargetMode="External"/><Relationship Id="rId1365" Type="http://schemas.openxmlformats.org/officeDocument/2006/relationships/hyperlink" Target="https://www.youtube.com/watch?v=r4qdksA6mC0" TargetMode="External"/><Relationship Id="rId2696" Type="http://schemas.openxmlformats.org/officeDocument/2006/relationships/hyperlink" Target="https://www.youtube.com/watch?v=2-DtwhCFjfk" TargetMode="External"/><Relationship Id="rId771" Type="http://schemas.openxmlformats.org/officeDocument/2006/relationships/hyperlink" Target="https://www.youtube.com/watch?v=1RHqu467u6g" TargetMode="External"/><Relationship Id="rId1366" Type="http://schemas.openxmlformats.org/officeDocument/2006/relationships/hyperlink" Target="https://www.youtube.com/watch?v=LI90uHpSZ78" TargetMode="External"/><Relationship Id="rId2697" Type="http://schemas.openxmlformats.org/officeDocument/2006/relationships/hyperlink" Target="https://www.youtube.com/watch?v=LvV0I8qXIzg" TargetMode="External"/><Relationship Id="rId1390" Type="http://schemas.openxmlformats.org/officeDocument/2006/relationships/hyperlink" Target="https://www.youtube.com/watch?v=hBL_9qZ6KS0" TargetMode="External"/><Relationship Id="rId1391" Type="http://schemas.openxmlformats.org/officeDocument/2006/relationships/hyperlink" Target="https://www.youtube.com/watch?v=J2KmHxxIrVA" TargetMode="External"/><Relationship Id="rId1392" Type="http://schemas.openxmlformats.org/officeDocument/2006/relationships/hyperlink" Target="https://www.youtube.com/watch?v=XdOZmP9ShTw" TargetMode="External"/><Relationship Id="rId1393" Type="http://schemas.openxmlformats.org/officeDocument/2006/relationships/hyperlink" Target="https://www.youtube.com/watch?v=3rRcPtrBlJg" TargetMode="External"/><Relationship Id="rId1394" Type="http://schemas.openxmlformats.org/officeDocument/2006/relationships/hyperlink" Target="https://www.youtube.com/watch?v=_aCusn_sTPw" TargetMode="External"/><Relationship Id="rId1395" Type="http://schemas.openxmlformats.org/officeDocument/2006/relationships/hyperlink" Target="https://www.youtube.com/watch?v=gmfv8MFu674" TargetMode="External"/><Relationship Id="rId1396" Type="http://schemas.openxmlformats.org/officeDocument/2006/relationships/hyperlink" Target="https://www.youtube.com/watch?v=ztLWPRVdV8M" TargetMode="External"/><Relationship Id="rId1397" Type="http://schemas.openxmlformats.org/officeDocument/2006/relationships/hyperlink" Target="https://www.youtube.com/watch?v=oJlLCoTUVk4" TargetMode="External"/><Relationship Id="rId1398" Type="http://schemas.openxmlformats.org/officeDocument/2006/relationships/hyperlink" Target="https://www.youtube.com/watch?v=yneUI341iro" TargetMode="External"/><Relationship Id="rId1399" Type="http://schemas.openxmlformats.org/officeDocument/2006/relationships/hyperlink" Target="https://www.youtube.com/watch?v=nU_a2MGr3xM" TargetMode="External"/><Relationship Id="rId1389" Type="http://schemas.openxmlformats.org/officeDocument/2006/relationships/hyperlink" Target="https://www.youtube.com/watch?v=Tpxpz6BM2m8" TargetMode="External"/><Relationship Id="rId799" Type="http://schemas.openxmlformats.org/officeDocument/2006/relationships/hyperlink" Target="https://www.youtube.com/watch?v=a4LNBNs8wXQ" TargetMode="External"/><Relationship Id="rId798" Type="http://schemas.openxmlformats.org/officeDocument/2006/relationships/hyperlink" Target="https://www.youtube.com/watch?v=mjKU4XtSLaI" TargetMode="External"/><Relationship Id="rId797" Type="http://schemas.openxmlformats.org/officeDocument/2006/relationships/hyperlink" Target="https://www.youtube.com/watch?v=1Tz2UwU4BGU" TargetMode="External"/><Relationship Id="rId1380" Type="http://schemas.openxmlformats.org/officeDocument/2006/relationships/hyperlink" Target="https://www.youtube.com/watch?v=7cJkwA_CiNU" TargetMode="External"/><Relationship Id="rId792" Type="http://schemas.openxmlformats.org/officeDocument/2006/relationships/hyperlink" Target="https://www.youtube.com/watch?v=i-d_lJJUMbY" TargetMode="External"/><Relationship Id="rId1381" Type="http://schemas.openxmlformats.org/officeDocument/2006/relationships/hyperlink" Target="https://www.youtube.com/watch?v=oNgnkTZaunc" TargetMode="External"/><Relationship Id="rId791" Type="http://schemas.openxmlformats.org/officeDocument/2006/relationships/hyperlink" Target="https://www.youtube.com/watch?v=2f6EP07DGdQ" TargetMode="External"/><Relationship Id="rId1382" Type="http://schemas.openxmlformats.org/officeDocument/2006/relationships/hyperlink" Target="https://www.youtube.com/watch?v=qT5TtwjZsYo" TargetMode="External"/><Relationship Id="rId790" Type="http://schemas.openxmlformats.org/officeDocument/2006/relationships/hyperlink" Target="https://www.youtube.com/watch?v=bI9x06_ukD8" TargetMode="External"/><Relationship Id="rId1383" Type="http://schemas.openxmlformats.org/officeDocument/2006/relationships/hyperlink" Target="https://www.youtube.com/watch?v=3MCc2ujhQTE" TargetMode="External"/><Relationship Id="rId1384" Type="http://schemas.openxmlformats.org/officeDocument/2006/relationships/hyperlink" Target="https://www.youtube.com/watch?v=P1otPvXPRfw" TargetMode="External"/><Relationship Id="rId796" Type="http://schemas.openxmlformats.org/officeDocument/2006/relationships/hyperlink" Target="https://www.youtube.com/watch?v=xfv0Lb3pPPA" TargetMode="External"/><Relationship Id="rId1385" Type="http://schemas.openxmlformats.org/officeDocument/2006/relationships/hyperlink" Target="https://www.youtube.com/watch?v=KOEY1Pk6WHI" TargetMode="External"/><Relationship Id="rId795" Type="http://schemas.openxmlformats.org/officeDocument/2006/relationships/hyperlink" Target="https://www.youtube.com/watch?v=L7vqhQVi_FQ" TargetMode="External"/><Relationship Id="rId1386" Type="http://schemas.openxmlformats.org/officeDocument/2006/relationships/hyperlink" Target="https://www.youtube.com/watch?v=JYgDTVXFsNA" TargetMode="External"/><Relationship Id="rId794" Type="http://schemas.openxmlformats.org/officeDocument/2006/relationships/hyperlink" Target="https://www.youtube.com/watch?v=IMkGl8-Q-ck" TargetMode="External"/><Relationship Id="rId1387" Type="http://schemas.openxmlformats.org/officeDocument/2006/relationships/hyperlink" Target="https://www.youtube.com/watch?v=HpaOs1SskVw" TargetMode="External"/><Relationship Id="rId793" Type="http://schemas.openxmlformats.org/officeDocument/2006/relationships/hyperlink" Target="https://www.youtube.com/watch?v=pWER0cAPPlM" TargetMode="External"/><Relationship Id="rId1388" Type="http://schemas.openxmlformats.org/officeDocument/2006/relationships/hyperlink" Target="https://www.youtube.com/watch?v=Fs51cfhv0N8" TargetMode="External"/><Relationship Id="rId3191" Type="http://schemas.openxmlformats.org/officeDocument/2006/relationships/hyperlink" Target="https://www.youtube.com/watch?v=2L3jsyyUYN4" TargetMode="External"/><Relationship Id="rId3190" Type="http://schemas.openxmlformats.org/officeDocument/2006/relationships/hyperlink" Target="https://www.youtube.com/watch?v=BPF1tZCC07s" TargetMode="External"/><Relationship Id="rId3193" Type="http://schemas.openxmlformats.org/officeDocument/2006/relationships/hyperlink" Target="https://www.youtube.com/watch?v=8j3QBfqyzB0" TargetMode="External"/><Relationship Id="rId3192" Type="http://schemas.openxmlformats.org/officeDocument/2006/relationships/hyperlink" Target="https://www.youtube.com/watch?v=5GJCkeU8_c8" TargetMode="External"/><Relationship Id="rId3195" Type="http://schemas.openxmlformats.org/officeDocument/2006/relationships/hyperlink" Target="https://www.youtube.com/watch?v=0PiOQWs7JsM" TargetMode="External"/><Relationship Id="rId3194" Type="http://schemas.openxmlformats.org/officeDocument/2006/relationships/hyperlink" Target="https://www.youtube.com/watch?v=iP_-Aii9HYc" TargetMode="External"/><Relationship Id="rId3197" Type="http://schemas.openxmlformats.org/officeDocument/2006/relationships/hyperlink" Target="https://www.youtube.com/watch?v=bUEQkn1H9qc" TargetMode="External"/><Relationship Id="rId3196" Type="http://schemas.openxmlformats.org/officeDocument/2006/relationships/hyperlink" Target="https://www.youtube.com/watch?v=XWi4NuxR-nU" TargetMode="External"/><Relationship Id="rId3199" Type="http://schemas.openxmlformats.org/officeDocument/2006/relationships/hyperlink" Target="https://www.youtube.com/watch?v=b4djkgZtpfQ" TargetMode="External"/><Relationship Id="rId3198" Type="http://schemas.openxmlformats.org/officeDocument/2006/relationships/hyperlink" Target="https://www.youtube.com/watch?v=zZW_JTI3Vcg" TargetMode="External"/><Relationship Id="rId3180" Type="http://schemas.openxmlformats.org/officeDocument/2006/relationships/hyperlink" Target="https://www.youtube.com/watch?v=F0lit8eHLEE" TargetMode="External"/><Relationship Id="rId3182" Type="http://schemas.openxmlformats.org/officeDocument/2006/relationships/hyperlink" Target="https://www.youtube.com/watch?v=1U5TuIYvwRA" TargetMode="External"/><Relationship Id="rId3181" Type="http://schemas.openxmlformats.org/officeDocument/2006/relationships/hyperlink" Target="https://www.youtube.com/watch?v=ucpW9lUxGAg" TargetMode="External"/><Relationship Id="rId3184" Type="http://schemas.openxmlformats.org/officeDocument/2006/relationships/hyperlink" Target="https://www.youtube.com/watch?v=rofb-Z8XFMs" TargetMode="External"/><Relationship Id="rId3183" Type="http://schemas.openxmlformats.org/officeDocument/2006/relationships/hyperlink" Target="https://www.youtube.com/watch?v=mg8lCmHgdZg" TargetMode="External"/><Relationship Id="rId3186" Type="http://schemas.openxmlformats.org/officeDocument/2006/relationships/hyperlink" Target="https://www.youtube.com/watch?v=zzl_yyBT0TE" TargetMode="External"/><Relationship Id="rId3185" Type="http://schemas.openxmlformats.org/officeDocument/2006/relationships/hyperlink" Target="https://www.youtube.com/watch?v=4BW3OrqMrWk" TargetMode="External"/><Relationship Id="rId3188" Type="http://schemas.openxmlformats.org/officeDocument/2006/relationships/hyperlink" Target="https://www.youtube.com/watch?v=cbDaYqxfqbw" TargetMode="External"/><Relationship Id="rId3187" Type="http://schemas.openxmlformats.org/officeDocument/2006/relationships/hyperlink" Target="https://www.youtube.com/watch?v=9bGnv0sNmkc" TargetMode="External"/><Relationship Id="rId3189" Type="http://schemas.openxmlformats.org/officeDocument/2006/relationships/hyperlink" Target="https://www.youtube.com/watch?v=6v31Szzkof0" TargetMode="External"/><Relationship Id="rId3151" Type="http://schemas.openxmlformats.org/officeDocument/2006/relationships/hyperlink" Target="https://www.youtube.com/watch?v=MC4OQUW1hg4" TargetMode="External"/><Relationship Id="rId3150" Type="http://schemas.openxmlformats.org/officeDocument/2006/relationships/hyperlink" Target="https://www.youtube.com/watch?v=iwbMSR-aLyg" TargetMode="External"/><Relationship Id="rId3153" Type="http://schemas.openxmlformats.org/officeDocument/2006/relationships/hyperlink" Target="https://www.youtube.com/watch?v=6lrRzPNmoRU" TargetMode="External"/><Relationship Id="rId3152" Type="http://schemas.openxmlformats.org/officeDocument/2006/relationships/hyperlink" Target="https://www.youtube.com/watch?v=4iQI3dPDF4o" TargetMode="External"/><Relationship Id="rId3155" Type="http://schemas.openxmlformats.org/officeDocument/2006/relationships/hyperlink" Target="https://www.youtube.com/watch?v=s4nnFkDw8Ik" TargetMode="External"/><Relationship Id="rId3154" Type="http://schemas.openxmlformats.org/officeDocument/2006/relationships/hyperlink" Target="https://www.youtube.com/watch?v=OUIFOEUNRt0" TargetMode="External"/><Relationship Id="rId3157" Type="http://schemas.openxmlformats.org/officeDocument/2006/relationships/hyperlink" Target="https://www.youtube.com/watch?v=KUmuuRPdw5A" TargetMode="External"/><Relationship Id="rId3156" Type="http://schemas.openxmlformats.org/officeDocument/2006/relationships/hyperlink" Target="https://www.youtube.com/watch?v=TZnozLnocp0" TargetMode="External"/><Relationship Id="rId3159" Type="http://schemas.openxmlformats.org/officeDocument/2006/relationships/hyperlink" Target="https://www.youtube.com/watch?v=0hXeOE87yRw" TargetMode="External"/><Relationship Id="rId3158" Type="http://schemas.openxmlformats.org/officeDocument/2006/relationships/hyperlink" Target="https://www.youtube.com/watch?v=8v5v5WM8CWA" TargetMode="External"/><Relationship Id="rId3149" Type="http://schemas.openxmlformats.org/officeDocument/2006/relationships/hyperlink" Target="https://www.youtube.com/watch?v=5EhFmfmqbhI" TargetMode="External"/><Relationship Id="rId3140" Type="http://schemas.openxmlformats.org/officeDocument/2006/relationships/hyperlink" Target="https://www.youtube.com/watch?v=Xz6jTgMzDUU" TargetMode="External"/><Relationship Id="rId3142" Type="http://schemas.openxmlformats.org/officeDocument/2006/relationships/hyperlink" Target="https://www.youtube.com/watch?v=FP3YzX--W_A" TargetMode="External"/><Relationship Id="rId3141" Type="http://schemas.openxmlformats.org/officeDocument/2006/relationships/hyperlink" Target="https://www.youtube.com/watch?v=YhdR5tLEtMg" TargetMode="External"/><Relationship Id="rId3144" Type="http://schemas.openxmlformats.org/officeDocument/2006/relationships/hyperlink" Target="https://www.youtube.com/watch?v=eOF4QZr4JEc" TargetMode="External"/><Relationship Id="rId3143" Type="http://schemas.openxmlformats.org/officeDocument/2006/relationships/hyperlink" Target="https://www.youtube.com/watch?v=O_D2-obWzPk" TargetMode="External"/><Relationship Id="rId3146" Type="http://schemas.openxmlformats.org/officeDocument/2006/relationships/hyperlink" Target="https://www.youtube.com/watch?v=vkImNPvbJ2o" TargetMode="External"/><Relationship Id="rId3145" Type="http://schemas.openxmlformats.org/officeDocument/2006/relationships/hyperlink" Target="https://www.youtube.com/watch?v=w2eZNfA_bQo" TargetMode="External"/><Relationship Id="rId3148" Type="http://schemas.openxmlformats.org/officeDocument/2006/relationships/hyperlink" Target="https://www.youtube.com/watch?v=R3AKrMx4Zag" TargetMode="External"/><Relationship Id="rId3147" Type="http://schemas.openxmlformats.org/officeDocument/2006/relationships/hyperlink" Target="https://www.youtube.com/watch?v=FtSoObkvdww" TargetMode="External"/><Relationship Id="rId3171" Type="http://schemas.openxmlformats.org/officeDocument/2006/relationships/hyperlink" Target="https://www.youtube.com/watch?v=9FhCFcES2Dc" TargetMode="External"/><Relationship Id="rId3170" Type="http://schemas.openxmlformats.org/officeDocument/2006/relationships/hyperlink" Target="https://www.youtube.com/watch?v=7MqX_YMYouY" TargetMode="External"/><Relationship Id="rId3173" Type="http://schemas.openxmlformats.org/officeDocument/2006/relationships/hyperlink" Target="https://www.youtube.com/watch?v=Q5pgI7RH9CY" TargetMode="External"/><Relationship Id="rId3172" Type="http://schemas.openxmlformats.org/officeDocument/2006/relationships/hyperlink" Target="https://www.youtube.com/watch?v=zOzVkcdyiiI" TargetMode="External"/><Relationship Id="rId3175" Type="http://schemas.openxmlformats.org/officeDocument/2006/relationships/hyperlink" Target="https://www.youtube.com/watch?v=FVTnGr9a6nw" TargetMode="External"/><Relationship Id="rId3174" Type="http://schemas.openxmlformats.org/officeDocument/2006/relationships/hyperlink" Target="https://www.youtube.com/watch?v=oLcq0-2dUww" TargetMode="External"/><Relationship Id="rId3177" Type="http://schemas.openxmlformats.org/officeDocument/2006/relationships/hyperlink" Target="https://www.youtube.com/watch?v=LM8uAa1SCHs" TargetMode="External"/><Relationship Id="rId3176" Type="http://schemas.openxmlformats.org/officeDocument/2006/relationships/hyperlink" Target="https://www.youtube.com/watch?v=PxO8tBLS69E" TargetMode="External"/><Relationship Id="rId3179" Type="http://schemas.openxmlformats.org/officeDocument/2006/relationships/hyperlink" Target="https://www.youtube.com/watch?v=qVKqUTA4Jh4" TargetMode="External"/><Relationship Id="rId3178" Type="http://schemas.openxmlformats.org/officeDocument/2006/relationships/hyperlink" Target="https://www.youtube.com/watch?v=0Bn_dI6tiUw" TargetMode="External"/><Relationship Id="rId3160" Type="http://schemas.openxmlformats.org/officeDocument/2006/relationships/hyperlink" Target="https://www.youtube.com/watch?v=390Pix1aUsU" TargetMode="External"/><Relationship Id="rId3162" Type="http://schemas.openxmlformats.org/officeDocument/2006/relationships/hyperlink" Target="https://www.youtube.com/watch?v=BMEl3WRdRVI" TargetMode="External"/><Relationship Id="rId3161" Type="http://schemas.openxmlformats.org/officeDocument/2006/relationships/hyperlink" Target="https://www.youtube.com/watch?v=akokQk51ias" TargetMode="External"/><Relationship Id="rId3164" Type="http://schemas.openxmlformats.org/officeDocument/2006/relationships/hyperlink" Target="https://www.youtube.com/watch?v=mHpqyNoXgPU" TargetMode="External"/><Relationship Id="rId3163" Type="http://schemas.openxmlformats.org/officeDocument/2006/relationships/hyperlink" Target="https://www.youtube.com/watch?v=tJRF1w42ABM" TargetMode="External"/><Relationship Id="rId3166" Type="http://schemas.openxmlformats.org/officeDocument/2006/relationships/hyperlink" Target="https://www.youtube.com/watch?v=rKbIyOM3cGU" TargetMode="External"/><Relationship Id="rId3165" Type="http://schemas.openxmlformats.org/officeDocument/2006/relationships/hyperlink" Target="https://www.youtube.com/watch?v=UQaARekYZCs" TargetMode="External"/><Relationship Id="rId3168" Type="http://schemas.openxmlformats.org/officeDocument/2006/relationships/hyperlink" Target="https://www.youtube.com/watch?v=uq4rYt1IQo0" TargetMode="External"/><Relationship Id="rId3167" Type="http://schemas.openxmlformats.org/officeDocument/2006/relationships/hyperlink" Target="https://www.youtube.com/watch?v=0oblyNhKnME" TargetMode="External"/><Relationship Id="rId3169" Type="http://schemas.openxmlformats.org/officeDocument/2006/relationships/hyperlink" Target="https://www.youtube.com/watch?v=cZD8LPDImj8" TargetMode="External"/><Relationship Id="rId2700" Type="http://schemas.openxmlformats.org/officeDocument/2006/relationships/hyperlink" Target="https://www.youtube.com/watch?v=5IAxMrWulG8" TargetMode="External"/><Relationship Id="rId2701" Type="http://schemas.openxmlformats.org/officeDocument/2006/relationships/hyperlink" Target="https://www.youtube.com/watch?v=O-2TM8igqh8" TargetMode="External"/><Relationship Id="rId2702" Type="http://schemas.openxmlformats.org/officeDocument/2006/relationships/hyperlink" Target="https://www.youtube.com/watch?v=eKc6lmeebUg" TargetMode="External"/><Relationship Id="rId2703" Type="http://schemas.openxmlformats.org/officeDocument/2006/relationships/hyperlink" Target="https://www.youtube.com/watch?v=U4u0KoCTfOA" TargetMode="External"/><Relationship Id="rId2704" Type="http://schemas.openxmlformats.org/officeDocument/2006/relationships/hyperlink" Target="https://www.youtube.com/watch?v=bFjtXS3KMwM" TargetMode="External"/><Relationship Id="rId2705" Type="http://schemas.openxmlformats.org/officeDocument/2006/relationships/hyperlink" Target="https://www.youtube.com/watch?v=fA5TkpVoiyg" TargetMode="External"/><Relationship Id="rId2706" Type="http://schemas.openxmlformats.org/officeDocument/2006/relationships/hyperlink" Target="https://www.youtube.com/watch?v=7672vuE7Pf8" TargetMode="External"/><Relationship Id="rId2707" Type="http://schemas.openxmlformats.org/officeDocument/2006/relationships/hyperlink" Target="https://www.youtube.com/watch?v=9zIEe24nHCk" TargetMode="External"/><Relationship Id="rId2708" Type="http://schemas.openxmlformats.org/officeDocument/2006/relationships/hyperlink" Target="https://www.youtube.com/watch?v=KlzbWhrymic" TargetMode="External"/><Relationship Id="rId2709" Type="http://schemas.openxmlformats.org/officeDocument/2006/relationships/hyperlink" Target="https://www.youtube.com/watch?v=k4aL19_Fsqc" TargetMode="External"/><Relationship Id="rId2720" Type="http://schemas.openxmlformats.org/officeDocument/2006/relationships/hyperlink" Target="https://www.youtube.com/watch?v=qBotS4-nPpQ" TargetMode="External"/><Relationship Id="rId2721" Type="http://schemas.openxmlformats.org/officeDocument/2006/relationships/hyperlink" Target="https://www.youtube.com/watch?v=ijsNnfX_3QU" TargetMode="External"/><Relationship Id="rId2722" Type="http://schemas.openxmlformats.org/officeDocument/2006/relationships/hyperlink" Target="https://www.youtube.com/watch?v=-j4KL5YfIRY" TargetMode="External"/><Relationship Id="rId2723" Type="http://schemas.openxmlformats.org/officeDocument/2006/relationships/hyperlink" Target="https://www.youtube.com/watch?v=lMTFFrYr0MQ" TargetMode="External"/><Relationship Id="rId2724" Type="http://schemas.openxmlformats.org/officeDocument/2006/relationships/hyperlink" Target="https://www.youtube.com/watch?v=hAFBJTclTjE" TargetMode="External"/><Relationship Id="rId2725" Type="http://schemas.openxmlformats.org/officeDocument/2006/relationships/hyperlink" Target="https://www.youtube.com/watch?v=CDlwe1TV6ck" TargetMode="External"/><Relationship Id="rId2726" Type="http://schemas.openxmlformats.org/officeDocument/2006/relationships/hyperlink" Target="https://www.youtube.com/watch?v=A1sGBrYJ6dg" TargetMode="External"/><Relationship Id="rId2727" Type="http://schemas.openxmlformats.org/officeDocument/2006/relationships/hyperlink" Target="https://www.youtube.com/watch?v=BOSmgcPIJFc" TargetMode="External"/><Relationship Id="rId2728" Type="http://schemas.openxmlformats.org/officeDocument/2006/relationships/hyperlink" Target="https://www.youtube.com/watch?v=t7TqaO20p4k" TargetMode="External"/><Relationship Id="rId2729" Type="http://schemas.openxmlformats.org/officeDocument/2006/relationships/hyperlink" Target="https://www.youtube.com/watch?v=M0_riDyka1A" TargetMode="External"/><Relationship Id="rId2710" Type="http://schemas.openxmlformats.org/officeDocument/2006/relationships/hyperlink" Target="https://www.youtube.com/watch?v=RZpsONctyUs" TargetMode="External"/><Relationship Id="rId2711" Type="http://schemas.openxmlformats.org/officeDocument/2006/relationships/hyperlink" Target="https://www.youtube.com/watch?v=SK_PxgwLij4" TargetMode="External"/><Relationship Id="rId2712" Type="http://schemas.openxmlformats.org/officeDocument/2006/relationships/hyperlink" Target="https://www.youtube.com/watch?v=60EiJvu3Gf0" TargetMode="External"/><Relationship Id="rId2713" Type="http://schemas.openxmlformats.org/officeDocument/2006/relationships/hyperlink" Target="https://www.youtube.com/watch?v=izSmvAhfya4" TargetMode="External"/><Relationship Id="rId2714" Type="http://schemas.openxmlformats.org/officeDocument/2006/relationships/hyperlink" Target="https://www.youtube.com/watch?v=F84pWsg4RZ0" TargetMode="External"/><Relationship Id="rId2715" Type="http://schemas.openxmlformats.org/officeDocument/2006/relationships/hyperlink" Target="https://www.youtube.com/watch?v=-Ug7akSkQqc" TargetMode="External"/><Relationship Id="rId2716" Type="http://schemas.openxmlformats.org/officeDocument/2006/relationships/hyperlink" Target="https://www.youtube.com/watch?v=_A2xWmy0tDI" TargetMode="External"/><Relationship Id="rId2717" Type="http://schemas.openxmlformats.org/officeDocument/2006/relationships/hyperlink" Target="https://www.youtube.com/watch?v=CjPYt3-u_EY" TargetMode="External"/><Relationship Id="rId2718" Type="http://schemas.openxmlformats.org/officeDocument/2006/relationships/hyperlink" Target="https://www.youtube.com/watch?v=xEym8xmK7d4" TargetMode="External"/><Relationship Id="rId2719" Type="http://schemas.openxmlformats.org/officeDocument/2006/relationships/hyperlink" Target="https://www.youtube.com/watch?v=SVREgh8f2Ak" TargetMode="External"/><Relationship Id="rId1455" Type="http://schemas.openxmlformats.org/officeDocument/2006/relationships/hyperlink" Target="https://www.youtube.com/watch?v=cQClHet_6W4" TargetMode="External"/><Relationship Id="rId2786" Type="http://schemas.openxmlformats.org/officeDocument/2006/relationships/hyperlink" Target="https://www.youtube.com/watch?v=wGA51Uv0K1o" TargetMode="External"/><Relationship Id="rId1456" Type="http://schemas.openxmlformats.org/officeDocument/2006/relationships/hyperlink" Target="https://www.youtube.com/watch?v=rbJwKKAPuC0" TargetMode="External"/><Relationship Id="rId2787" Type="http://schemas.openxmlformats.org/officeDocument/2006/relationships/hyperlink" Target="https://www.youtube.com/watch?v=D3dM-mzCZu0" TargetMode="External"/><Relationship Id="rId1457" Type="http://schemas.openxmlformats.org/officeDocument/2006/relationships/hyperlink" Target="https://www.youtube.com/watch?v=iS2FQmJ0TfM" TargetMode="External"/><Relationship Id="rId2788" Type="http://schemas.openxmlformats.org/officeDocument/2006/relationships/hyperlink" Target="https://www.youtube.com/watch?v=6AjbH8mnly0" TargetMode="External"/><Relationship Id="rId1458" Type="http://schemas.openxmlformats.org/officeDocument/2006/relationships/hyperlink" Target="https://www.youtube.com/watch?v=LKdaAflqQw4" TargetMode="External"/><Relationship Id="rId2789" Type="http://schemas.openxmlformats.org/officeDocument/2006/relationships/hyperlink" Target="https://www.youtube.com/watch?v=x403EXA-90c" TargetMode="External"/><Relationship Id="rId1459" Type="http://schemas.openxmlformats.org/officeDocument/2006/relationships/hyperlink" Target="https://www.youtube.com/watch?v=z6uSGdLUGFQ" TargetMode="External"/><Relationship Id="rId629" Type="http://schemas.openxmlformats.org/officeDocument/2006/relationships/hyperlink" Target="https://www.youtube.com/watch?v=7G9aL0-p0hs" TargetMode="External"/><Relationship Id="rId624" Type="http://schemas.openxmlformats.org/officeDocument/2006/relationships/hyperlink" Target="https://www.youtube.com/watch?v=XdfTpCcTx28" TargetMode="External"/><Relationship Id="rId623" Type="http://schemas.openxmlformats.org/officeDocument/2006/relationships/hyperlink" Target="https://www.youtube.com/watch?v=kk7Ydl_Xxi0" TargetMode="External"/><Relationship Id="rId622" Type="http://schemas.openxmlformats.org/officeDocument/2006/relationships/hyperlink" Target="https://www.youtube.com/watch?v=UEjX0P4YZoQ" TargetMode="External"/><Relationship Id="rId621" Type="http://schemas.openxmlformats.org/officeDocument/2006/relationships/hyperlink" Target="https://www.youtube.com/watch?v=pkzVL9r1rYo" TargetMode="External"/><Relationship Id="rId628" Type="http://schemas.openxmlformats.org/officeDocument/2006/relationships/hyperlink" Target="https://www.youtube.com/watch?v=07k8T62zMNI" TargetMode="External"/><Relationship Id="rId627" Type="http://schemas.openxmlformats.org/officeDocument/2006/relationships/hyperlink" Target="https://www.youtube.com/watch?v=lARymo1fqaY" TargetMode="External"/><Relationship Id="rId626" Type="http://schemas.openxmlformats.org/officeDocument/2006/relationships/hyperlink" Target="https://www.youtube.com/watch?v=qRJzBDN-jx8" TargetMode="External"/><Relationship Id="rId625" Type="http://schemas.openxmlformats.org/officeDocument/2006/relationships/hyperlink" Target="https://www.youtube.com/watch?v=d51JRTKhuWA" TargetMode="External"/><Relationship Id="rId2780" Type="http://schemas.openxmlformats.org/officeDocument/2006/relationships/hyperlink" Target="https://www.youtube.com/watch?v=UvyTqn32_Zg" TargetMode="External"/><Relationship Id="rId1450" Type="http://schemas.openxmlformats.org/officeDocument/2006/relationships/hyperlink" Target="https://www.youtube.com/watch?v=QUO_Ysw5ivs" TargetMode="External"/><Relationship Id="rId2781" Type="http://schemas.openxmlformats.org/officeDocument/2006/relationships/hyperlink" Target="https://www.youtube.com/watch?v=9D0mOifDotw" TargetMode="External"/><Relationship Id="rId620" Type="http://schemas.openxmlformats.org/officeDocument/2006/relationships/hyperlink" Target="https://www.youtube.com/watch?v=amq7qkBFzQY" TargetMode="External"/><Relationship Id="rId1451" Type="http://schemas.openxmlformats.org/officeDocument/2006/relationships/hyperlink" Target="https://www.youtube.com/watch?v=YXjAPzOjzEw" TargetMode="External"/><Relationship Id="rId2782" Type="http://schemas.openxmlformats.org/officeDocument/2006/relationships/hyperlink" Target="https://www.youtube.com/watch?v=CSLQfpv1Px8" TargetMode="External"/><Relationship Id="rId1452" Type="http://schemas.openxmlformats.org/officeDocument/2006/relationships/hyperlink" Target="https://www.youtube.com/watch?v=_UvL-3Vab8Q" TargetMode="External"/><Relationship Id="rId2783" Type="http://schemas.openxmlformats.org/officeDocument/2006/relationships/hyperlink" Target="https://www.youtube.com/watch?v=1nF5BumhytA" TargetMode="External"/><Relationship Id="rId1453" Type="http://schemas.openxmlformats.org/officeDocument/2006/relationships/hyperlink" Target="https://www.youtube.com/watch?v=gtf3lY4_aas" TargetMode="External"/><Relationship Id="rId2784" Type="http://schemas.openxmlformats.org/officeDocument/2006/relationships/hyperlink" Target="https://www.youtube.com/watch?v=YDUXPOaiepQ" TargetMode="External"/><Relationship Id="rId1454" Type="http://schemas.openxmlformats.org/officeDocument/2006/relationships/hyperlink" Target="https://www.youtube.com/watch?v=GlUZMNJFnX8" TargetMode="External"/><Relationship Id="rId2785" Type="http://schemas.openxmlformats.org/officeDocument/2006/relationships/hyperlink" Target="https://www.youtube.com/watch?v=KH9inFAteY4" TargetMode="External"/><Relationship Id="rId1444" Type="http://schemas.openxmlformats.org/officeDocument/2006/relationships/hyperlink" Target="https://www.youtube.com/watch?v=tziRELVCORU" TargetMode="External"/><Relationship Id="rId2775" Type="http://schemas.openxmlformats.org/officeDocument/2006/relationships/hyperlink" Target="https://www.youtube.com/watch?v=mTA2X8VWqvE" TargetMode="External"/><Relationship Id="rId1445" Type="http://schemas.openxmlformats.org/officeDocument/2006/relationships/hyperlink" Target="https://www.youtube.com/watch?v=sCmYI0MdXtQ" TargetMode="External"/><Relationship Id="rId2776" Type="http://schemas.openxmlformats.org/officeDocument/2006/relationships/hyperlink" Target="https://www.youtube.com/watch?v=4cBMlJ_lshE" TargetMode="External"/><Relationship Id="rId1446" Type="http://schemas.openxmlformats.org/officeDocument/2006/relationships/hyperlink" Target="https://www.youtube.com/watch?v=KnFy7bq_JtQ" TargetMode="External"/><Relationship Id="rId2777" Type="http://schemas.openxmlformats.org/officeDocument/2006/relationships/hyperlink" Target="https://www.youtube.com/watch?v=DWXlxf46Z9E" TargetMode="External"/><Relationship Id="rId1447" Type="http://schemas.openxmlformats.org/officeDocument/2006/relationships/hyperlink" Target="https://www.youtube.com/watch?v=Y1xC9n3dKHc" TargetMode="External"/><Relationship Id="rId2778" Type="http://schemas.openxmlformats.org/officeDocument/2006/relationships/hyperlink" Target="https://www.youtube.com/watch?v=PF7dN3JUMqA" TargetMode="External"/><Relationship Id="rId1448" Type="http://schemas.openxmlformats.org/officeDocument/2006/relationships/hyperlink" Target="https://www.youtube.com/watch?v=FDIpJEIrBbE" TargetMode="External"/><Relationship Id="rId2779" Type="http://schemas.openxmlformats.org/officeDocument/2006/relationships/hyperlink" Target="https://www.youtube.com/watch?v=liHUA17OLM0" TargetMode="External"/><Relationship Id="rId1449" Type="http://schemas.openxmlformats.org/officeDocument/2006/relationships/hyperlink" Target="https://www.youtube.com/watch?v=LoZw3chPiQ8" TargetMode="External"/><Relationship Id="rId619" Type="http://schemas.openxmlformats.org/officeDocument/2006/relationships/hyperlink" Target="https://www.youtube.com/watch?v=UQJcpF9SGnA" TargetMode="External"/><Relationship Id="rId618" Type="http://schemas.openxmlformats.org/officeDocument/2006/relationships/hyperlink" Target="https://www.youtube.com/watch?v=QKzCjXcOTiQ" TargetMode="External"/><Relationship Id="rId613" Type="http://schemas.openxmlformats.org/officeDocument/2006/relationships/hyperlink" Target="https://www.youtube.com/watch?v=2GYqljhWijo" TargetMode="External"/><Relationship Id="rId612" Type="http://schemas.openxmlformats.org/officeDocument/2006/relationships/hyperlink" Target="https://www.youtube.com/watch?v=pYoKvyGr0S8" TargetMode="External"/><Relationship Id="rId611" Type="http://schemas.openxmlformats.org/officeDocument/2006/relationships/hyperlink" Target="https://www.youtube.com/watch?v=dWsafiq3h5c" TargetMode="External"/><Relationship Id="rId610" Type="http://schemas.openxmlformats.org/officeDocument/2006/relationships/hyperlink" Target="https://www.youtube.com/watch?v=0VvE672PEtU" TargetMode="External"/><Relationship Id="rId617" Type="http://schemas.openxmlformats.org/officeDocument/2006/relationships/hyperlink" Target="https://www.youtube.com/watch?v=l-rZszDf4so" TargetMode="External"/><Relationship Id="rId616" Type="http://schemas.openxmlformats.org/officeDocument/2006/relationships/hyperlink" Target="https://www.youtube.com/watch?v=2qPg0s0q-30" TargetMode="External"/><Relationship Id="rId615" Type="http://schemas.openxmlformats.org/officeDocument/2006/relationships/hyperlink" Target="https://www.youtube.com/watch?v=B9Uk2LuExCk" TargetMode="External"/><Relationship Id="rId614" Type="http://schemas.openxmlformats.org/officeDocument/2006/relationships/hyperlink" Target="https://www.youtube.com/watch?v=AqpM_9imLA8" TargetMode="External"/><Relationship Id="rId2770" Type="http://schemas.openxmlformats.org/officeDocument/2006/relationships/hyperlink" Target="https://www.youtube.com/watch?v=Gp5iNRBnsuM" TargetMode="External"/><Relationship Id="rId1440" Type="http://schemas.openxmlformats.org/officeDocument/2006/relationships/hyperlink" Target="https://www.youtube.com/watch?v=1u35F9W1WoE" TargetMode="External"/><Relationship Id="rId2771" Type="http://schemas.openxmlformats.org/officeDocument/2006/relationships/hyperlink" Target="https://www.youtube.com/watch?v=wUznobwuxm0" TargetMode="External"/><Relationship Id="rId1441" Type="http://schemas.openxmlformats.org/officeDocument/2006/relationships/hyperlink" Target="https://www.youtube.com/watch?v=8c0lvC--Crk" TargetMode="External"/><Relationship Id="rId2772" Type="http://schemas.openxmlformats.org/officeDocument/2006/relationships/hyperlink" Target="https://www.youtube.com/watch?v=n_GnSCbvYcY" TargetMode="External"/><Relationship Id="rId1442" Type="http://schemas.openxmlformats.org/officeDocument/2006/relationships/hyperlink" Target="https://www.youtube.com/watch?v=AuPt1xXJBnY" TargetMode="External"/><Relationship Id="rId2773" Type="http://schemas.openxmlformats.org/officeDocument/2006/relationships/hyperlink" Target="https://www.youtube.com/watch?v=WnrZBU5fsuU" TargetMode="External"/><Relationship Id="rId1443" Type="http://schemas.openxmlformats.org/officeDocument/2006/relationships/hyperlink" Target="https://www.youtube.com/watch?v=BwvZwWYz5D0" TargetMode="External"/><Relationship Id="rId2774" Type="http://schemas.openxmlformats.org/officeDocument/2006/relationships/hyperlink" Target="https://www.youtube.com/watch?v=xPKsRoGnkx0" TargetMode="External"/><Relationship Id="rId1477" Type="http://schemas.openxmlformats.org/officeDocument/2006/relationships/hyperlink" Target="https://www.youtube.com/watch?v=h48hEsKdlhE" TargetMode="External"/><Relationship Id="rId1478" Type="http://schemas.openxmlformats.org/officeDocument/2006/relationships/hyperlink" Target="https://www.youtube.com/watch?v=NJnJftKICUA" TargetMode="External"/><Relationship Id="rId1479" Type="http://schemas.openxmlformats.org/officeDocument/2006/relationships/hyperlink" Target="https://www.youtube.com/watch?v=Y3vpTUoExYc" TargetMode="External"/><Relationship Id="rId646" Type="http://schemas.openxmlformats.org/officeDocument/2006/relationships/hyperlink" Target="https://www.youtube.com/watch?v=OWFjKBylnvw" TargetMode="External"/><Relationship Id="rId645" Type="http://schemas.openxmlformats.org/officeDocument/2006/relationships/hyperlink" Target="https://www.youtube.com/watch?v=Xs4tcUrMxJQ" TargetMode="External"/><Relationship Id="rId644" Type="http://schemas.openxmlformats.org/officeDocument/2006/relationships/hyperlink" Target="https://www.youtube.com/watch?v=iiaAY0J6wGM" TargetMode="External"/><Relationship Id="rId643" Type="http://schemas.openxmlformats.org/officeDocument/2006/relationships/hyperlink" Target="https://www.youtube.com/watch?v=UCZhAhOTYmk" TargetMode="External"/><Relationship Id="rId649" Type="http://schemas.openxmlformats.org/officeDocument/2006/relationships/hyperlink" Target="https://www.youtube.com/watch?v=oBDSQyBUvsU" TargetMode="External"/><Relationship Id="rId648" Type="http://schemas.openxmlformats.org/officeDocument/2006/relationships/hyperlink" Target="https://www.youtube.com/watch?v=E-TtjYmCY94" TargetMode="External"/><Relationship Id="rId647" Type="http://schemas.openxmlformats.org/officeDocument/2006/relationships/hyperlink" Target="https://www.youtube.com/watch?v=CPxL0uGiGx0" TargetMode="External"/><Relationship Id="rId1470" Type="http://schemas.openxmlformats.org/officeDocument/2006/relationships/hyperlink" Target="https://www.youtube.com/watch?v=Cp4-HJ6trsQ" TargetMode="External"/><Relationship Id="rId1471" Type="http://schemas.openxmlformats.org/officeDocument/2006/relationships/hyperlink" Target="https://www.youtube.com/watch?v=JURXOumm9hY" TargetMode="External"/><Relationship Id="rId1472" Type="http://schemas.openxmlformats.org/officeDocument/2006/relationships/hyperlink" Target="https://www.youtube.com/watch?v=IHq5Pq2xlZA" TargetMode="External"/><Relationship Id="rId642" Type="http://schemas.openxmlformats.org/officeDocument/2006/relationships/hyperlink" Target="https://www.youtube.com/watch?v=8ZIewGIgtJM" TargetMode="External"/><Relationship Id="rId1473" Type="http://schemas.openxmlformats.org/officeDocument/2006/relationships/hyperlink" Target="https://www.youtube.com/watch?v=XPSxU5kFbUI" TargetMode="External"/><Relationship Id="rId641" Type="http://schemas.openxmlformats.org/officeDocument/2006/relationships/hyperlink" Target="https://www.youtube.com/watch?v=c_vhZjqe9Iw" TargetMode="External"/><Relationship Id="rId1474" Type="http://schemas.openxmlformats.org/officeDocument/2006/relationships/hyperlink" Target="https://www.youtube.com/watch?v=K2OAJrPQqFw" TargetMode="External"/><Relationship Id="rId640" Type="http://schemas.openxmlformats.org/officeDocument/2006/relationships/hyperlink" Target="https://www.youtube.com/watch?v=RYCDyPyL-sc" TargetMode="External"/><Relationship Id="rId1475" Type="http://schemas.openxmlformats.org/officeDocument/2006/relationships/hyperlink" Target="https://www.youtube.com/watch?v=ttwJhr6Tsfs" TargetMode="External"/><Relationship Id="rId1476" Type="http://schemas.openxmlformats.org/officeDocument/2006/relationships/hyperlink" Target="https://www.youtube.com/watch?v=Z96kSEoQ0dg" TargetMode="External"/><Relationship Id="rId1466" Type="http://schemas.openxmlformats.org/officeDocument/2006/relationships/hyperlink" Target="https://www.youtube.com/watch?v=sBa3bPQA8x4" TargetMode="External"/><Relationship Id="rId2797" Type="http://schemas.openxmlformats.org/officeDocument/2006/relationships/hyperlink" Target="https://www.youtube.com/watch?v=93uabFzQnag" TargetMode="External"/><Relationship Id="rId1467" Type="http://schemas.openxmlformats.org/officeDocument/2006/relationships/hyperlink" Target="https://www.youtube.com/watch?v=TBmH5CaI9jg" TargetMode="External"/><Relationship Id="rId2798" Type="http://schemas.openxmlformats.org/officeDocument/2006/relationships/hyperlink" Target="https://www.youtube.com/watch?v=x5UOFvLCt7A" TargetMode="External"/><Relationship Id="rId1468" Type="http://schemas.openxmlformats.org/officeDocument/2006/relationships/hyperlink" Target="https://www.youtube.com/watch?v=pSSPG7MsbUE" TargetMode="External"/><Relationship Id="rId2799" Type="http://schemas.openxmlformats.org/officeDocument/2006/relationships/hyperlink" Target="https://www.youtube.com/watch?v=4PqORDPyTGE" TargetMode="External"/><Relationship Id="rId1469" Type="http://schemas.openxmlformats.org/officeDocument/2006/relationships/hyperlink" Target="https://www.youtube.com/watch?v=xe9NbfoeNjk" TargetMode="External"/><Relationship Id="rId635" Type="http://schemas.openxmlformats.org/officeDocument/2006/relationships/hyperlink" Target="https://www.youtube.com/watch?v=32mLzWuJjzg" TargetMode="External"/><Relationship Id="rId634" Type="http://schemas.openxmlformats.org/officeDocument/2006/relationships/hyperlink" Target="https://www.youtube.com/watch?v=llPpRDb7PIo" TargetMode="External"/><Relationship Id="rId633" Type="http://schemas.openxmlformats.org/officeDocument/2006/relationships/hyperlink" Target="https://www.youtube.com/watch?v=g-tKqcaUEAI" TargetMode="External"/><Relationship Id="rId632" Type="http://schemas.openxmlformats.org/officeDocument/2006/relationships/hyperlink" Target="https://www.youtube.com/watch?v=uiPvZykzJ4k" TargetMode="External"/><Relationship Id="rId639" Type="http://schemas.openxmlformats.org/officeDocument/2006/relationships/hyperlink" Target="https://www.youtube.com/watch?v=mS8q3oqi2Qw" TargetMode="External"/><Relationship Id="rId638" Type="http://schemas.openxmlformats.org/officeDocument/2006/relationships/hyperlink" Target="https://www.youtube.com/watch?v=BrB3ngKPdFA" TargetMode="External"/><Relationship Id="rId637" Type="http://schemas.openxmlformats.org/officeDocument/2006/relationships/hyperlink" Target="https://www.youtube.com/watch?v=atQBuzcO8CU" TargetMode="External"/><Relationship Id="rId636" Type="http://schemas.openxmlformats.org/officeDocument/2006/relationships/hyperlink" Target="https://www.youtube.com/watch?v=1-odoEwLjzY" TargetMode="External"/><Relationship Id="rId2790" Type="http://schemas.openxmlformats.org/officeDocument/2006/relationships/hyperlink" Target="https://www.youtube.com/watch?v=MWlRdt2sCxg" TargetMode="External"/><Relationship Id="rId1460" Type="http://schemas.openxmlformats.org/officeDocument/2006/relationships/hyperlink" Target="https://www.youtube.com/watch?v=GsBD3hAuPDI" TargetMode="External"/><Relationship Id="rId2791" Type="http://schemas.openxmlformats.org/officeDocument/2006/relationships/hyperlink" Target="https://www.youtube.com/watch?v=XuQDD4hXBXs" TargetMode="External"/><Relationship Id="rId1461" Type="http://schemas.openxmlformats.org/officeDocument/2006/relationships/hyperlink" Target="https://www.youtube.com/watch?v=hmMxowhjKtY" TargetMode="External"/><Relationship Id="rId2792" Type="http://schemas.openxmlformats.org/officeDocument/2006/relationships/hyperlink" Target="https://www.youtube.com/watch?v=nacSqnMn4X8" TargetMode="External"/><Relationship Id="rId631" Type="http://schemas.openxmlformats.org/officeDocument/2006/relationships/hyperlink" Target="https://www.youtube.com/watch?v=-sac6Hs9IKQ" TargetMode="External"/><Relationship Id="rId1462" Type="http://schemas.openxmlformats.org/officeDocument/2006/relationships/hyperlink" Target="https://www.youtube.com/watch?v=l9pQf40EuKs" TargetMode="External"/><Relationship Id="rId2793" Type="http://schemas.openxmlformats.org/officeDocument/2006/relationships/hyperlink" Target="https://www.youtube.com/watch?v=CgewGS4XcjE" TargetMode="External"/><Relationship Id="rId630" Type="http://schemas.openxmlformats.org/officeDocument/2006/relationships/hyperlink" Target="https://www.youtube.com/watch?v=WpFpjclMRt4" TargetMode="External"/><Relationship Id="rId1463" Type="http://schemas.openxmlformats.org/officeDocument/2006/relationships/hyperlink" Target="https://www.youtube.com/watch?v=iCP6e_Ri350" TargetMode="External"/><Relationship Id="rId2794" Type="http://schemas.openxmlformats.org/officeDocument/2006/relationships/hyperlink" Target="https://www.youtube.com/watch?v=C7Jqv4FHPAA" TargetMode="External"/><Relationship Id="rId1464" Type="http://schemas.openxmlformats.org/officeDocument/2006/relationships/hyperlink" Target="https://www.youtube.com/watch?v=2Rjm3rt-6to" TargetMode="External"/><Relationship Id="rId2795" Type="http://schemas.openxmlformats.org/officeDocument/2006/relationships/hyperlink" Target="https://www.youtube.com/watch?v=yBEgUazUDxk" TargetMode="External"/><Relationship Id="rId1465" Type="http://schemas.openxmlformats.org/officeDocument/2006/relationships/hyperlink" Target="https://www.youtube.com/watch?v=rAwugJu6dl4" TargetMode="External"/><Relationship Id="rId2796" Type="http://schemas.openxmlformats.org/officeDocument/2006/relationships/hyperlink" Target="https://www.youtube.com/watch?v=jsujl-_m4Rs" TargetMode="External"/><Relationship Id="rId1411" Type="http://schemas.openxmlformats.org/officeDocument/2006/relationships/hyperlink" Target="https://www.youtube.com/watch?v=CeWKOrW5YAI" TargetMode="External"/><Relationship Id="rId2742" Type="http://schemas.openxmlformats.org/officeDocument/2006/relationships/hyperlink" Target="https://www.youtube.com/watch?v=2nkboa3EEbo" TargetMode="External"/><Relationship Id="rId1412" Type="http://schemas.openxmlformats.org/officeDocument/2006/relationships/hyperlink" Target="https://www.youtube.com/watch?v=eJ9oDRPW8T8" TargetMode="External"/><Relationship Id="rId2743" Type="http://schemas.openxmlformats.org/officeDocument/2006/relationships/hyperlink" Target="https://www.youtube.com/watch?v=bilghZFXfy4" TargetMode="External"/><Relationship Id="rId1413" Type="http://schemas.openxmlformats.org/officeDocument/2006/relationships/hyperlink" Target="https://www.youtube.com/watch?v=DS19K2-KBpc" TargetMode="External"/><Relationship Id="rId2744" Type="http://schemas.openxmlformats.org/officeDocument/2006/relationships/hyperlink" Target="https://www.youtube.com/watch?v=DUlp_NcWe9U" TargetMode="External"/><Relationship Id="rId1414" Type="http://schemas.openxmlformats.org/officeDocument/2006/relationships/hyperlink" Target="https://www.youtube.com/watch?v=HlH-zMZmW-o" TargetMode="External"/><Relationship Id="rId2745" Type="http://schemas.openxmlformats.org/officeDocument/2006/relationships/hyperlink" Target="https://www.youtube.com/watch?v=8nrYbkN0p2A" TargetMode="External"/><Relationship Id="rId1415" Type="http://schemas.openxmlformats.org/officeDocument/2006/relationships/hyperlink" Target="https://www.youtube.com/watch?v=AyuZATQpPdU" TargetMode="External"/><Relationship Id="rId2746" Type="http://schemas.openxmlformats.org/officeDocument/2006/relationships/hyperlink" Target="https://www.youtube.com/watch?v=k2W1mUkwLZ4" TargetMode="External"/><Relationship Id="rId1416" Type="http://schemas.openxmlformats.org/officeDocument/2006/relationships/hyperlink" Target="https://www.youtube.com/watch?v=fRUnH_Uj5B8" TargetMode="External"/><Relationship Id="rId2747" Type="http://schemas.openxmlformats.org/officeDocument/2006/relationships/hyperlink" Target="https://www.youtube.com/watch?v=1kRXolJG6wY" TargetMode="External"/><Relationship Id="rId1417" Type="http://schemas.openxmlformats.org/officeDocument/2006/relationships/hyperlink" Target="https://www.youtube.com/watch?v=NMQ8QVDp8IM" TargetMode="External"/><Relationship Id="rId2748" Type="http://schemas.openxmlformats.org/officeDocument/2006/relationships/hyperlink" Target="https://www.youtube.com/watch?v=htAyFjXUEvE" TargetMode="External"/><Relationship Id="rId1418" Type="http://schemas.openxmlformats.org/officeDocument/2006/relationships/hyperlink" Target="https://www.youtube.com/watch?v=BoPobBlBlDo" TargetMode="External"/><Relationship Id="rId2749" Type="http://schemas.openxmlformats.org/officeDocument/2006/relationships/hyperlink" Target="https://www.youtube.com/watch?v=DpHvdEIpgCc" TargetMode="External"/><Relationship Id="rId1419" Type="http://schemas.openxmlformats.org/officeDocument/2006/relationships/hyperlink" Target="https://www.youtube.com/watch?v=grJ_qN8_rGc" TargetMode="External"/><Relationship Id="rId2740" Type="http://schemas.openxmlformats.org/officeDocument/2006/relationships/hyperlink" Target="https://www.youtube.com/watch?v=mCl69k8z7nI" TargetMode="External"/><Relationship Id="rId1410" Type="http://schemas.openxmlformats.org/officeDocument/2006/relationships/hyperlink" Target="https://www.youtube.com/watch?v=FdtF9GYUBJE" TargetMode="External"/><Relationship Id="rId2741" Type="http://schemas.openxmlformats.org/officeDocument/2006/relationships/hyperlink" Target="https://www.youtube.com/watch?v=fDv0TaOAxvs" TargetMode="External"/><Relationship Id="rId1400" Type="http://schemas.openxmlformats.org/officeDocument/2006/relationships/hyperlink" Target="https://www.youtube.com/watch?v=I_ZUF3tU8OM" TargetMode="External"/><Relationship Id="rId2731" Type="http://schemas.openxmlformats.org/officeDocument/2006/relationships/hyperlink" Target="https://www.youtube.com/watch?v=2pcDIgFWQgc" TargetMode="External"/><Relationship Id="rId1401" Type="http://schemas.openxmlformats.org/officeDocument/2006/relationships/hyperlink" Target="https://www.youtube.com/watch?v=rQX9XAzkqnE" TargetMode="External"/><Relationship Id="rId2732" Type="http://schemas.openxmlformats.org/officeDocument/2006/relationships/hyperlink" Target="https://www.youtube.com/watch?v=XT8BO2WFLs4" TargetMode="External"/><Relationship Id="rId1402" Type="http://schemas.openxmlformats.org/officeDocument/2006/relationships/hyperlink" Target="https://www.youtube.com/watch?v=yBleYO-MThk" TargetMode="External"/><Relationship Id="rId2733" Type="http://schemas.openxmlformats.org/officeDocument/2006/relationships/hyperlink" Target="https://www.youtube.com/watch?v=QQGM1rrNNpQ" TargetMode="External"/><Relationship Id="rId1403" Type="http://schemas.openxmlformats.org/officeDocument/2006/relationships/hyperlink" Target="https://www.youtube.com/watch?v=ixNXjaBVIKg" TargetMode="External"/><Relationship Id="rId2734" Type="http://schemas.openxmlformats.org/officeDocument/2006/relationships/hyperlink" Target="https://www.youtube.com/watch?v=yT3k9I6tNUQ" TargetMode="External"/><Relationship Id="rId1404" Type="http://schemas.openxmlformats.org/officeDocument/2006/relationships/hyperlink" Target="https://www.youtube.com/watch?v=_bMEj5fLdl8" TargetMode="External"/><Relationship Id="rId2735" Type="http://schemas.openxmlformats.org/officeDocument/2006/relationships/hyperlink" Target="https://www.youtube.com/watch?v=sw1BcOzYgss" TargetMode="External"/><Relationship Id="rId1405" Type="http://schemas.openxmlformats.org/officeDocument/2006/relationships/hyperlink" Target="https://www.youtube.com/watch?v=EC_cyfnbhcw" TargetMode="External"/><Relationship Id="rId2736" Type="http://schemas.openxmlformats.org/officeDocument/2006/relationships/hyperlink" Target="https://www.youtube.com/watch?v=EgqHWtOHS18" TargetMode="External"/><Relationship Id="rId1406" Type="http://schemas.openxmlformats.org/officeDocument/2006/relationships/hyperlink" Target="https://www.youtube.com/watch?v=bHB6pi9HBpU" TargetMode="External"/><Relationship Id="rId2737" Type="http://schemas.openxmlformats.org/officeDocument/2006/relationships/hyperlink" Target="https://www.youtube.com/watch?v=8zU8STY4E6A" TargetMode="External"/><Relationship Id="rId1407" Type="http://schemas.openxmlformats.org/officeDocument/2006/relationships/hyperlink" Target="https://www.youtube.com/watch?v=9W3RdHeZ7WE" TargetMode="External"/><Relationship Id="rId2738" Type="http://schemas.openxmlformats.org/officeDocument/2006/relationships/hyperlink" Target="https://www.youtube.com/watch?v=rGfdpal5XXU" TargetMode="External"/><Relationship Id="rId1408" Type="http://schemas.openxmlformats.org/officeDocument/2006/relationships/hyperlink" Target="https://www.youtube.com/watch?v=-s9-VNQz_FM" TargetMode="External"/><Relationship Id="rId2739" Type="http://schemas.openxmlformats.org/officeDocument/2006/relationships/hyperlink" Target="https://www.youtube.com/watch?v=-nb9E0Hnmok" TargetMode="External"/><Relationship Id="rId1409" Type="http://schemas.openxmlformats.org/officeDocument/2006/relationships/hyperlink" Target="https://www.youtube.com/watch?v=rg2Nr8KdDn4" TargetMode="External"/><Relationship Id="rId2730" Type="http://schemas.openxmlformats.org/officeDocument/2006/relationships/hyperlink" Target="https://www.youtube.com/watch?v=W_HKiJjmbo0" TargetMode="External"/><Relationship Id="rId1433" Type="http://schemas.openxmlformats.org/officeDocument/2006/relationships/hyperlink" Target="https://www.youtube.com/watch?v=WKjV5XiXrNI" TargetMode="External"/><Relationship Id="rId2764" Type="http://schemas.openxmlformats.org/officeDocument/2006/relationships/hyperlink" Target="https://www.youtube.com/watch?v=Wm3YfIZs6wA" TargetMode="External"/><Relationship Id="rId1434" Type="http://schemas.openxmlformats.org/officeDocument/2006/relationships/hyperlink" Target="https://www.youtube.com/watch?v=UGSuoRQPNSk" TargetMode="External"/><Relationship Id="rId2765" Type="http://schemas.openxmlformats.org/officeDocument/2006/relationships/hyperlink" Target="https://www.youtube.com/watch?v=JH282RbKzD0" TargetMode="External"/><Relationship Id="rId1435" Type="http://schemas.openxmlformats.org/officeDocument/2006/relationships/hyperlink" Target="https://www.youtube.com/watch?v=f08B76yuhR4" TargetMode="External"/><Relationship Id="rId2766" Type="http://schemas.openxmlformats.org/officeDocument/2006/relationships/hyperlink" Target="https://www.youtube.com/watch?v=K7s0xMkb40M" TargetMode="External"/><Relationship Id="rId1436" Type="http://schemas.openxmlformats.org/officeDocument/2006/relationships/hyperlink" Target="https://www.youtube.com/watch?v=aFdmmhLyBpg" TargetMode="External"/><Relationship Id="rId2767" Type="http://schemas.openxmlformats.org/officeDocument/2006/relationships/hyperlink" Target="https://www.youtube.com/watch?v=7JVrbUcOR6I" TargetMode="External"/><Relationship Id="rId1437" Type="http://schemas.openxmlformats.org/officeDocument/2006/relationships/hyperlink" Target="https://www.youtube.com/watch?v=eZNw2KX9UrA" TargetMode="External"/><Relationship Id="rId2768" Type="http://schemas.openxmlformats.org/officeDocument/2006/relationships/hyperlink" Target="https://www.youtube.com/watch?v=iAXox0_cT9U" TargetMode="External"/><Relationship Id="rId1438" Type="http://schemas.openxmlformats.org/officeDocument/2006/relationships/hyperlink" Target="https://www.youtube.com/watch?v=LbxrHarRs7s" TargetMode="External"/><Relationship Id="rId2769" Type="http://schemas.openxmlformats.org/officeDocument/2006/relationships/hyperlink" Target="https://www.youtube.com/watch?v=6gvoV7uQIg4" TargetMode="External"/><Relationship Id="rId1439" Type="http://schemas.openxmlformats.org/officeDocument/2006/relationships/hyperlink" Target="https://www.youtube.com/watch?v=YoWWisWHLTI" TargetMode="External"/><Relationship Id="rId609" Type="http://schemas.openxmlformats.org/officeDocument/2006/relationships/hyperlink" Target="https://www.youtube.com/watch?v=Giz--vVp_Xo" TargetMode="External"/><Relationship Id="rId608" Type="http://schemas.openxmlformats.org/officeDocument/2006/relationships/hyperlink" Target="https://www.youtube.com/watch?v=R1PJogm01bo" TargetMode="External"/><Relationship Id="rId607" Type="http://schemas.openxmlformats.org/officeDocument/2006/relationships/hyperlink" Target="https://www.youtube.com/watch?v=bQPI56pNiCE" TargetMode="External"/><Relationship Id="rId602" Type="http://schemas.openxmlformats.org/officeDocument/2006/relationships/hyperlink" Target="https://www.youtube.com/watch?v=ZIHZ7_UHRsk" TargetMode="External"/><Relationship Id="rId601" Type="http://schemas.openxmlformats.org/officeDocument/2006/relationships/hyperlink" Target="https://www.youtube.com/watch?v=pVc-i6z__rM" TargetMode="External"/><Relationship Id="rId600" Type="http://schemas.openxmlformats.org/officeDocument/2006/relationships/hyperlink" Target="https://www.youtube.com/watch?v=K4UCwURvAIM" TargetMode="External"/><Relationship Id="rId606" Type="http://schemas.openxmlformats.org/officeDocument/2006/relationships/hyperlink" Target="https://www.youtube.com/watch?v=yGiCseh3rJk" TargetMode="External"/><Relationship Id="rId605" Type="http://schemas.openxmlformats.org/officeDocument/2006/relationships/hyperlink" Target="https://www.youtube.com/watch?v=tD-YvhlEVEw" TargetMode="External"/><Relationship Id="rId604" Type="http://schemas.openxmlformats.org/officeDocument/2006/relationships/hyperlink" Target="https://www.youtube.com/watch?v=3dn2geeCpaA" TargetMode="External"/><Relationship Id="rId603" Type="http://schemas.openxmlformats.org/officeDocument/2006/relationships/hyperlink" Target="https://www.youtube.com/watch?v=ZnA4gQaUUSo" TargetMode="External"/><Relationship Id="rId2760" Type="http://schemas.openxmlformats.org/officeDocument/2006/relationships/hyperlink" Target="https://www.youtube.com/watch?v=aq7ZQoTPg6I" TargetMode="External"/><Relationship Id="rId1430" Type="http://schemas.openxmlformats.org/officeDocument/2006/relationships/hyperlink" Target="https://www.youtube.com/watch?v=yyx4vCQTodk" TargetMode="External"/><Relationship Id="rId2761" Type="http://schemas.openxmlformats.org/officeDocument/2006/relationships/hyperlink" Target="https://www.youtube.com/watch?v=HPohPuMAo10" TargetMode="External"/><Relationship Id="rId1431" Type="http://schemas.openxmlformats.org/officeDocument/2006/relationships/hyperlink" Target="https://www.youtube.com/watch?v=tG-y4nE2E1Q" TargetMode="External"/><Relationship Id="rId2762" Type="http://schemas.openxmlformats.org/officeDocument/2006/relationships/hyperlink" Target="https://www.youtube.com/watch?v=PAYOZsp7nQg" TargetMode="External"/><Relationship Id="rId1432" Type="http://schemas.openxmlformats.org/officeDocument/2006/relationships/hyperlink" Target="https://www.youtube.com/watch?v=x51bsBYDbog" TargetMode="External"/><Relationship Id="rId2763" Type="http://schemas.openxmlformats.org/officeDocument/2006/relationships/hyperlink" Target="https://www.youtube.com/watch?v=yM7NLfKTOpA" TargetMode="External"/><Relationship Id="rId1422" Type="http://schemas.openxmlformats.org/officeDocument/2006/relationships/hyperlink" Target="https://www.youtube.com/watch?v=fPOfOR2b7X8" TargetMode="External"/><Relationship Id="rId2753" Type="http://schemas.openxmlformats.org/officeDocument/2006/relationships/hyperlink" Target="https://www.youtube.com/watch?v=66hGFHM_jfI" TargetMode="External"/><Relationship Id="rId1423" Type="http://schemas.openxmlformats.org/officeDocument/2006/relationships/hyperlink" Target="https://www.youtube.com/watch?v=SoPAFn8fymI" TargetMode="External"/><Relationship Id="rId2754" Type="http://schemas.openxmlformats.org/officeDocument/2006/relationships/hyperlink" Target="https://www.youtube.com/watch?v=jwENEliBOAs" TargetMode="External"/><Relationship Id="rId1424" Type="http://schemas.openxmlformats.org/officeDocument/2006/relationships/hyperlink" Target="https://www.youtube.com/watch?v=q2psSPpzRl0" TargetMode="External"/><Relationship Id="rId2755" Type="http://schemas.openxmlformats.org/officeDocument/2006/relationships/hyperlink" Target="https://www.youtube.com/watch?v=2EvLroKwUIg" TargetMode="External"/><Relationship Id="rId1425" Type="http://schemas.openxmlformats.org/officeDocument/2006/relationships/hyperlink" Target="https://www.youtube.com/watch?v=ckc5pxPnMUc" TargetMode="External"/><Relationship Id="rId2756" Type="http://schemas.openxmlformats.org/officeDocument/2006/relationships/hyperlink" Target="https://www.youtube.com/watch?v=-tmksv8JkzY" TargetMode="External"/><Relationship Id="rId1426" Type="http://schemas.openxmlformats.org/officeDocument/2006/relationships/hyperlink" Target="https://www.youtube.com/watch?v=pygHr-Pml6I" TargetMode="External"/><Relationship Id="rId2757" Type="http://schemas.openxmlformats.org/officeDocument/2006/relationships/hyperlink" Target="https://www.youtube.com/watch?v=jiktWAiuuRo" TargetMode="External"/><Relationship Id="rId1427" Type="http://schemas.openxmlformats.org/officeDocument/2006/relationships/hyperlink" Target="https://www.youtube.com/watch?v=LsHSHvo04Do" TargetMode="External"/><Relationship Id="rId2758" Type="http://schemas.openxmlformats.org/officeDocument/2006/relationships/hyperlink" Target="https://www.youtube.com/watch?v=iSduDVcNJ5U" TargetMode="External"/><Relationship Id="rId1428" Type="http://schemas.openxmlformats.org/officeDocument/2006/relationships/hyperlink" Target="https://www.youtube.com/watch?v=D3Wjp0bHBcY" TargetMode="External"/><Relationship Id="rId2759" Type="http://schemas.openxmlformats.org/officeDocument/2006/relationships/hyperlink" Target="https://www.youtube.com/watch?v=59lRSILe458" TargetMode="External"/><Relationship Id="rId1429" Type="http://schemas.openxmlformats.org/officeDocument/2006/relationships/hyperlink" Target="https://www.youtube.com/watch?v=O6DvOfCfDRA" TargetMode="External"/><Relationship Id="rId2750" Type="http://schemas.openxmlformats.org/officeDocument/2006/relationships/hyperlink" Target="https://www.youtube.com/watch?v=qKghRDpUSYg" TargetMode="External"/><Relationship Id="rId1420" Type="http://schemas.openxmlformats.org/officeDocument/2006/relationships/hyperlink" Target="https://www.youtube.com/watch?v=q4JoL27surE" TargetMode="External"/><Relationship Id="rId2751" Type="http://schemas.openxmlformats.org/officeDocument/2006/relationships/hyperlink" Target="https://www.youtube.com/watch?v=o_yhkPq6D8c" TargetMode="External"/><Relationship Id="rId1421" Type="http://schemas.openxmlformats.org/officeDocument/2006/relationships/hyperlink" Target="https://www.youtube.com/watch?v=x9P47SDiFG8" TargetMode="External"/><Relationship Id="rId2752" Type="http://schemas.openxmlformats.org/officeDocument/2006/relationships/hyperlink" Target="https://www.youtube.com/watch?v=PFy8oMqcsdA" TargetMode="External"/><Relationship Id="rId3238" Type="http://schemas.openxmlformats.org/officeDocument/2006/relationships/hyperlink" Target="https://www.youtube.com/watch?v=00E_QMubpSc" TargetMode="External"/><Relationship Id="rId3237" Type="http://schemas.openxmlformats.org/officeDocument/2006/relationships/hyperlink" Target="https://www.youtube.com/watch?v=DQbxydrZXBQ" TargetMode="External"/><Relationship Id="rId3239" Type="http://schemas.openxmlformats.org/officeDocument/2006/relationships/hyperlink" Target="https://www.youtube.com/watch?v=rkZ5-graFy0" TargetMode="External"/><Relationship Id="rId3230" Type="http://schemas.openxmlformats.org/officeDocument/2006/relationships/hyperlink" Target="https://www.youtube.com/watch?v=6wAbIZB5L8Y" TargetMode="External"/><Relationship Id="rId3232" Type="http://schemas.openxmlformats.org/officeDocument/2006/relationships/hyperlink" Target="https://www.youtube.com/watch?v=PbBSUW0kiq4" TargetMode="External"/><Relationship Id="rId3231" Type="http://schemas.openxmlformats.org/officeDocument/2006/relationships/hyperlink" Target="https://www.youtube.com/watch?v=dEiCkQZ0oaU" TargetMode="External"/><Relationship Id="rId3234" Type="http://schemas.openxmlformats.org/officeDocument/2006/relationships/hyperlink" Target="https://www.youtube.com/watch?v=1DxpmDVdxSc" TargetMode="External"/><Relationship Id="rId3233" Type="http://schemas.openxmlformats.org/officeDocument/2006/relationships/hyperlink" Target="https://www.youtube.com/watch?v=89tboN_GcMg" TargetMode="External"/><Relationship Id="rId3236" Type="http://schemas.openxmlformats.org/officeDocument/2006/relationships/hyperlink" Target="https://www.youtube.com/watch?v=8oNENs96qrk" TargetMode="External"/><Relationship Id="rId3235" Type="http://schemas.openxmlformats.org/officeDocument/2006/relationships/hyperlink" Target="https://www.youtube.com/watch?v=F9LGeQspxIg" TargetMode="External"/><Relationship Id="rId3227" Type="http://schemas.openxmlformats.org/officeDocument/2006/relationships/hyperlink" Target="https://www.youtube.com/watch?v=7Ki1hFEYyY0" TargetMode="External"/><Relationship Id="rId3226" Type="http://schemas.openxmlformats.org/officeDocument/2006/relationships/hyperlink" Target="https://www.youtube.com/watch?v=7xxmEoqvsS8" TargetMode="External"/><Relationship Id="rId3229" Type="http://schemas.openxmlformats.org/officeDocument/2006/relationships/hyperlink" Target="https://www.youtube.com/watch?v=RZoyvnp9WZ0" TargetMode="External"/><Relationship Id="rId3228" Type="http://schemas.openxmlformats.org/officeDocument/2006/relationships/hyperlink" Target="https://www.youtube.com/watch?v=WJneNLbs578" TargetMode="External"/><Relationship Id="rId699" Type="http://schemas.openxmlformats.org/officeDocument/2006/relationships/hyperlink" Target="https://www.youtube.com/watch?v=b1j0Iid3HJ4" TargetMode="External"/><Relationship Id="rId698" Type="http://schemas.openxmlformats.org/officeDocument/2006/relationships/hyperlink" Target="https://www.youtube.com/watch?v=Wht8_UAPdBI" TargetMode="External"/><Relationship Id="rId693" Type="http://schemas.openxmlformats.org/officeDocument/2006/relationships/hyperlink" Target="https://www.youtube.com/watch?v=8wSV7UQVui0" TargetMode="External"/><Relationship Id="rId692" Type="http://schemas.openxmlformats.org/officeDocument/2006/relationships/hyperlink" Target="https://www.youtube.com/watch?v=1zqjjhE8tUc" TargetMode="External"/><Relationship Id="rId691" Type="http://schemas.openxmlformats.org/officeDocument/2006/relationships/hyperlink" Target="https://www.youtube.com/watch?v=6jneqYBD2RU" TargetMode="External"/><Relationship Id="rId3221" Type="http://schemas.openxmlformats.org/officeDocument/2006/relationships/hyperlink" Target="https://www.youtube.com/watch?v=mwVi4VxkXEo" TargetMode="External"/><Relationship Id="rId690" Type="http://schemas.openxmlformats.org/officeDocument/2006/relationships/hyperlink" Target="https://www.youtube.com/watch?v=t2siwSq71t8" TargetMode="External"/><Relationship Id="rId3220" Type="http://schemas.openxmlformats.org/officeDocument/2006/relationships/hyperlink" Target="https://www.youtube.com/watch?v=3t0zhyEVN1M" TargetMode="External"/><Relationship Id="rId697" Type="http://schemas.openxmlformats.org/officeDocument/2006/relationships/hyperlink" Target="https://www.youtube.com/watch?v=J-c3lBBRAZI" TargetMode="External"/><Relationship Id="rId3223" Type="http://schemas.openxmlformats.org/officeDocument/2006/relationships/hyperlink" Target="https://www.youtube.com/watch?v=NLoPWzA_gtA" TargetMode="External"/><Relationship Id="rId696" Type="http://schemas.openxmlformats.org/officeDocument/2006/relationships/hyperlink" Target="https://www.youtube.com/watch?v=A6hy-oV1CB4" TargetMode="External"/><Relationship Id="rId3222" Type="http://schemas.openxmlformats.org/officeDocument/2006/relationships/hyperlink" Target="https://www.youtube.com/watch?v=XsDZZp8bMYw" TargetMode="External"/><Relationship Id="rId695" Type="http://schemas.openxmlformats.org/officeDocument/2006/relationships/hyperlink" Target="https://www.youtube.com/watch?v=Gq9GhOk-1sY" TargetMode="External"/><Relationship Id="rId3225" Type="http://schemas.openxmlformats.org/officeDocument/2006/relationships/hyperlink" Target="https://www.youtube.com/watch?v=Y54H62ohLdU" TargetMode="External"/><Relationship Id="rId694" Type="http://schemas.openxmlformats.org/officeDocument/2006/relationships/hyperlink" Target="https://www.youtube.com/watch?v=aPQvVyuVz8Y" TargetMode="External"/><Relationship Id="rId3224" Type="http://schemas.openxmlformats.org/officeDocument/2006/relationships/hyperlink" Target="https://www.youtube.com/watch?v=A2dcGq7Vc70" TargetMode="External"/><Relationship Id="rId3259" Type="http://schemas.openxmlformats.org/officeDocument/2006/relationships/hyperlink" Target="https://www.youtube.com/watch?v=7rzLKKbxcH8" TargetMode="External"/><Relationship Id="rId3250" Type="http://schemas.openxmlformats.org/officeDocument/2006/relationships/hyperlink" Target="https://www.youtube.com/watch?v=zYWo2nNRMFc" TargetMode="External"/><Relationship Id="rId3252" Type="http://schemas.openxmlformats.org/officeDocument/2006/relationships/hyperlink" Target="https://www.youtube.com/watch?v=qobHsv3ewlE" TargetMode="External"/><Relationship Id="rId3251" Type="http://schemas.openxmlformats.org/officeDocument/2006/relationships/hyperlink" Target="https://www.youtube.com/watch?v=CI38XwKWDiQ" TargetMode="External"/><Relationship Id="rId3254" Type="http://schemas.openxmlformats.org/officeDocument/2006/relationships/hyperlink" Target="https://www.youtube.com/watch?v=gohJAYkqqo4" TargetMode="External"/><Relationship Id="rId3253" Type="http://schemas.openxmlformats.org/officeDocument/2006/relationships/hyperlink" Target="https://www.youtube.com/watch?v=1feFCqoSflM" TargetMode="External"/><Relationship Id="rId3256" Type="http://schemas.openxmlformats.org/officeDocument/2006/relationships/hyperlink" Target="https://www.youtube.com/watch?v=4aXQSIkwI6Q" TargetMode="External"/><Relationship Id="rId3255" Type="http://schemas.openxmlformats.org/officeDocument/2006/relationships/hyperlink" Target="https://www.youtube.com/watch?v=VvB5h-Y5Pss" TargetMode="External"/><Relationship Id="rId3258" Type="http://schemas.openxmlformats.org/officeDocument/2006/relationships/hyperlink" Target="https://www.youtube.com/watch?v=PaxjaP3EdCQ" TargetMode="External"/><Relationship Id="rId3257" Type="http://schemas.openxmlformats.org/officeDocument/2006/relationships/hyperlink" Target="https://www.youtube.com/watch?v=snTUU3cp3cI" TargetMode="External"/><Relationship Id="rId3249" Type="http://schemas.openxmlformats.org/officeDocument/2006/relationships/hyperlink" Target="https://www.youtube.com/watch?v=8Gs_Bm9u22k" TargetMode="External"/><Relationship Id="rId3248" Type="http://schemas.openxmlformats.org/officeDocument/2006/relationships/hyperlink" Target="https://www.youtube.com/watch?v=wNohyvRfe9Q" TargetMode="External"/><Relationship Id="rId3241" Type="http://schemas.openxmlformats.org/officeDocument/2006/relationships/hyperlink" Target="https://www.youtube.com/watch?v=4dsf_534XhQ" TargetMode="External"/><Relationship Id="rId3240" Type="http://schemas.openxmlformats.org/officeDocument/2006/relationships/hyperlink" Target="https://www.youtube.com/watch?v=iB-myex9J0A" TargetMode="External"/><Relationship Id="rId3243" Type="http://schemas.openxmlformats.org/officeDocument/2006/relationships/hyperlink" Target="https://www.youtube.com/watch?v=WwzIhN80c-A" TargetMode="External"/><Relationship Id="rId3242" Type="http://schemas.openxmlformats.org/officeDocument/2006/relationships/hyperlink" Target="https://www.youtube.com/watch?v=pp1VnO_bM_8" TargetMode="External"/><Relationship Id="rId3245" Type="http://schemas.openxmlformats.org/officeDocument/2006/relationships/hyperlink" Target="https://www.youtube.com/watch?v=XR4rXO943_U" TargetMode="External"/><Relationship Id="rId3244" Type="http://schemas.openxmlformats.org/officeDocument/2006/relationships/hyperlink" Target="https://www.youtube.com/watch?v=K0KIvyUcLq4" TargetMode="External"/><Relationship Id="rId3247" Type="http://schemas.openxmlformats.org/officeDocument/2006/relationships/hyperlink" Target="https://www.youtube.com/watch?v=qZlljGLIEOg" TargetMode="External"/><Relationship Id="rId3246" Type="http://schemas.openxmlformats.org/officeDocument/2006/relationships/hyperlink" Target="https://www.youtube.com/watch?v=8rEEA0Sm7Vk" TargetMode="External"/><Relationship Id="rId1499" Type="http://schemas.openxmlformats.org/officeDocument/2006/relationships/hyperlink" Target="https://www.youtube.com/watch?v=-PEAZ80FLjY" TargetMode="External"/><Relationship Id="rId668" Type="http://schemas.openxmlformats.org/officeDocument/2006/relationships/hyperlink" Target="https://www.youtube.com/watch?v=5sU4g1CGfHw" TargetMode="External"/><Relationship Id="rId667" Type="http://schemas.openxmlformats.org/officeDocument/2006/relationships/hyperlink" Target="https://www.youtube.com/watch?v=t7Qyq8y_0bs" TargetMode="External"/><Relationship Id="rId666" Type="http://schemas.openxmlformats.org/officeDocument/2006/relationships/hyperlink" Target="https://www.youtube.com/watch?v=DnvKMgGeSbg" TargetMode="External"/><Relationship Id="rId665" Type="http://schemas.openxmlformats.org/officeDocument/2006/relationships/hyperlink" Target="https://www.youtube.com/watch?v=U4FR59myxnw" TargetMode="External"/><Relationship Id="rId669" Type="http://schemas.openxmlformats.org/officeDocument/2006/relationships/hyperlink" Target="https://www.youtube.com/watch?v=nCdcusJa0-4" TargetMode="External"/><Relationship Id="rId1490" Type="http://schemas.openxmlformats.org/officeDocument/2006/relationships/hyperlink" Target="https://www.youtube.com/watch?v=RNi88_ogAQ4" TargetMode="External"/><Relationship Id="rId660" Type="http://schemas.openxmlformats.org/officeDocument/2006/relationships/hyperlink" Target="https://www.youtube.com/watch?v=fe-IXRwFT6o" TargetMode="External"/><Relationship Id="rId1491" Type="http://schemas.openxmlformats.org/officeDocument/2006/relationships/hyperlink" Target="https://www.youtube.com/watch?v=7aA-kt9qvHU" TargetMode="External"/><Relationship Id="rId1492" Type="http://schemas.openxmlformats.org/officeDocument/2006/relationships/hyperlink" Target="https://www.youtube.com/watch?v=wiVTC0B0JAk" TargetMode="External"/><Relationship Id="rId1493" Type="http://schemas.openxmlformats.org/officeDocument/2006/relationships/hyperlink" Target="https://www.youtube.com/watch?v=93QF3_G_Ulw" TargetMode="External"/><Relationship Id="rId1494" Type="http://schemas.openxmlformats.org/officeDocument/2006/relationships/hyperlink" Target="https://www.youtube.com/watch?v=5v12oC8Arw8" TargetMode="External"/><Relationship Id="rId664" Type="http://schemas.openxmlformats.org/officeDocument/2006/relationships/hyperlink" Target="https://www.youtube.com/watch?v=lozrlJwfvHc" TargetMode="External"/><Relationship Id="rId1495" Type="http://schemas.openxmlformats.org/officeDocument/2006/relationships/hyperlink" Target="https://www.youtube.com/watch?v=QM1Ty9ifd8A" TargetMode="External"/><Relationship Id="rId663" Type="http://schemas.openxmlformats.org/officeDocument/2006/relationships/hyperlink" Target="https://www.youtube.com/watch?v=2QBeDqg87ec" TargetMode="External"/><Relationship Id="rId1496" Type="http://schemas.openxmlformats.org/officeDocument/2006/relationships/hyperlink" Target="https://www.youtube.com/watch?v=lf2TeRBnuPE" TargetMode="External"/><Relationship Id="rId662" Type="http://schemas.openxmlformats.org/officeDocument/2006/relationships/hyperlink" Target="https://www.youtube.com/watch?v=bmpOfS4Hpyo" TargetMode="External"/><Relationship Id="rId1497" Type="http://schemas.openxmlformats.org/officeDocument/2006/relationships/hyperlink" Target="https://www.youtube.com/watch?v=qystTALT63I" TargetMode="External"/><Relationship Id="rId661" Type="http://schemas.openxmlformats.org/officeDocument/2006/relationships/hyperlink" Target="https://www.youtube.com/watch?v=eCbZLMkZlJ0" TargetMode="External"/><Relationship Id="rId1498" Type="http://schemas.openxmlformats.org/officeDocument/2006/relationships/hyperlink" Target="https://www.youtube.com/watch?v=x_lZqaIa5a8" TargetMode="External"/><Relationship Id="rId1488" Type="http://schemas.openxmlformats.org/officeDocument/2006/relationships/hyperlink" Target="https://www.youtube.com/watch?v=v5dcQixPVqQ" TargetMode="External"/><Relationship Id="rId1489" Type="http://schemas.openxmlformats.org/officeDocument/2006/relationships/hyperlink" Target="https://www.youtube.com/watch?v=N-c9wDFRo7c" TargetMode="External"/><Relationship Id="rId657" Type="http://schemas.openxmlformats.org/officeDocument/2006/relationships/hyperlink" Target="https://www.youtube.com/watch?v=lL1nAerapew" TargetMode="External"/><Relationship Id="rId656" Type="http://schemas.openxmlformats.org/officeDocument/2006/relationships/hyperlink" Target="https://www.youtube.com/watch?v=P0iLcADQ-tg" TargetMode="External"/><Relationship Id="rId655" Type="http://schemas.openxmlformats.org/officeDocument/2006/relationships/hyperlink" Target="https://www.youtube.com/watch?v=dYm87NUjnjU" TargetMode="External"/><Relationship Id="rId654" Type="http://schemas.openxmlformats.org/officeDocument/2006/relationships/hyperlink" Target="https://www.youtube.com/watch?v=ZUbgIjNay_4" TargetMode="External"/><Relationship Id="rId659" Type="http://schemas.openxmlformats.org/officeDocument/2006/relationships/hyperlink" Target="https://www.youtube.com/watch?v=uqPE9AdXRVg" TargetMode="External"/><Relationship Id="rId658" Type="http://schemas.openxmlformats.org/officeDocument/2006/relationships/hyperlink" Target="https://www.youtube.com/watch?v=ANV89-GL8TI" TargetMode="External"/><Relationship Id="rId1480" Type="http://schemas.openxmlformats.org/officeDocument/2006/relationships/hyperlink" Target="https://www.youtube.com/watch?v=jPY2-0lY8R8" TargetMode="External"/><Relationship Id="rId1481" Type="http://schemas.openxmlformats.org/officeDocument/2006/relationships/hyperlink" Target="https://www.youtube.com/watch?v=THVwpoe1xI8" TargetMode="External"/><Relationship Id="rId1482" Type="http://schemas.openxmlformats.org/officeDocument/2006/relationships/hyperlink" Target="https://www.youtube.com/watch?v=W28vdjIIyz4" TargetMode="External"/><Relationship Id="rId1483" Type="http://schemas.openxmlformats.org/officeDocument/2006/relationships/hyperlink" Target="https://www.youtube.com/watch?v=2hDE34qBDwY" TargetMode="External"/><Relationship Id="rId653" Type="http://schemas.openxmlformats.org/officeDocument/2006/relationships/hyperlink" Target="https://www.youtube.com/watch?v=XlIyeCBFTOA" TargetMode="External"/><Relationship Id="rId1484" Type="http://schemas.openxmlformats.org/officeDocument/2006/relationships/hyperlink" Target="https://www.youtube.com/watch?v=jlZ1_iK3rig" TargetMode="External"/><Relationship Id="rId652" Type="http://schemas.openxmlformats.org/officeDocument/2006/relationships/hyperlink" Target="https://www.youtube.com/watch?v=819wBqp-L7Q" TargetMode="External"/><Relationship Id="rId1485" Type="http://schemas.openxmlformats.org/officeDocument/2006/relationships/hyperlink" Target="https://www.youtube.com/watch?v=3SzIxzIEOv4" TargetMode="External"/><Relationship Id="rId651" Type="http://schemas.openxmlformats.org/officeDocument/2006/relationships/hyperlink" Target="https://www.youtube.com/watch?v=a__wZKap4ls" TargetMode="External"/><Relationship Id="rId1486" Type="http://schemas.openxmlformats.org/officeDocument/2006/relationships/hyperlink" Target="https://www.youtube.com/watch?v=cb9HE9wHa6Q" TargetMode="External"/><Relationship Id="rId650" Type="http://schemas.openxmlformats.org/officeDocument/2006/relationships/hyperlink" Target="https://www.youtube.com/watch?v=KPrKh08A_-k" TargetMode="External"/><Relationship Id="rId1487" Type="http://schemas.openxmlformats.org/officeDocument/2006/relationships/hyperlink" Target="https://www.youtube.com/watch?v=FXSGLZhJlJI" TargetMode="External"/><Relationship Id="rId3216" Type="http://schemas.openxmlformats.org/officeDocument/2006/relationships/hyperlink" Target="https://www.youtube.com/watch?v=yCA2mr1vjh0" TargetMode="External"/><Relationship Id="rId3215" Type="http://schemas.openxmlformats.org/officeDocument/2006/relationships/hyperlink" Target="https://www.youtube.com/watch?v=IR3ms_ka-JI" TargetMode="External"/><Relationship Id="rId3218" Type="http://schemas.openxmlformats.org/officeDocument/2006/relationships/hyperlink" Target="https://www.youtube.com/watch?v=CQGP40E9nl4" TargetMode="External"/><Relationship Id="rId3217" Type="http://schemas.openxmlformats.org/officeDocument/2006/relationships/hyperlink" Target="https://www.youtube.com/watch?v=2y4waj_RC6M" TargetMode="External"/><Relationship Id="rId3219" Type="http://schemas.openxmlformats.org/officeDocument/2006/relationships/hyperlink" Target="https://www.youtube.com/watch?v=t9hXm-9TzMU" TargetMode="External"/><Relationship Id="rId689" Type="http://schemas.openxmlformats.org/officeDocument/2006/relationships/hyperlink" Target="https://www.youtube.com/watch?v=GvJ7ilnAQ7k" TargetMode="External"/><Relationship Id="rId688" Type="http://schemas.openxmlformats.org/officeDocument/2006/relationships/hyperlink" Target="https://www.youtube.com/watch?v=Nt5gzxeg1q8" TargetMode="External"/><Relationship Id="rId687" Type="http://schemas.openxmlformats.org/officeDocument/2006/relationships/hyperlink" Target="https://www.youtube.com/watch?v=Ex_9y5kJldg" TargetMode="External"/><Relationship Id="rId682" Type="http://schemas.openxmlformats.org/officeDocument/2006/relationships/hyperlink" Target="https://www.youtube.com/watch?v=pumMFisEgHY" TargetMode="External"/><Relationship Id="rId681" Type="http://schemas.openxmlformats.org/officeDocument/2006/relationships/hyperlink" Target="https://www.youtube.com/watch?v=huEFvFucM3w" TargetMode="External"/><Relationship Id="rId680" Type="http://schemas.openxmlformats.org/officeDocument/2006/relationships/hyperlink" Target="https://www.youtube.com/watch?v=xqQ0a-N-mOs" TargetMode="External"/><Relationship Id="rId3210" Type="http://schemas.openxmlformats.org/officeDocument/2006/relationships/hyperlink" Target="https://www.youtube.com/watch?v=eoy0Wj31V7s" TargetMode="External"/><Relationship Id="rId686" Type="http://schemas.openxmlformats.org/officeDocument/2006/relationships/hyperlink" Target="https://www.youtube.com/watch?v=6LYa3wNUgG4" TargetMode="External"/><Relationship Id="rId3212" Type="http://schemas.openxmlformats.org/officeDocument/2006/relationships/hyperlink" Target="https://www.youtube.com/watch?v=yqKKo9BaHSA" TargetMode="External"/><Relationship Id="rId685" Type="http://schemas.openxmlformats.org/officeDocument/2006/relationships/hyperlink" Target="https://www.youtube.com/watch?v=WGqMuFmKuoU" TargetMode="External"/><Relationship Id="rId3211" Type="http://schemas.openxmlformats.org/officeDocument/2006/relationships/hyperlink" Target="https://www.youtube.com/watch?v=d1LE4Wr7lJQ" TargetMode="External"/><Relationship Id="rId684" Type="http://schemas.openxmlformats.org/officeDocument/2006/relationships/hyperlink" Target="https://www.youtube.com/watch?v=_Prp0wQqWkk" TargetMode="External"/><Relationship Id="rId3214" Type="http://schemas.openxmlformats.org/officeDocument/2006/relationships/hyperlink" Target="https://www.youtube.com/watch?v=TQhrcc4RbfA" TargetMode="External"/><Relationship Id="rId683" Type="http://schemas.openxmlformats.org/officeDocument/2006/relationships/hyperlink" Target="https://www.youtube.com/watch?v=47vRJaCA2sQ" TargetMode="External"/><Relationship Id="rId3213" Type="http://schemas.openxmlformats.org/officeDocument/2006/relationships/hyperlink" Target="https://www.youtube.com/watch?v=gymJS7I1-oo" TargetMode="External"/><Relationship Id="rId3205" Type="http://schemas.openxmlformats.org/officeDocument/2006/relationships/hyperlink" Target="https://www.youtube.com/watch?v=iMfqPPHU6nE" TargetMode="External"/><Relationship Id="rId3204" Type="http://schemas.openxmlformats.org/officeDocument/2006/relationships/hyperlink" Target="https://www.youtube.com/watch?v=hFOIrbkMzpY" TargetMode="External"/><Relationship Id="rId3207" Type="http://schemas.openxmlformats.org/officeDocument/2006/relationships/hyperlink" Target="https://www.youtube.com/watch?v=LG3poV7Du_8" TargetMode="External"/><Relationship Id="rId3206" Type="http://schemas.openxmlformats.org/officeDocument/2006/relationships/hyperlink" Target="https://www.youtube.com/watch?v=Je1TlEQA5hI" TargetMode="External"/><Relationship Id="rId3209" Type="http://schemas.openxmlformats.org/officeDocument/2006/relationships/hyperlink" Target="https://www.youtube.com/watch?v=xjq2Et3AFpg" TargetMode="External"/><Relationship Id="rId3208" Type="http://schemas.openxmlformats.org/officeDocument/2006/relationships/hyperlink" Target="https://www.youtube.com/watch?v=pcGr6ncAKg4" TargetMode="External"/><Relationship Id="rId679" Type="http://schemas.openxmlformats.org/officeDocument/2006/relationships/hyperlink" Target="https://www.youtube.com/watch?v=AlC0pzEAzS4" TargetMode="External"/><Relationship Id="rId678" Type="http://schemas.openxmlformats.org/officeDocument/2006/relationships/hyperlink" Target="https://www.youtube.com/watch?v=KgfTdjSJvHo" TargetMode="External"/><Relationship Id="rId677" Type="http://schemas.openxmlformats.org/officeDocument/2006/relationships/hyperlink" Target="https://www.youtube.com/watch?v=yxcBwYyi2ZA" TargetMode="External"/><Relationship Id="rId676" Type="http://schemas.openxmlformats.org/officeDocument/2006/relationships/hyperlink" Target="https://www.youtube.com/watch?v=sfCrEuHDtYc" TargetMode="External"/><Relationship Id="rId671" Type="http://schemas.openxmlformats.org/officeDocument/2006/relationships/hyperlink" Target="https://www.youtube.com/watch?v=o0HQEQYaRgM" TargetMode="External"/><Relationship Id="rId670" Type="http://schemas.openxmlformats.org/officeDocument/2006/relationships/hyperlink" Target="https://www.youtube.com/watch?v=0TgeBXNwrFs" TargetMode="External"/><Relationship Id="rId675" Type="http://schemas.openxmlformats.org/officeDocument/2006/relationships/hyperlink" Target="https://www.youtube.com/watch?v=gw-o2U6S_RQ" TargetMode="External"/><Relationship Id="rId3201" Type="http://schemas.openxmlformats.org/officeDocument/2006/relationships/hyperlink" Target="https://www.youtube.com/watch?v=fHOltsixXDg" TargetMode="External"/><Relationship Id="rId674" Type="http://schemas.openxmlformats.org/officeDocument/2006/relationships/hyperlink" Target="https://www.youtube.com/watch?v=img-Yv6_8mQ" TargetMode="External"/><Relationship Id="rId3200" Type="http://schemas.openxmlformats.org/officeDocument/2006/relationships/hyperlink" Target="https://www.youtube.com/watch?v=CYE9v7Zh8qY" TargetMode="External"/><Relationship Id="rId673" Type="http://schemas.openxmlformats.org/officeDocument/2006/relationships/hyperlink" Target="https://www.youtube.com/watch?v=KUsID84PXDM" TargetMode="External"/><Relationship Id="rId3203" Type="http://schemas.openxmlformats.org/officeDocument/2006/relationships/hyperlink" Target="https://www.youtube.com/watch?v=XGlQgr_dcKI" TargetMode="External"/><Relationship Id="rId672" Type="http://schemas.openxmlformats.org/officeDocument/2006/relationships/hyperlink" Target="https://www.youtube.com/watch?v=d4tb16zd0p8" TargetMode="External"/><Relationship Id="rId3202" Type="http://schemas.openxmlformats.org/officeDocument/2006/relationships/hyperlink" Target="https://www.youtube.com/watch?v=9mfa8fVkXOs" TargetMode="External"/><Relationship Id="rId190" Type="http://schemas.openxmlformats.org/officeDocument/2006/relationships/hyperlink" Target="https://www.youtube.com/watch?v=gBBmroT7ZvA" TargetMode="External"/><Relationship Id="rId194" Type="http://schemas.openxmlformats.org/officeDocument/2006/relationships/hyperlink" Target="https://www.youtube.com/watch?v=IME1KKvNcxs" TargetMode="External"/><Relationship Id="rId193" Type="http://schemas.openxmlformats.org/officeDocument/2006/relationships/hyperlink" Target="https://www.youtube.com/watch?v=11YnjUqmw3Y" TargetMode="External"/><Relationship Id="rId192" Type="http://schemas.openxmlformats.org/officeDocument/2006/relationships/hyperlink" Target="https://www.youtube.com/watch?v=3gkffwM51m0" TargetMode="External"/><Relationship Id="rId191" Type="http://schemas.openxmlformats.org/officeDocument/2006/relationships/hyperlink" Target="https://www.youtube.com/watch?v=TQ5vItPbFPw" TargetMode="External"/><Relationship Id="rId187" Type="http://schemas.openxmlformats.org/officeDocument/2006/relationships/hyperlink" Target="https://www.youtube.com/watch?v=6jyEOV4jTVc" TargetMode="External"/><Relationship Id="rId186" Type="http://schemas.openxmlformats.org/officeDocument/2006/relationships/hyperlink" Target="https://www.youtube.com/watch?v=2N5OR1WUojU" TargetMode="External"/><Relationship Id="rId185" Type="http://schemas.openxmlformats.org/officeDocument/2006/relationships/hyperlink" Target="https://www.youtube.com/watch?v=fueyPg5dEFM" TargetMode="External"/><Relationship Id="rId184" Type="http://schemas.openxmlformats.org/officeDocument/2006/relationships/hyperlink" Target="https://www.youtube.com/watch?v=Q-gv5x6Wdec" TargetMode="External"/><Relationship Id="rId189" Type="http://schemas.openxmlformats.org/officeDocument/2006/relationships/hyperlink" Target="https://www.youtube.com/watch?v=mbjP11BDsZc" TargetMode="External"/><Relationship Id="rId188" Type="http://schemas.openxmlformats.org/officeDocument/2006/relationships/hyperlink" Target="https://www.youtube.com/watch?v=A97oD4Sg6Rg" TargetMode="External"/><Relationship Id="rId183" Type="http://schemas.openxmlformats.org/officeDocument/2006/relationships/hyperlink" Target="https://www.youtube.com/watch?v=9qkDGThRwhk" TargetMode="External"/><Relationship Id="rId182" Type="http://schemas.openxmlformats.org/officeDocument/2006/relationships/hyperlink" Target="https://www.youtube.com/watch?v=Kus4vXmq-i0" TargetMode="External"/><Relationship Id="rId181" Type="http://schemas.openxmlformats.org/officeDocument/2006/relationships/hyperlink" Target="https://www.youtube.com/watch?v=lgqN1a1QA4c" TargetMode="External"/><Relationship Id="rId180" Type="http://schemas.openxmlformats.org/officeDocument/2006/relationships/hyperlink" Target="https://www.youtube.com/watch?v=wN1M2AjAk9M" TargetMode="External"/><Relationship Id="rId176" Type="http://schemas.openxmlformats.org/officeDocument/2006/relationships/hyperlink" Target="https://www.youtube.com/watch?v=Fek54gzh54Q" TargetMode="External"/><Relationship Id="rId175" Type="http://schemas.openxmlformats.org/officeDocument/2006/relationships/hyperlink" Target="https://www.youtube.com/watch?v=IqztwtjRQR0" TargetMode="External"/><Relationship Id="rId174" Type="http://schemas.openxmlformats.org/officeDocument/2006/relationships/hyperlink" Target="https://www.youtube.com/watch?v=pKklgjqxxpI" TargetMode="External"/><Relationship Id="rId173" Type="http://schemas.openxmlformats.org/officeDocument/2006/relationships/hyperlink" Target="https://www.youtube.com/watch?v=SWYoZgoIzOs" TargetMode="External"/><Relationship Id="rId179" Type="http://schemas.openxmlformats.org/officeDocument/2006/relationships/hyperlink" Target="https://www.youtube.com/watch?v=m15QJDGykIs" TargetMode="External"/><Relationship Id="rId178" Type="http://schemas.openxmlformats.org/officeDocument/2006/relationships/hyperlink" Target="https://www.youtube.com/watch?v=6EQcx4c1F10" TargetMode="External"/><Relationship Id="rId177" Type="http://schemas.openxmlformats.org/officeDocument/2006/relationships/hyperlink" Target="https://www.youtube.com/watch?v=UPrMtmg7AEw" TargetMode="External"/><Relationship Id="rId198" Type="http://schemas.openxmlformats.org/officeDocument/2006/relationships/hyperlink" Target="https://www.youtube.com/watch?v=8E8IkBlKZJQ" TargetMode="External"/><Relationship Id="rId197" Type="http://schemas.openxmlformats.org/officeDocument/2006/relationships/hyperlink" Target="https://www.youtube.com/watch?v=ygcA60eElaQ" TargetMode="External"/><Relationship Id="rId196" Type="http://schemas.openxmlformats.org/officeDocument/2006/relationships/hyperlink" Target="https://www.youtube.com/watch?v=W6TljJojkRQ" TargetMode="External"/><Relationship Id="rId195" Type="http://schemas.openxmlformats.org/officeDocument/2006/relationships/hyperlink" Target="https://www.youtube.com/watch?v=OFb15orKSPg" TargetMode="External"/><Relationship Id="rId199" Type="http://schemas.openxmlformats.org/officeDocument/2006/relationships/hyperlink" Target="https://www.youtube.com/watch?v=gcOYr_vWDjs" TargetMode="External"/><Relationship Id="rId150" Type="http://schemas.openxmlformats.org/officeDocument/2006/relationships/hyperlink" Target="https://www.youtube.com/watch?v=JFkiumWd79I" TargetMode="External"/><Relationship Id="rId149" Type="http://schemas.openxmlformats.org/officeDocument/2006/relationships/hyperlink" Target="https://www.youtube.com/watch?v=u4GgcrrdzDk" TargetMode="External"/><Relationship Id="rId148" Type="http://schemas.openxmlformats.org/officeDocument/2006/relationships/hyperlink" Target="https://www.youtube.com/watch?v=dQkBGsHqjMw" TargetMode="External"/><Relationship Id="rId3270" Type="http://schemas.openxmlformats.org/officeDocument/2006/relationships/hyperlink" Target="https://www.youtube.com/watch?v=T8guFIEqcnU" TargetMode="External"/><Relationship Id="rId3272" Type="http://schemas.openxmlformats.org/officeDocument/2006/relationships/hyperlink" Target="https://www.youtube.com/watch?v=RWhfvMMYFxE" TargetMode="External"/><Relationship Id="rId3271" Type="http://schemas.openxmlformats.org/officeDocument/2006/relationships/hyperlink" Target="https://www.youtube.com/watch?v=syh2yn9GE7o" TargetMode="External"/><Relationship Id="rId143" Type="http://schemas.openxmlformats.org/officeDocument/2006/relationships/hyperlink" Target="https://www.youtube.com/watch?v=LNhrdFFy1aw" TargetMode="External"/><Relationship Id="rId3274" Type="http://schemas.openxmlformats.org/officeDocument/2006/relationships/hyperlink" Target="https://www.youtube.com/watch?v=dpTN65FtYCI" TargetMode="External"/><Relationship Id="rId142" Type="http://schemas.openxmlformats.org/officeDocument/2006/relationships/hyperlink" Target="https://www.youtube.com/watch?v=BbmMYFYGR10" TargetMode="External"/><Relationship Id="rId3273" Type="http://schemas.openxmlformats.org/officeDocument/2006/relationships/hyperlink" Target="https://www.youtube.com/watch?v=h2CZIRdWQJg" TargetMode="External"/><Relationship Id="rId141" Type="http://schemas.openxmlformats.org/officeDocument/2006/relationships/hyperlink" Target="https://www.youtube.com/watch?v=RdQwwSFTDCY" TargetMode="External"/><Relationship Id="rId3276" Type="http://schemas.openxmlformats.org/officeDocument/2006/relationships/hyperlink" Target="https://www.youtube.com/watch?v=hrqSwRj44Wo" TargetMode="External"/><Relationship Id="rId140" Type="http://schemas.openxmlformats.org/officeDocument/2006/relationships/hyperlink" Target="https://www.youtube.com/watch?v=DHZ86Cua4eQ" TargetMode="External"/><Relationship Id="rId3275" Type="http://schemas.openxmlformats.org/officeDocument/2006/relationships/hyperlink" Target="https://www.youtube.com/watch?v=9KP4ysglQd8" TargetMode="External"/><Relationship Id="rId147" Type="http://schemas.openxmlformats.org/officeDocument/2006/relationships/hyperlink" Target="https://www.youtube.com/watch?v=SOHhCZbtM-c" TargetMode="External"/><Relationship Id="rId3278" Type="http://schemas.openxmlformats.org/officeDocument/2006/relationships/hyperlink" Target="https://www.youtube.com/watch?v=kdHFnk-6bmM" TargetMode="External"/><Relationship Id="rId146" Type="http://schemas.openxmlformats.org/officeDocument/2006/relationships/hyperlink" Target="https://www.youtube.com/watch?v=43jLdxx6ZyY" TargetMode="External"/><Relationship Id="rId3277" Type="http://schemas.openxmlformats.org/officeDocument/2006/relationships/hyperlink" Target="https://www.youtube.com/watch?v=i8M_PoujS0g" TargetMode="External"/><Relationship Id="rId145" Type="http://schemas.openxmlformats.org/officeDocument/2006/relationships/hyperlink" Target="https://www.youtube.com/watch?v=RsKQioRoQ4E" TargetMode="External"/><Relationship Id="rId144" Type="http://schemas.openxmlformats.org/officeDocument/2006/relationships/hyperlink" Target="https://www.youtube.com/watch?v=yuvNRJqsny4" TargetMode="External"/><Relationship Id="rId3279" Type="http://schemas.openxmlformats.org/officeDocument/2006/relationships/hyperlink" Target="https://www.youtube.com/watch?v=f-wpq7JU_Kk" TargetMode="External"/><Relationship Id="rId139" Type="http://schemas.openxmlformats.org/officeDocument/2006/relationships/hyperlink" Target="https://www.youtube.com/watch?v=RJ40TXHwC0o" TargetMode="External"/><Relationship Id="rId138" Type="http://schemas.openxmlformats.org/officeDocument/2006/relationships/hyperlink" Target="https://www.youtube.com/watch?v=d9XVGys89fs" TargetMode="External"/><Relationship Id="rId137" Type="http://schemas.openxmlformats.org/officeDocument/2006/relationships/hyperlink" Target="https://www.youtube.com/watch?v=8ChGDa5bP0c" TargetMode="External"/><Relationship Id="rId3261" Type="http://schemas.openxmlformats.org/officeDocument/2006/relationships/hyperlink" Target="https://www.youtube.com/watch?v=WodZ_uLX1Aw" TargetMode="External"/><Relationship Id="rId3260" Type="http://schemas.openxmlformats.org/officeDocument/2006/relationships/hyperlink" Target="https://www.youtube.com/watch?v=GP7v7aWhWVQ" TargetMode="External"/><Relationship Id="rId132" Type="http://schemas.openxmlformats.org/officeDocument/2006/relationships/hyperlink" Target="https://www.youtube.com/watch?v=X7Pgv4bHx8E" TargetMode="External"/><Relationship Id="rId3263" Type="http://schemas.openxmlformats.org/officeDocument/2006/relationships/hyperlink" Target="https://www.youtube.com/watch?v=GCFqY_otZ_k" TargetMode="External"/><Relationship Id="rId131" Type="http://schemas.openxmlformats.org/officeDocument/2006/relationships/hyperlink" Target="https://www.youtube.com/watch?v=hVyaix3S8ic" TargetMode="External"/><Relationship Id="rId3262" Type="http://schemas.openxmlformats.org/officeDocument/2006/relationships/hyperlink" Target="https://www.youtube.com/watch?v=v44DCc0q3EA" TargetMode="External"/><Relationship Id="rId130" Type="http://schemas.openxmlformats.org/officeDocument/2006/relationships/hyperlink" Target="https://www.youtube.com/watch?v=NrgXP5KF8Yw" TargetMode="External"/><Relationship Id="rId3265" Type="http://schemas.openxmlformats.org/officeDocument/2006/relationships/hyperlink" Target="https://www.youtube.com/watch?v=jIBqUwBLzWw" TargetMode="External"/><Relationship Id="rId3264" Type="http://schemas.openxmlformats.org/officeDocument/2006/relationships/hyperlink" Target="https://www.youtube.com/watch?v=dc7s6_cRjVo" TargetMode="External"/><Relationship Id="rId136" Type="http://schemas.openxmlformats.org/officeDocument/2006/relationships/hyperlink" Target="https://www.youtube.com/watch?v=bltnTZ_zBC4" TargetMode="External"/><Relationship Id="rId3267" Type="http://schemas.openxmlformats.org/officeDocument/2006/relationships/hyperlink" Target="https://www.youtube.com/watch?v=TX8KeDjoem8" TargetMode="External"/><Relationship Id="rId135" Type="http://schemas.openxmlformats.org/officeDocument/2006/relationships/hyperlink" Target="https://www.youtube.com/watch?v=FgGnJg6AHYc" TargetMode="External"/><Relationship Id="rId3266" Type="http://schemas.openxmlformats.org/officeDocument/2006/relationships/hyperlink" Target="https://www.youtube.com/watch?v=Giv0l6ErOzE" TargetMode="External"/><Relationship Id="rId134" Type="http://schemas.openxmlformats.org/officeDocument/2006/relationships/hyperlink" Target="https://www.youtube.com/watch?v=blvsDI4HXbA" TargetMode="External"/><Relationship Id="rId3269" Type="http://schemas.openxmlformats.org/officeDocument/2006/relationships/hyperlink" Target="https://www.youtube.com/watch?v=Ftv38P6o1aQ" TargetMode="External"/><Relationship Id="rId133" Type="http://schemas.openxmlformats.org/officeDocument/2006/relationships/hyperlink" Target="https://www.youtube.com/watch?v=lTHqKNa5Zj8" TargetMode="External"/><Relationship Id="rId3268" Type="http://schemas.openxmlformats.org/officeDocument/2006/relationships/hyperlink" Target="https://www.youtube.com/watch?v=WvsIJbkbhNs" TargetMode="External"/><Relationship Id="rId172" Type="http://schemas.openxmlformats.org/officeDocument/2006/relationships/hyperlink" Target="https://www.youtube.com/watch?v=0OiKueu3gvg" TargetMode="External"/><Relationship Id="rId171" Type="http://schemas.openxmlformats.org/officeDocument/2006/relationships/hyperlink" Target="https://www.youtube.com/watch?v=xTVZvl9awho" TargetMode="External"/><Relationship Id="rId170" Type="http://schemas.openxmlformats.org/officeDocument/2006/relationships/hyperlink" Target="https://www.youtube.com/watch?v=5YHaNVyq_jE" TargetMode="External"/><Relationship Id="rId3290" Type="http://schemas.openxmlformats.org/officeDocument/2006/relationships/hyperlink" Target="https://www.youtube.com/watch?v=HpuwwFwKZ-A" TargetMode="External"/><Relationship Id="rId3292" Type="http://schemas.openxmlformats.org/officeDocument/2006/relationships/hyperlink" Target="https://www.youtube.com/watch?v=cGaD32HAdIw" TargetMode="External"/><Relationship Id="rId3291" Type="http://schemas.openxmlformats.org/officeDocument/2006/relationships/hyperlink" Target="https://www.youtube.com/watch?v=ML6Vg8YfHPw" TargetMode="External"/><Relationship Id="rId3294" Type="http://schemas.openxmlformats.org/officeDocument/2006/relationships/hyperlink" Target="https://www.youtube.com/watch?v=9__63y1Za1A" TargetMode="External"/><Relationship Id="rId3293" Type="http://schemas.openxmlformats.org/officeDocument/2006/relationships/hyperlink" Target="https://www.youtube.com/watch?v=3z4oECiDNRo" TargetMode="External"/><Relationship Id="rId165" Type="http://schemas.openxmlformats.org/officeDocument/2006/relationships/hyperlink" Target="https://www.youtube.com/watch?v=BlpdYpcW2Lo" TargetMode="External"/><Relationship Id="rId3296" Type="http://schemas.openxmlformats.org/officeDocument/2006/relationships/hyperlink" Target="https://www.youtube.com/watch?v=jlJspjc9vV8" TargetMode="External"/><Relationship Id="rId164" Type="http://schemas.openxmlformats.org/officeDocument/2006/relationships/hyperlink" Target="https://www.youtube.com/watch?v=iM17wtQ8PIM" TargetMode="External"/><Relationship Id="rId3295" Type="http://schemas.openxmlformats.org/officeDocument/2006/relationships/hyperlink" Target="https://www.youtube.com/watch?v=bfNm1SKlGf8" TargetMode="External"/><Relationship Id="rId163" Type="http://schemas.openxmlformats.org/officeDocument/2006/relationships/hyperlink" Target="https://www.youtube.com/watch?v=fJUknaDrblw" TargetMode="External"/><Relationship Id="rId3298" Type="http://schemas.openxmlformats.org/officeDocument/2006/relationships/hyperlink" Target="https://www.youtube.com/watch?v=ft4lpTUcFLU" TargetMode="External"/><Relationship Id="rId162" Type="http://schemas.openxmlformats.org/officeDocument/2006/relationships/hyperlink" Target="https://www.youtube.com/watch?v=RdQ_DoYzQjc" TargetMode="External"/><Relationship Id="rId3297" Type="http://schemas.openxmlformats.org/officeDocument/2006/relationships/hyperlink" Target="https://www.youtube.com/watch?v=s4XxV23Qup0" TargetMode="External"/><Relationship Id="rId169" Type="http://schemas.openxmlformats.org/officeDocument/2006/relationships/hyperlink" Target="https://www.youtube.com/watch?v=2o6BdyrTo8k" TargetMode="External"/><Relationship Id="rId168" Type="http://schemas.openxmlformats.org/officeDocument/2006/relationships/hyperlink" Target="https://www.youtube.com/watch?v=UtY_AjFSU1U" TargetMode="External"/><Relationship Id="rId3299" Type="http://schemas.openxmlformats.org/officeDocument/2006/relationships/hyperlink" Target="https://www.youtube.com/watch?v=iUuRn4N6E3E" TargetMode="External"/><Relationship Id="rId167" Type="http://schemas.openxmlformats.org/officeDocument/2006/relationships/hyperlink" Target="https://www.youtube.com/watch?v=LjZjKvjVPlo" TargetMode="External"/><Relationship Id="rId166" Type="http://schemas.openxmlformats.org/officeDocument/2006/relationships/hyperlink" Target="https://www.youtube.com/watch?v=d4amtJ4fQiQ" TargetMode="External"/><Relationship Id="rId161" Type="http://schemas.openxmlformats.org/officeDocument/2006/relationships/hyperlink" Target="https://www.youtube.com/watch?v=KtCax85f0ec" TargetMode="External"/><Relationship Id="rId160" Type="http://schemas.openxmlformats.org/officeDocument/2006/relationships/hyperlink" Target="https://www.youtube.com/watch?v=X_bvcD9hMHc" TargetMode="External"/><Relationship Id="rId159" Type="http://schemas.openxmlformats.org/officeDocument/2006/relationships/hyperlink" Target="https://www.youtube.com/watch?v=tm_33UeYE94" TargetMode="External"/><Relationship Id="rId3281" Type="http://schemas.openxmlformats.org/officeDocument/2006/relationships/hyperlink" Target="https://www.youtube.com/watch?v=Qb7GIVt7Qgo" TargetMode="External"/><Relationship Id="rId3280" Type="http://schemas.openxmlformats.org/officeDocument/2006/relationships/hyperlink" Target="https://www.youtube.com/watch?v=tix4349D4x8" TargetMode="External"/><Relationship Id="rId3283" Type="http://schemas.openxmlformats.org/officeDocument/2006/relationships/hyperlink" Target="https://www.youtube.com/watch?v=_Hkh82tC0b0" TargetMode="External"/><Relationship Id="rId3282" Type="http://schemas.openxmlformats.org/officeDocument/2006/relationships/hyperlink" Target="https://www.youtube.com/watch?v=k2LVLlQqEck" TargetMode="External"/><Relationship Id="rId154" Type="http://schemas.openxmlformats.org/officeDocument/2006/relationships/hyperlink" Target="https://www.youtube.com/watch?v=NFy4FxhNUWA" TargetMode="External"/><Relationship Id="rId3285" Type="http://schemas.openxmlformats.org/officeDocument/2006/relationships/hyperlink" Target="https://www.youtube.com/watch?v=CVub--SAG0E" TargetMode="External"/><Relationship Id="rId153" Type="http://schemas.openxmlformats.org/officeDocument/2006/relationships/hyperlink" Target="https://www.youtube.com/watch?v=JfAjYAAD5OU" TargetMode="External"/><Relationship Id="rId3284" Type="http://schemas.openxmlformats.org/officeDocument/2006/relationships/hyperlink" Target="https://www.youtube.com/watch?v=G_BeT4XQ2_I" TargetMode="External"/><Relationship Id="rId152" Type="http://schemas.openxmlformats.org/officeDocument/2006/relationships/hyperlink" Target="https://www.youtube.com/watch?v=fsDAXpiYSos" TargetMode="External"/><Relationship Id="rId3287" Type="http://schemas.openxmlformats.org/officeDocument/2006/relationships/hyperlink" Target="https://www.youtube.com/watch?v=XD6gPQQLnEw" TargetMode="External"/><Relationship Id="rId151" Type="http://schemas.openxmlformats.org/officeDocument/2006/relationships/hyperlink" Target="https://www.youtube.com/watch?v=hWrt7Fzg8J8" TargetMode="External"/><Relationship Id="rId3286" Type="http://schemas.openxmlformats.org/officeDocument/2006/relationships/hyperlink" Target="https://www.youtube.com/watch?v=CcZZVUSa3zc" TargetMode="External"/><Relationship Id="rId158" Type="http://schemas.openxmlformats.org/officeDocument/2006/relationships/hyperlink" Target="https://www.youtube.com/watch?v=kMIb1VeeBj4" TargetMode="External"/><Relationship Id="rId3289" Type="http://schemas.openxmlformats.org/officeDocument/2006/relationships/hyperlink" Target="https://www.youtube.com/watch?v=3xIoFtIao0U" TargetMode="External"/><Relationship Id="rId157" Type="http://schemas.openxmlformats.org/officeDocument/2006/relationships/hyperlink" Target="https://www.youtube.com/watch?v=-060hBI-iKo" TargetMode="External"/><Relationship Id="rId3288" Type="http://schemas.openxmlformats.org/officeDocument/2006/relationships/hyperlink" Target="https://www.youtube.com/watch?v=_XxDKl-p9zU" TargetMode="External"/><Relationship Id="rId156" Type="http://schemas.openxmlformats.org/officeDocument/2006/relationships/hyperlink" Target="https://www.youtube.com/watch?v=Wq913LzXkuE" TargetMode="External"/><Relationship Id="rId155" Type="http://schemas.openxmlformats.org/officeDocument/2006/relationships/hyperlink" Target="https://www.youtube.com/watch?v=5zNMJ6KAy58" TargetMode="External"/><Relationship Id="rId2820" Type="http://schemas.openxmlformats.org/officeDocument/2006/relationships/hyperlink" Target="https://www.youtube.com/watch?v=eIbITPxf5qk" TargetMode="External"/><Relationship Id="rId2821" Type="http://schemas.openxmlformats.org/officeDocument/2006/relationships/hyperlink" Target="https://www.youtube.com/watch?v=vYOa38FLKYk" TargetMode="External"/><Relationship Id="rId2822" Type="http://schemas.openxmlformats.org/officeDocument/2006/relationships/hyperlink" Target="https://www.youtube.com/watch?v=rQMDakwYfSk" TargetMode="External"/><Relationship Id="rId2823" Type="http://schemas.openxmlformats.org/officeDocument/2006/relationships/hyperlink" Target="https://www.youtube.com/watch?v=7qoDOhgqndQ" TargetMode="External"/><Relationship Id="rId2824" Type="http://schemas.openxmlformats.org/officeDocument/2006/relationships/hyperlink" Target="https://www.youtube.com/watch?v=LqXfivM08Ts" TargetMode="External"/><Relationship Id="rId2825" Type="http://schemas.openxmlformats.org/officeDocument/2006/relationships/hyperlink" Target="https://www.youtube.com/watch?v=ZXJ3pPXA224" TargetMode="External"/><Relationship Id="rId2826" Type="http://schemas.openxmlformats.org/officeDocument/2006/relationships/hyperlink" Target="https://www.youtube.com/watch?v=uHubF_VmavU" TargetMode="External"/><Relationship Id="rId2827" Type="http://schemas.openxmlformats.org/officeDocument/2006/relationships/hyperlink" Target="https://www.youtube.com/watch?v=M3Ud5yKJjJs" TargetMode="External"/><Relationship Id="rId2828" Type="http://schemas.openxmlformats.org/officeDocument/2006/relationships/hyperlink" Target="https://www.youtube.com/watch?v=16jJYJc3M1Y" TargetMode="External"/><Relationship Id="rId2829" Type="http://schemas.openxmlformats.org/officeDocument/2006/relationships/hyperlink" Target="https://www.youtube.com/watch?v=W_qTvuZmFcY" TargetMode="External"/><Relationship Id="rId2810" Type="http://schemas.openxmlformats.org/officeDocument/2006/relationships/hyperlink" Target="https://www.youtube.com/watch?v=l-__a8bVb6I" TargetMode="External"/><Relationship Id="rId2811" Type="http://schemas.openxmlformats.org/officeDocument/2006/relationships/hyperlink" Target="https://www.youtube.com/watch?v=JbEHpTeCHvI" TargetMode="External"/><Relationship Id="rId2812" Type="http://schemas.openxmlformats.org/officeDocument/2006/relationships/hyperlink" Target="https://www.youtube.com/watch?v=xB6PlR_1bR0" TargetMode="External"/><Relationship Id="rId2813" Type="http://schemas.openxmlformats.org/officeDocument/2006/relationships/hyperlink" Target="https://www.youtube.com/watch?v=gQmg77Jzxzo" TargetMode="External"/><Relationship Id="rId2814" Type="http://schemas.openxmlformats.org/officeDocument/2006/relationships/hyperlink" Target="https://www.youtube.com/watch?v=gL7FWhtbQWI" TargetMode="External"/><Relationship Id="rId2815" Type="http://schemas.openxmlformats.org/officeDocument/2006/relationships/hyperlink" Target="https://www.youtube.com/watch?v=lFSUB3jfoSE" TargetMode="External"/><Relationship Id="rId2816" Type="http://schemas.openxmlformats.org/officeDocument/2006/relationships/hyperlink" Target="https://www.youtube.com/watch?v=Y1U9vHxcuTw" TargetMode="External"/><Relationship Id="rId2817" Type="http://schemas.openxmlformats.org/officeDocument/2006/relationships/hyperlink" Target="https://www.youtube.com/watch?v=Y3IJop2bLmw" TargetMode="External"/><Relationship Id="rId2818" Type="http://schemas.openxmlformats.org/officeDocument/2006/relationships/hyperlink" Target="https://www.youtube.com/watch?v=uKkHnnX7jow" TargetMode="External"/><Relationship Id="rId2819" Type="http://schemas.openxmlformats.org/officeDocument/2006/relationships/hyperlink" Target="https://www.youtube.com/watch?v=hBj49brvqqk" TargetMode="External"/><Relationship Id="rId1510" Type="http://schemas.openxmlformats.org/officeDocument/2006/relationships/hyperlink" Target="https://www.youtube.com/watch?v=4fTHCaGhPvQ" TargetMode="External"/><Relationship Id="rId2841" Type="http://schemas.openxmlformats.org/officeDocument/2006/relationships/hyperlink" Target="https://www.youtube.com/watch?v=Y7mDLz_3f_U" TargetMode="External"/><Relationship Id="rId1511" Type="http://schemas.openxmlformats.org/officeDocument/2006/relationships/hyperlink" Target="https://www.youtube.com/watch?v=ZcsmY72P7HE" TargetMode="External"/><Relationship Id="rId2842" Type="http://schemas.openxmlformats.org/officeDocument/2006/relationships/hyperlink" Target="https://www.youtube.com/watch?v=XGF5C4MGeaA" TargetMode="External"/><Relationship Id="rId1512" Type="http://schemas.openxmlformats.org/officeDocument/2006/relationships/hyperlink" Target="https://www.youtube.com/watch?v=EKoNgMnKFzA" TargetMode="External"/><Relationship Id="rId2843" Type="http://schemas.openxmlformats.org/officeDocument/2006/relationships/hyperlink" Target="https://www.youtube.com/watch?v=MvQMHe7kICY" TargetMode="External"/><Relationship Id="rId1513" Type="http://schemas.openxmlformats.org/officeDocument/2006/relationships/hyperlink" Target="https://www.youtube.com/watch?v=r6uVFysZxbY" TargetMode="External"/><Relationship Id="rId2844" Type="http://schemas.openxmlformats.org/officeDocument/2006/relationships/hyperlink" Target="https://www.youtube.com/watch?v=49gboI0-9PU" TargetMode="External"/><Relationship Id="rId1514" Type="http://schemas.openxmlformats.org/officeDocument/2006/relationships/hyperlink" Target="https://www.youtube.com/watch?v=_3gj5_eJ11E" TargetMode="External"/><Relationship Id="rId2845" Type="http://schemas.openxmlformats.org/officeDocument/2006/relationships/hyperlink" Target="https://www.youtube.com/watch?v=qqnuxOWHNTM" TargetMode="External"/><Relationship Id="rId1515" Type="http://schemas.openxmlformats.org/officeDocument/2006/relationships/hyperlink" Target="https://www.youtube.com/watch?v=U_7pf-sdY5U" TargetMode="External"/><Relationship Id="rId2846" Type="http://schemas.openxmlformats.org/officeDocument/2006/relationships/hyperlink" Target="https://www.youtube.com/watch?v=DpmafMEgYDk" TargetMode="External"/><Relationship Id="rId1516" Type="http://schemas.openxmlformats.org/officeDocument/2006/relationships/hyperlink" Target="https://www.youtube.com/watch?v=-vPNyb0kgSk" TargetMode="External"/><Relationship Id="rId2847" Type="http://schemas.openxmlformats.org/officeDocument/2006/relationships/hyperlink" Target="https://www.youtube.com/watch?v=lmxd6fp24vM" TargetMode="External"/><Relationship Id="rId1517" Type="http://schemas.openxmlformats.org/officeDocument/2006/relationships/hyperlink" Target="https://www.youtube.com/watch?v=cC8zqpzM04s" TargetMode="External"/><Relationship Id="rId2848" Type="http://schemas.openxmlformats.org/officeDocument/2006/relationships/hyperlink" Target="https://www.youtube.com/watch?v=i8zixD-KpmM" TargetMode="External"/><Relationship Id="rId1518" Type="http://schemas.openxmlformats.org/officeDocument/2006/relationships/hyperlink" Target="https://www.youtube.com/watch?v=1q_rM0zxNi4" TargetMode="External"/><Relationship Id="rId2849" Type="http://schemas.openxmlformats.org/officeDocument/2006/relationships/hyperlink" Target="https://www.youtube.com/watch?v=zXgXhASTlro" TargetMode="External"/><Relationship Id="rId1519" Type="http://schemas.openxmlformats.org/officeDocument/2006/relationships/hyperlink" Target="https://www.youtube.com/watch?v=gYwGhuZZQXg" TargetMode="External"/><Relationship Id="rId2840" Type="http://schemas.openxmlformats.org/officeDocument/2006/relationships/hyperlink" Target="https://www.youtube.com/watch?v=hhMOmqP2tsg" TargetMode="External"/><Relationship Id="rId2830" Type="http://schemas.openxmlformats.org/officeDocument/2006/relationships/hyperlink" Target="https://www.youtube.com/watch?v=fUNh1hxdAVc" TargetMode="External"/><Relationship Id="rId1500" Type="http://schemas.openxmlformats.org/officeDocument/2006/relationships/hyperlink" Target="https://www.youtube.com/watch?v=WQbWFQ5Rtm4" TargetMode="External"/><Relationship Id="rId2831" Type="http://schemas.openxmlformats.org/officeDocument/2006/relationships/hyperlink" Target="https://www.youtube.com/watch?v=KTGSUe-85-o" TargetMode="External"/><Relationship Id="rId1501" Type="http://schemas.openxmlformats.org/officeDocument/2006/relationships/hyperlink" Target="https://www.youtube.com/watch?v=VlReHVUkEYY" TargetMode="External"/><Relationship Id="rId2832" Type="http://schemas.openxmlformats.org/officeDocument/2006/relationships/hyperlink" Target="https://www.youtube.com/watch?v=vNyFrRNucAw" TargetMode="External"/><Relationship Id="rId1502" Type="http://schemas.openxmlformats.org/officeDocument/2006/relationships/hyperlink" Target="https://www.youtube.com/watch?v=8gSkSnzel6Y" TargetMode="External"/><Relationship Id="rId2833" Type="http://schemas.openxmlformats.org/officeDocument/2006/relationships/hyperlink" Target="https://www.youtube.com/watch?v=V6czMFLNnkY" TargetMode="External"/><Relationship Id="rId1503" Type="http://schemas.openxmlformats.org/officeDocument/2006/relationships/hyperlink" Target="https://www.youtube.com/watch?v=8X2ywbnQMC4" TargetMode="External"/><Relationship Id="rId2834" Type="http://schemas.openxmlformats.org/officeDocument/2006/relationships/hyperlink" Target="https://www.youtube.com/watch?v=XqAnBVdLoYc" TargetMode="External"/><Relationship Id="rId1504" Type="http://schemas.openxmlformats.org/officeDocument/2006/relationships/hyperlink" Target="https://www.youtube.com/watch?v=s1UZSF9gPX8" TargetMode="External"/><Relationship Id="rId2835" Type="http://schemas.openxmlformats.org/officeDocument/2006/relationships/hyperlink" Target="https://www.youtube.com/watch?v=BVMzyY3MJyY" TargetMode="External"/><Relationship Id="rId1505" Type="http://schemas.openxmlformats.org/officeDocument/2006/relationships/hyperlink" Target="https://www.youtube.com/watch?v=9abQGGMq1_g" TargetMode="External"/><Relationship Id="rId2836" Type="http://schemas.openxmlformats.org/officeDocument/2006/relationships/hyperlink" Target="https://www.youtube.com/watch?v=wdLzhPr42CY" TargetMode="External"/><Relationship Id="rId1506" Type="http://schemas.openxmlformats.org/officeDocument/2006/relationships/hyperlink" Target="https://www.youtube.com/watch?v=bxrqGtbXn1s" TargetMode="External"/><Relationship Id="rId2837" Type="http://schemas.openxmlformats.org/officeDocument/2006/relationships/hyperlink" Target="https://www.youtube.com/watch?v=c-Ur6qle9Uc" TargetMode="External"/><Relationship Id="rId1507" Type="http://schemas.openxmlformats.org/officeDocument/2006/relationships/hyperlink" Target="https://www.youtube.com/watch?v=8CCiRn4XxAc" TargetMode="External"/><Relationship Id="rId2838" Type="http://schemas.openxmlformats.org/officeDocument/2006/relationships/hyperlink" Target="https://www.youtube.com/watch?v=BFQAdVVIbDY" TargetMode="External"/><Relationship Id="rId1508" Type="http://schemas.openxmlformats.org/officeDocument/2006/relationships/hyperlink" Target="https://www.youtube.com/watch?v=lrEw0ekfPxs" TargetMode="External"/><Relationship Id="rId2839" Type="http://schemas.openxmlformats.org/officeDocument/2006/relationships/hyperlink" Target="https://www.youtube.com/watch?v=mCqnSQ_FBeg" TargetMode="External"/><Relationship Id="rId1509" Type="http://schemas.openxmlformats.org/officeDocument/2006/relationships/hyperlink" Target="https://www.youtube.com/watch?v=izm8pVcG6z0" TargetMode="External"/><Relationship Id="rId2800" Type="http://schemas.openxmlformats.org/officeDocument/2006/relationships/hyperlink" Target="https://www.youtube.com/watch?v=BAXMjVv5OtI" TargetMode="External"/><Relationship Id="rId2801" Type="http://schemas.openxmlformats.org/officeDocument/2006/relationships/hyperlink" Target="https://www.youtube.com/watch?v=pY5Erq0WV-E" TargetMode="External"/><Relationship Id="rId2802" Type="http://schemas.openxmlformats.org/officeDocument/2006/relationships/hyperlink" Target="https://www.youtube.com/watch?v=4pztAxTdtaA" TargetMode="External"/><Relationship Id="rId2803" Type="http://schemas.openxmlformats.org/officeDocument/2006/relationships/hyperlink" Target="https://www.youtube.com/watch?v=gENdxECutnU" TargetMode="External"/><Relationship Id="rId2804" Type="http://schemas.openxmlformats.org/officeDocument/2006/relationships/hyperlink" Target="https://www.youtube.com/watch?v=jL89R1tTWOg" TargetMode="External"/><Relationship Id="rId2805" Type="http://schemas.openxmlformats.org/officeDocument/2006/relationships/hyperlink" Target="https://www.youtube.com/watch?v=zNmhUlGCyRY" TargetMode="External"/><Relationship Id="rId2806" Type="http://schemas.openxmlformats.org/officeDocument/2006/relationships/hyperlink" Target="https://www.youtube.com/watch?v=xsdXirBMvmI" TargetMode="External"/><Relationship Id="rId2807" Type="http://schemas.openxmlformats.org/officeDocument/2006/relationships/hyperlink" Target="https://www.youtube.com/watch?v=abEhuTiuPwo" TargetMode="External"/><Relationship Id="rId2808" Type="http://schemas.openxmlformats.org/officeDocument/2006/relationships/hyperlink" Target="https://www.youtube.com/watch?v=ZBGGgo9a2Vw" TargetMode="External"/><Relationship Id="rId2809" Type="http://schemas.openxmlformats.org/officeDocument/2006/relationships/hyperlink" Target="https://www.youtube.com/watch?v=8wRRGolUUS4" TargetMode="External"/><Relationship Id="rId1576" Type="http://schemas.openxmlformats.org/officeDocument/2006/relationships/hyperlink" Target="https://www.youtube.com/watch?v=LNij6Rye6MM" TargetMode="External"/><Relationship Id="rId1577" Type="http://schemas.openxmlformats.org/officeDocument/2006/relationships/hyperlink" Target="https://www.youtube.com/watch?v=8DX0uG1pqAs" TargetMode="External"/><Relationship Id="rId1578" Type="http://schemas.openxmlformats.org/officeDocument/2006/relationships/hyperlink" Target="https://www.youtube.com/watch?v=BchpkNDymi4" TargetMode="External"/><Relationship Id="rId1579" Type="http://schemas.openxmlformats.org/officeDocument/2006/relationships/hyperlink" Target="https://www.youtube.com/watch?v=ZoAZ2LeIE18" TargetMode="External"/><Relationship Id="rId987" Type="http://schemas.openxmlformats.org/officeDocument/2006/relationships/hyperlink" Target="https://www.youtube.com/watch?v=jtX9i6GzG4s" TargetMode="External"/><Relationship Id="rId986" Type="http://schemas.openxmlformats.org/officeDocument/2006/relationships/hyperlink" Target="https://www.youtube.com/watch?v=fbOWdqUVzs8" TargetMode="External"/><Relationship Id="rId985" Type="http://schemas.openxmlformats.org/officeDocument/2006/relationships/hyperlink" Target="https://www.youtube.com/watch?v=de9llK2m0Sc" TargetMode="External"/><Relationship Id="rId984" Type="http://schemas.openxmlformats.org/officeDocument/2006/relationships/hyperlink" Target="https://www.youtube.com/watch?v=PIlry68YrFE" TargetMode="External"/><Relationship Id="rId989" Type="http://schemas.openxmlformats.org/officeDocument/2006/relationships/hyperlink" Target="https://www.youtube.com/watch?v=dbrCB8sr-vQ" TargetMode="External"/><Relationship Id="rId988" Type="http://schemas.openxmlformats.org/officeDocument/2006/relationships/hyperlink" Target="https://www.youtube.com/watch?v=MacFE7YqX1g" TargetMode="External"/><Relationship Id="rId1570" Type="http://schemas.openxmlformats.org/officeDocument/2006/relationships/hyperlink" Target="https://www.youtube.com/watch?v=3PhVvH_UeQI" TargetMode="External"/><Relationship Id="rId1571" Type="http://schemas.openxmlformats.org/officeDocument/2006/relationships/hyperlink" Target="https://www.youtube.com/watch?v=F-gYK-MBBWo" TargetMode="External"/><Relationship Id="rId983" Type="http://schemas.openxmlformats.org/officeDocument/2006/relationships/hyperlink" Target="https://www.youtube.com/watch?v=No0t4W0YDyU" TargetMode="External"/><Relationship Id="rId1572" Type="http://schemas.openxmlformats.org/officeDocument/2006/relationships/hyperlink" Target="https://www.youtube.com/watch?v=ECjUFNL8meg" TargetMode="External"/><Relationship Id="rId982" Type="http://schemas.openxmlformats.org/officeDocument/2006/relationships/hyperlink" Target="https://www.youtube.com/watch?v=fvrad-AVE60" TargetMode="External"/><Relationship Id="rId1573" Type="http://schemas.openxmlformats.org/officeDocument/2006/relationships/hyperlink" Target="https://www.youtube.com/watch?v=NH68kt7dPVU" TargetMode="External"/><Relationship Id="rId981" Type="http://schemas.openxmlformats.org/officeDocument/2006/relationships/hyperlink" Target="https://www.youtube.com/watch?v=qbQhreZLygM" TargetMode="External"/><Relationship Id="rId1574" Type="http://schemas.openxmlformats.org/officeDocument/2006/relationships/hyperlink" Target="https://www.youtube.com/watch?v=-PM-w04ClUU" TargetMode="External"/><Relationship Id="rId980" Type="http://schemas.openxmlformats.org/officeDocument/2006/relationships/hyperlink" Target="https://www.youtube.com/watch?v=pFpcv34Xe5g" TargetMode="External"/><Relationship Id="rId1575" Type="http://schemas.openxmlformats.org/officeDocument/2006/relationships/hyperlink" Target="https://www.youtube.com/watch?v=Qj4jfqIQ70U" TargetMode="External"/><Relationship Id="rId1565" Type="http://schemas.openxmlformats.org/officeDocument/2006/relationships/hyperlink" Target="https://www.youtube.com/watch?v=ScV2I5ylxjE" TargetMode="External"/><Relationship Id="rId2896" Type="http://schemas.openxmlformats.org/officeDocument/2006/relationships/hyperlink" Target="https://www.youtube.com/watch?v=27zDAXCx7PY" TargetMode="External"/><Relationship Id="rId1566" Type="http://schemas.openxmlformats.org/officeDocument/2006/relationships/hyperlink" Target="https://www.youtube.com/watch?v=92QNXWk5KBk" TargetMode="External"/><Relationship Id="rId2897" Type="http://schemas.openxmlformats.org/officeDocument/2006/relationships/hyperlink" Target="https://www.youtube.com/watch?v=U4N_kJ_K2PY" TargetMode="External"/><Relationship Id="rId1567" Type="http://schemas.openxmlformats.org/officeDocument/2006/relationships/hyperlink" Target="https://www.youtube.com/watch?v=qIsD74k3Tfk" TargetMode="External"/><Relationship Id="rId2898" Type="http://schemas.openxmlformats.org/officeDocument/2006/relationships/hyperlink" Target="https://www.youtube.com/watch?v=WdopL6Ztt9Q" TargetMode="External"/><Relationship Id="rId1568" Type="http://schemas.openxmlformats.org/officeDocument/2006/relationships/hyperlink" Target="https://www.youtube.com/watch?v=Swfi7uTHJRc" TargetMode="External"/><Relationship Id="rId2899" Type="http://schemas.openxmlformats.org/officeDocument/2006/relationships/hyperlink" Target="https://www.youtube.com/watch?v=ui1ffsxeOA0" TargetMode="External"/><Relationship Id="rId1569" Type="http://schemas.openxmlformats.org/officeDocument/2006/relationships/hyperlink" Target="https://www.youtube.com/watch?v=Ol0vXNrA82o" TargetMode="External"/><Relationship Id="rId976" Type="http://schemas.openxmlformats.org/officeDocument/2006/relationships/hyperlink" Target="https://www.youtube.com/watch?v=wyAC_sTEiKk" TargetMode="External"/><Relationship Id="rId975" Type="http://schemas.openxmlformats.org/officeDocument/2006/relationships/hyperlink" Target="https://www.youtube.com/watch?v=DE4DHwaiq1c" TargetMode="External"/><Relationship Id="rId974" Type="http://schemas.openxmlformats.org/officeDocument/2006/relationships/hyperlink" Target="https://www.youtube.com/watch?v=oF5STACNKyA" TargetMode="External"/><Relationship Id="rId973" Type="http://schemas.openxmlformats.org/officeDocument/2006/relationships/hyperlink" Target="https://www.youtube.com/watch?v=KZe-6PdzCDQ" TargetMode="External"/><Relationship Id="rId979" Type="http://schemas.openxmlformats.org/officeDocument/2006/relationships/hyperlink" Target="https://www.youtube.com/watch?v=kOBNU35KbxE" TargetMode="External"/><Relationship Id="rId978" Type="http://schemas.openxmlformats.org/officeDocument/2006/relationships/hyperlink" Target="https://www.youtube.com/watch?v=VWCbXIfflf4" TargetMode="External"/><Relationship Id="rId977" Type="http://schemas.openxmlformats.org/officeDocument/2006/relationships/hyperlink" Target="https://www.youtube.com/watch?v=-r2XyU41Q1I" TargetMode="External"/><Relationship Id="rId2890" Type="http://schemas.openxmlformats.org/officeDocument/2006/relationships/hyperlink" Target="https://www.youtube.com/watch?v=NDbcr42pALE" TargetMode="External"/><Relationship Id="rId1560" Type="http://schemas.openxmlformats.org/officeDocument/2006/relationships/hyperlink" Target="https://www.youtube.com/watch?v=vhzvCDNR3A4" TargetMode="External"/><Relationship Id="rId2891" Type="http://schemas.openxmlformats.org/officeDocument/2006/relationships/hyperlink" Target="https://www.youtube.com/watch?v=BeH5AmganrI" TargetMode="External"/><Relationship Id="rId972" Type="http://schemas.openxmlformats.org/officeDocument/2006/relationships/hyperlink" Target="https://www.youtube.com/watch?v=K546BdMZefo" TargetMode="External"/><Relationship Id="rId1561" Type="http://schemas.openxmlformats.org/officeDocument/2006/relationships/hyperlink" Target="https://www.youtube.com/watch?v=mHzxvMv9j54" TargetMode="External"/><Relationship Id="rId2892" Type="http://schemas.openxmlformats.org/officeDocument/2006/relationships/hyperlink" Target="https://www.youtube.com/watch?v=axbBgF7HUF0" TargetMode="External"/><Relationship Id="rId971" Type="http://schemas.openxmlformats.org/officeDocument/2006/relationships/hyperlink" Target="https://www.youtube.com/watch?v=zAWqF2F3cS0" TargetMode="External"/><Relationship Id="rId1562" Type="http://schemas.openxmlformats.org/officeDocument/2006/relationships/hyperlink" Target="https://www.youtube.com/watch?v=SpjFiFapng0" TargetMode="External"/><Relationship Id="rId2893" Type="http://schemas.openxmlformats.org/officeDocument/2006/relationships/hyperlink" Target="https://www.youtube.com/watch?v=e8fXN5HTqck" TargetMode="External"/><Relationship Id="rId970" Type="http://schemas.openxmlformats.org/officeDocument/2006/relationships/hyperlink" Target="https://www.youtube.com/watch?v=eh4iHGFBpd8" TargetMode="External"/><Relationship Id="rId1563" Type="http://schemas.openxmlformats.org/officeDocument/2006/relationships/hyperlink" Target="https://www.youtube.com/watch?v=g_vJFw6rz9I" TargetMode="External"/><Relationship Id="rId2894" Type="http://schemas.openxmlformats.org/officeDocument/2006/relationships/hyperlink" Target="https://www.youtube.com/watch?v=12RvN-VaWms" TargetMode="External"/><Relationship Id="rId1564" Type="http://schemas.openxmlformats.org/officeDocument/2006/relationships/hyperlink" Target="https://www.youtube.com/watch?v=hFzC126-C3U" TargetMode="External"/><Relationship Id="rId2895" Type="http://schemas.openxmlformats.org/officeDocument/2006/relationships/hyperlink" Target="https://www.youtube.com/watch?v=VUc2zC-66fU" TargetMode="External"/><Relationship Id="rId1598" Type="http://schemas.openxmlformats.org/officeDocument/2006/relationships/hyperlink" Target="https://www.youtube.com/watch?v=T5o8YcJfnSI" TargetMode="External"/><Relationship Id="rId1599" Type="http://schemas.openxmlformats.org/officeDocument/2006/relationships/hyperlink" Target="https://www.youtube.com/watch?v=p_GtDu2-KhU" TargetMode="External"/><Relationship Id="rId1590" Type="http://schemas.openxmlformats.org/officeDocument/2006/relationships/hyperlink" Target="https://www.youtube.com/watch?v=bz3jPNYW4tM" TargetMode="External"/><Relationship Id="rId1591" Type="http://schemas.openxmlformats.org/officeDocument/2006/relationships/hyperlink" Target="https://www.youtube.com/watch?v=aeQU8ioZdKs" TargetMode="External"/><Relationship Id="rId1592" Type="http://schemas.openxmlformats.org/officeDocument/2006/relationships/hyperlink" Target="https://www.youtube.com/watch?v=KHye04QkTyU" TargetMode="External"/><Relationship Id="rId1593" Type="http://schemas.openxmlformats.org/officeDocument/2006/relationships/hyperlink" Target="https://www.youtube.com/watch?v=71S1qVHT20o" TargetMode="External"/><Relationship Id="rId1594" Type="http://schemas.openxmlformats.org/officeDocument/2006/relationships/hyperlink" Target="https://www.youtube.com/watch?v=_LGMBwN1mVA" TargetMode="External"/><Relationship Id="rId1595" Type="http://schemas.openxmlformats.org/officeDocument/2006/relationships/hyperlink" Target="https://www.youtube.com/watch?v=K4GWIGMuMUQ" TargetMode="External"/><Relationship Id="rId1596" Type="http://schemas.openxmlformats.org/officeDocument/2006/relationships/hyperlink" Target="https://www.youtube.com/watch?v=sCmC_CUi1Uw" TargetMode="External"/><Relationship Id="rId1597" Type="http://schemas.openxmlformats.org/officeDocument/2006/relationships/hyperlink" Target="https://www.youtube.com/watch?v=OXUHkiYhby8" TargetMode="External"/><Relationship Id="rId1587" Type="http://schemas.openxmlformats.org/officeDocument/2006/relationships/hyperlink" Target="https://www.youtube.com/watch?v=ulmuk3NjGdI" TargetMode="External"/><Relationship Id="rId1588" Type="http://schemas.openxmlformats.org/officeDocument/2006/relationships/hyperlink" Target="https://www.youtube.com/watch?v=gfSApySGUWE" TargetMode="External"/><Relationship Id="rId1589" Type="http://schemas.openxmlformats.org/officeDocument/2006/relationships/hyperlink" Target="https://www.youtube.com/watch?v=atP9xgLW828" TargetMode="External"/><Relationship Id="rId998" Type="http://schemas.openxmlformats.org/officeDocument/2006/relationships/hyperlink" Target="https://www.youtube.com/watch?v=zL-uxpNNPIM" TargetMode="External"/><Relationship Id="rId997" Type="http://schemas.openxmlformats.org/officeDocument/2006/relationships/hyperlink" Target="https://www.youtube.com/watch?v=UwzLtiPZo_8" TargetMode="External"/><Relationship Id="rId996" Type="http://schemas.openxmlformats.org/officeDocument/2006/relationships/hyperlink" Target="https://www.youtube.com/watch?v=yLQNOrPEi9E" TargetMode="External"/><Relationship Id="rId995" Type="http://schemas.openxmlformats.org/officeDocument/2006/relationships/hyperlink" Target="https://www.youtube.com/watch?v=RKnZaud-440" TargetMode="External"/><Relationship Id="rId999" Type="http://schemas.openxmlformats.org/officeDocument/2006/relationships/hyperlink" Target="https://www.youtube.com/watch?v=MVpxEMasxFQ" TargetMode="External"/><Relationship Id="rId990" Type="http://schemas.openxmlformats.org/officeDocument/2006/relationships/hyperlink" Target="https://www.youtube.com/watch?v=sVfysMnRVco" TargetMode="External"/><Relationship Id="rId1580" Type="http://schemas.openxmlformats.org/officeDocument/2006/relationships/hyperlink" Target="https://www.youtube.com/watch?v=qkF6id_99m4" TargetMode="External"/><Relationship Id="rId1581" Type="http://schemas.openxmlformats.org/officeDocument/2006/relationships/hyperlink" Target="https://www.youtube.com/watch?v=Mqo7bZ8Dxrg" TargetMode="External"/><Relationship Id="rId1582" Type="http://schemas.openxmlformats.org/officeDocument/2006/relationships/hyperlink" Target="https://www.youtube.com/watch?v=NYBNPjsGaLg" TargetMode="External"/><Relationship Id="rId994" Type="http://schemas.openxmlformats.org/officeDocument/2006/relationships/hyperlink" Target="https://www.youtube.com/watch?v=1ppxhhvHcOs" TargetMode="External"/><Relationship Id="rId1583" Type="http://schemas.openxmlformats.org/officeDocument/2006/relationships/hyperlink" Target="https://www.youtube.com/watch?v=E9LSLzwWhME" TargetMode="External"/><Relationship Id="rId993" Type="http://schemas.openxmlformats.org/officeDocument/2006/relationships/hyperlink" Target="https://www.youtube.com/watch?v=Alm101cNL8A" TargetMode="External"/><Relationship Id="rId1584" Type="http://schemas.openxmlformats.org/officeDocument/2006/relationships/hyperlink" Target="https://www.youtube.com/watch?v=f6bfQcfMTdw" TargetMode="External"/><Relationship Id="rId992" Type="http://schemas.openxmlformats.org/officeDocument/2006/relationships/hyperlink" Target="https://www.youtube.com/watch?v=B2qIZL7Buqo" TargetMode="External"/><Relationship Id="rId1585" Type="http://schemas.openxmlformats.org/officeDocument/2006/relationships/hyperlink" Target="https://www.youtube.com/watch?v=dF0VaNeuVzM" TargetMode="External"/><Relationship Id="rId991" Type="http://schemas.openxmlformats.org/officeDocument/2006/relationships/hyperlink" Target="https://www.youtube.com/watch?v=C4oiQ7JKRt0" TargetMode="External"/><Relationship Id="rId1586" Type="http://schemas.openxmlformats.org/officeDocument/2006/relationships/hyperlink" Target="https://www.youtube.com/watch?v=IGPh0QP0oeA" TargetMode="External"/><Relationship Id="rId1532" Type="http://schemas.openxmlformats.org/officeDocument/2006/relationships/hyperlink" Target="https://www.youtube.com/watch?v=cfFjuigWZNY" TargetMode="External"/><Relationship Id="rId2863" Type="http://schemas.openxmlformats.org/officeDocument/2006/relationships/hyperlink" Target="https://www.youtube.com/watch?v=nQj7zpKIDjk" TargetMode="External"/><Relationship Id="rId1533" Type="http://schemas.openxmlformats.org/officeDocument/2006/relationships/hyperlink" Target="https://www.youtube.com/watch?v=CaWn8i5hCno" TargetMode="External"/><Relationship Id="rId2864" Type="http://schemas.openxmlformats.org/officeDocument/2006/relationships/hyperlink" Target="https://www.youtube.com/watch?v=CmUmLGJZDbU" TargetMode="External"/><Relationship Id="rId1534" Type="http://schemas.openxmlformats.org/officeDocument/2006/relationships/hyperlink" Target="https://www.youtube.com/watch?v=XzUL5Iz0gfc" TargetMode="External"/><Relationship Id="rId2865" Type="http://schemas.openxmlformats.org/officeDocument/2006/relationships/hyperlink" Target="https://www.youtube.com/watch?v=vLYXNDBh06w" TargetMode="External"/><Relationship Id="rId1535" Type="http://schemas.openxmlformats.org/officeDocument/2006/relationships/hyperlink" Target="https://www.youtube.com/watch?v=4Hlu40RWmi4" TargetMode="External"/><Relationship Id="rId2866" Type="http://schemas.openxmlformats.org/officeDocument/2006/relationships/hyperlink" Target="https://www.youtube.com/watch?v=HR4k-_CDYrc" TargetMode="External"/><Relationship Id="rId1536" Type="http://schemas.openxmlformats.org/officeDocument/2006/relationships/hyperlink" Target="https://www.youtube.com/watch?v=0Nw_waM_9P8" TargetMode="External"/><Relationship Id="rId2867" Type="http://schemas.openxmlformats.org/officeDocument/2006/relationships/hyperlink" Target="https://www.youtube.com/watch?v=HRJtZjR-AHQ" TargetMode="External"/><Relationship Id="rId1537" Type="http://schemas.openxmlformats.org/officeDocument/2006/relationships/hyperlink" Target="https://www.youtube.com/watch?v=5YRbIidZWKM" TargetMode="External"/><Relationship Id="rId2868" Type="http://schemas.openxmlformats.org/officeDocument/2006/relationships/hyperlink" Target="https://www.youtube.com/watch?v=qilMYJXYxik" TargetMode="External"/><Relationship Id="rId1538" Type="http://schemas.openxmlformats.org/officeDocument/2006/relationships/hyperlink" Target="https://www.youtube.com/watch?v=MKLPGqBBvKc" TargetMode="External"/><Relationship Id="rId2869" Type="http://schemas.openxmlformats.org/officeDocument/2006/relationships/hyperlink" Target="https://www.youtube.com/watch?v=2SqZxCi8xfA" TargetMode="External"/><Relationship Id="rId1539" Type="http://schemas.openxmlformats.org/officeDocument/2006/relationships/hyperlink" Target="https://www.youtube.com/watch?v=xcxDdqLF2zc" TargetMode="External"/><Relationship Id="rId949" Type="http://schemas.openxmlformats.org/officeDocument/2006/relationships/hyperlink" Target="https://www.youtube.com/watch?v=XkhjLkKYzFY" TargetMode="External"/><Relationship Id="rId948" Type="http://schemas.openxmlformats.org/officeDocument/2006/relationships/hyperlink" Target="https://www.youtube.com/watch?v=MfzPov01NM8" TargetMode="External"/><Relationship Id="rId943" Type="http://schemas.openxmlformats.org/officeDocument/2006/relationships/hyperlink" Target="https://www.youtube.com/watch?v=JrsUrxpNte4" TargetMode="External"/><Relationship Id="rId942" Type="http://schemas.openxmlformats.org/officeDocument/2006/relationships/hyperlink" Target="https://www.youtube.com/watch?v=ktC1wZOzSiA" TargetMode="External"/><Relationship Id="rId941" Type="http://schemas.openxmlformats.org/officeDocument/2006/relationships/hyperlink" Target="https://www.youtube.com/watch?v=8rDhthBr3kQ" TargetMode="External"/><Relationship Id="rId940" Type="http://schemas.openxmlformats.org/officeDocument/2006/relationships/hyperlink" Target="https://www.youtube.com/watch?v=Lkpm0mSh0wA" TargetMode="External"/><Relationship Id="rId947" Type="http://schemas.openxmlformats.org/officeDocument/2006/relationships/hyperlink" Target="https://www.youtube.com/watch?v=DHRPeqhR7EQ" TargetMode="External"/><Relationship Id="rId946" Type="http://schemas.openxmlformats.org/officeDocument/2006/relationships/hyperlink" Target="https://www.youtube.com/watch?v=QHo3XcEMbEk" TargetMode="External"/><Relationship Id="rId945" Type="http://schemas.openxmlformats.org/officeDocument/2006/relationships/hyperlink" Target="https://www.youtube.com/watch?v=RHUJykHR-OY" TargetMode="External"/><Relationship Id="rId944" Type="http://schemas.openxmlformats.org/officeDocument/2006/relationships/hyperlink" Target="https://www.youtube.com/watch?v=L0LUj-STJqg" TargetMode="External"/><Relationship Id="rId2860" Type="http://schemas.openxmlformats.org/officeDocument/2006/relationships/hyperlink" Target="https://www.youtube.com/watch?v=F5qW5z-uS0Q" TargetMode="External"/><Relationship Id="rId1530" Type="http://schemas.openxmlformats.org/officeDocument/2006/relationships/hyperlink" Target="https://www.youtube.com/watch?v=dhPWlTnfP-E" TargetMode="External"/><Relationship Id="rId2861" Type="http://schemas.openxmlformats.org/officeDocument/2006/relationships/hyperlink" Target="https://www.youtube.com/watch?v=MhkmgqEKlP8" TargetMode="External"/><Relationship Id="rId1531" Type="http://schemas.openxmlformats.org/officeDocument/2006/relationships/hyperlink" Target="https://www.youtube.com/watch?v=T0pHd_ou12c" TargetMode="External"/><Relationship Id="rId2862" Type="http://schemas.openxmlformats.org/officeDocument/2006/relationships/hyperlink" Target="https://www.youtube.com/watch?v=yST3_pbrr74" TargetMode="External"/><Relationship Id="rId1521" Type="http://schemas.openxmlformats.org/officeDocument/2006/relationships/hyperlink" Target="https://www.youtube.com/watch?v=Spw9leY3yoc" TargetMode="External"/><Relationship Id="rId2852" Type="http://schemas.openxmlformats.org/officeDocument/2006/relationships/hyperlink" Target="https://www.youtube.com/watch?v=niCPlsOli7A" TargetMode="External"/><Relationship Id="rId1522" Type="http://schemas.openxmlformats.org/officeDocument/2006/relationships/hyperlink" Target="https://www.youtube.com/watch?v=AAdRLFlH9n8" TargetMode="External"/><Relationship Id="rId2853" Type="http://schemas.openxmlformats.org/officeDocument/2006/relationships/hyperlink" Target="https://www.youtube.com/watch?v=2Q8g6D4pTKU" TargetMode="External"/><Relationship Id="rId1523" Type="http://schemas.openxmlformats.org/officeDocument/2006/relationships/hyperlink" Target="https://www.youtube.com/watch?v=UcuADSnhHLc" TargetMode="External"/><Relationship Id="rId2854" Type="http://schemas.openxmlformats.org/officeDocument/2006/relationships/hyperlink" Target="https://www.youtube.com/watch?v=yRbSf_VEMxs" TargetMode="External"/><Relationship Id="rId1524" Type="http://schemas.openxmlformats.org/officeDocument/2006/relationships/hyperlink" Target="https://www.youtube.com/watch?v=8-90XTcq4Jk" TargetMode="External"/><Relationship Id="rId2855" Type="http://schemas.openxmlformats.org/officeDocument/2006/relationships/hyperlink" Target="https://www.youtube.com/watch?v=OcnnEW8gDgw" TargetMode="External"/><Relationship Id="rId1525" Type="http://schemas.openxmlformats.org/officeDocument/2006/relationships/hyperlink" Target="https://www.youtube.com/watch?v=VxlYzHtbTlU" TargetMode="External"/><Relationship Id="rId2856" Type="http://schemas.openxmlformats.org/officeDocument/2006/relationships/hyperlink" Target="https://www.youtube.com/watch?v=FaDzF0Zhlis" TargetMode="External"/><Relationship Id="rId1526" Type="http://schemas.openxmlformats.org/officeDocument/2006/relationships/hyperlink" Target="https://www.youtube.com/watch?v=Guq2vN5gsKc" TargetMode="External"/><Relationship Id="rId2857" Type="http://schemas.openxmlformats.org/officeDocument/2006/relationships/hyperlink" Target="https://www.youtube.com/watch?v=tYdsFsng12g" TargetMode="External"/><Relationship Id="rId1527" Type="http://schemas.openxmlformats.org/officeDocument/2006/relationships/hyperlink" Target="https://www.youtube.com/watch?v=5cNrNlL1HtA" TargetMode="External"/><Relationship Id="rId2858" Type="http://schemas.openxmlformats.org/officeDocument/2006/relationships/hyperlink" Target="https://www.youtube.com/watch?v=fijEM6gqje8" TargetMode="External"/><Relationship Id="rId1528" Type="http://schemas.openxmlformats.org/officeDocument/2006/relationships/hyperlink" Target="https://www.youtube.com/watch?v=FqJLPumSlaI" TargetMode="External"/><Relationship Id="rId2859" Type="http://schemas.openxmlformats.org/officeDocument/2006/relationships/hyperlink" Target="https://www.youtube.com/watch?v=dAmyvqmMczw" TargetMode="External"/><Relationship Id="rId1529" Type="http://schemas.openxmlformats.org/officeDocument/2006/relationships/hyperlink" Target="https://www.youtube.com/watch?v=wQQzmvpgkFk" TargetMode="External"/><Relationship Id="rId939" Type="http://schemas.openxmlformats.org/officeDocument/2006/relationships/hyperlink" Target="https://www.youtube.com/watch?v=vHCJE_Pmblg" TargetMode="External"/><Relationship Id="rId938" Type="http://schemas.openxmlformats.org/officeDocument/2006/relationships/hyperlink" Target="https://www.youtube.com/watch?v=16sAXZhi8rM" TargetMode="External"/><Relationship Id="rId937" Type="http://schemas.openxmlformats.org/officeDocument/2006/relationships/hyperlink" Target="https://www.youtube.com/watch?v=k-9zukDFqvU" TargetMode="External"/><Relationship Id="rId932" Type="http://schemas.openxmlformats.org/officeDocument/2006/relationships/hyperlink" Target="https://www.youtube.com/watch?v=PtwHUQECTsI" TargetMode="External"/><Relationship Id="rId931" Type="http://schemas.openxmlformats.org/officeDocument/2006/relationships/hyperlink" Target="https://www.youtube.com/watch?v=XGABzt0GhL4" TargetMode="External"/><Relationship Id="rId930" Type="http://schemas.openxmlformats.org/officeDocument/2006/relationships/hyperlink" Target="https://www.youtube.com/watch?v=IMwwqiOl4Nc" TargetMode="External"/><Relationship Id="rId936" Type="http://schemas.openxmlformats.org/officeDocument/2006/relationships/hyperlink" Target="https://www.youtube.com/watch?v=RmkFYwbzCSQ" TargetMode="External"/><Relationship Id="rId935" Type="http://schemas.openxmlformats.org/officeDocument/2006/relationships/hyperlink" Target="https://www.youtube.com/watch?v=8nFCApToT3Y" TargetMode="External"/><Relationship Id="rId934" Type="http://schemas.openxmlformats.org/officeDocument/2006/relationships/hyperlink" Target="https://www.youtube.com/watch?v=_a2OGUxSplc" TargetMode="External"/><Relationship Id="rId933" Type="http://schemas.openxmlformats.org/officeDocument/2006/relationships/hyperlink" Target="https://www.youtube.com/watch?v=kq2Q0hKEt8o" TargetMode="External"/><Relationship Id="rId2850" Type="http://schemas.openxmlformats.org/officeDocument/2006/relationships/hyperlink" Target="https://www.youtube.com/watch?v=3CVZ_xRxhb4" TargetMode="External"/><Relationship Id="rId1520" Type="http://schemas.openxmlformats.org/officeDocument/2006/relationships/hyperlink" Target="https://www.youtube.com/watch?v=iLNfko0dygI" TargetMode="External"/><Relationship Id="rId2851" Type="http://schemas.openxmlformats.org/officeDocument/2006/relationships/hyperlink" Target="https://www.youtube.com/watch?v=-Cf8FaT-nHI" TargetMode="External"/><Relationship Id="rId1554" Type="http://schemas.openxmlformats.org/officeDocument/2006/relationships/hyperlink" Target="https://www.youtube.com/watch?v=7WNJR25kSWw" TargetMode="External"/><Relationship Id="rId2885" Type="http://schemas.openxmlformats.org/officeDocument/2006/relationships/hyperlink" Target="https://www.youtube.com/watch?v=Ny8crVXWSQA" TargetMode="External"/><Relationship Id="rId1555" Type="http://schemas.openxmlformats.org/officeDocument/2006/relationships/hyperlink" Target="https://www.youtube.com/watch?v=838R858lldo" TargetMode="External"/><Relationship Id="rId2886" Type="http://schemas.openxmlformats.org/officeDocument/2006/relationships/hyperlink" Target="https://www.youtube.com/watch?v=1-UgyJQ1Wuc" TargetMode="External"/><Relationship Id="rId1556" Type="http://schemas.openxmlformats.org/officeDocument/2006/relationships/hyperlink" Target="https://www.youtube.com/watch?v=cCvxk4TT4wQ" TargetMode="External"/><Relationship Id="rId2887" Type="http://schemas.openxmlformats.org/officeDocument/2006/relationships/hyperlink" Target="https://www.youtube.com/watch?v=-JK6AXIGFH4" TargetMode="External"/><Relationship Id="rId1557" Type="http://schemas.openxmlformats.org/officeDocument/2006/relationships/hyperlink" Target="https://www.youtube.com/watch?v=Dz4v8Wb2ohg" TargetMode="External"/><Relationship Id="rId2888" Type="http://schemas.openxmlformats.org/officeDocument/2006/relationships/hyperlink" Target="https://www.youtube.com/watch?v=X6R-uew5cf4" TargetMode="External"/><Relationship Id="rId1558" Type="http://schemas.openxmlformats.org/officeDocument/2006/relationships/hyperlink" Target="https://www.youtube.com/watch?v=KZh1tiUtAbs" TargetMode="External"/><Relationship Id="rId2889" Type="http://schemas.openxmlformats.org/officeDocument/2006/relationships/hyperlink" Target="https://www.youtube.com/watch?v=eKI3AJ0sm8w" TargetMode="External"/><Relationship Id="rId1559" Type="http://schemas.openxmlformats.org/officeDocument/2006/relationships/hyperlink" Target="https://www.youtube.com/watch?v=4qmMSoCr3aI" TargetMode="External"/><Relationship Id="rId965" Type="http://schemas.openxmlformats.org/officeDocument/2006/relationships/hyperlink" Target="https://www.youtube.com/watch?v=2rfklc0KTYY" TargetMode="External"/><Relationship Id="rId964" Type="http://schemas.openxmlformats.org/officeDocument/2006/relationships/hyperlink" Target="https://www.youtube.com/watch?v=CrD_T3_etT0" TargetMode="External"/><Relationship Id="rId963" Type="http://schemas.openxmlformats.org/officeDocument/2006/relationships/hyperlink" Target="https://www.youtube.com/watch?v=6aK4zC8q7sQ" TargetMode="External"/><Relationship Id="rId962" Type="http://schemas.openxmlformats.org/officeDocument/2006/relationships/hyperlink" Target="https://www.youtube.com/watch?v=VE_AQA8jAmU" TargetMode="External"/><Relationship Id="rId969" Type="http://schemas.openxmlformats.org/officeDocument/2006/relationships/hyperlink" Target="https://www.youtube.com/watch?v=fiovJHFT7io" TargetMode="External"/><Relationship Id="rId968" Type="http://schemas.openxmlformats.org/officeDocument/2006/relationships/hyperlink" Target="https://www.youtube.com/watch?v=fepyr-3fP4A" TargetMode="External"/><Relationship Id="rId967" Type="http://schemas.openxmlformats.org/officeDocument/2006/relationships/hyperlink" Target="https://www.youtube.com/watch?v=B3yjJ5JRtMg" TargetMode="External"/><Relationship Id="rId966" Type="http://schemas.openxmlformats.org/officeDocument/2006/relationships/hyperlink" Target="https://www.youtube.com/watch?v=iiwHoXMJNnc" TargetMode="External"/><Relationship Id="rId2880" Type="http://schemas.openxmlformats.org/officeDocument/2006/relationships/hyperlink" Target="https://www.youtube.com/watch?v=6tDDZeht9Yg" TargetMode="External"/><Relationship Id="rId961" Type="http://schemas.openxmlformats.org/officeDocument/2006/relationships/hyperlink" Target="https://www.youtube.com/watch?v=t0NAZp4otvs" TargetMode="External"/><Relationship Id="rId1550" Type="http://schemas.openxmlformats.org/officeDocument/2006/relationships/hyperlink" Target="https://www.youtube.com/watch?v=bqIEyIdzgNg" TargetMode="External"/><Relationship Id="rId2881" Type="http://schemas.openxmlformats.org/officeDocument/2006/relationships/hyperlink" Target="https://www.youtube.com/watch?v=F1xqE-BC1gY" TargetMode="External"/><Relationship Id="rId960" Type="http://schemas.openxmlformats.org/officeDocument/2006/relationships/hyperlink" Target="https://www.youtube.com/watch?v=oVDVxAb236A" TargetMode="External"/><Relationship Id="rId1551" Type="http://schemas.openxmlformats.org/officeDocument/2006/relationships/hyperlink" Target="https://www.youtube.com/watch?v=OxR8W0jgTjQ" TargetMode="External"/><Relationship Id="rId2882" Type="http://schemas.openxmlformats.org/officeDocument/2006/relationships/hyperlink" Target="https://www.youtube.com/watch?v=hi3BsvQTlCw" TargetMode="External"/><Relationship Id="rId1552" Type="http://schemas.openxmlformats.org/officeDocument/2006/relationships/hyperlink" Target="https://www.youtube.com/watch?v=RlNBa7V9Aao" TargetMode="External"/><Relationship Id="rId2883" Type="http://schemas.openxmlformats.org/officeDocument/2006/relationships/hyperlink" Target="https://www.youtube.com/watch?v=Tp9EzsBCo_c" TargetMode="External"/><Relationship Id="rId1553" Type="http://schemas.openxmlformats.org/officeDocument/2006/relationships/hyperlink" Target="https://www.youtube.com/watch?v=Y8f0kUrvP9s" TargetMode="External"/><Relationship Id="rId2884" Type="http://schemas.openxmlformats.org/officeDocument/2006/relationships/hyperlink" Target="https://www.youtube.com/watch?v=kYyM5d7BJoQ" TargetMode="External"/><Relationship Id="rId1543" Type="http://schemas.openxmlformats.org/officeDocument/2006/relationships/hyperlink" Target="https://www.youtube.com/watch?v=oyW0ubR6bcU" TargetMode="External"/><Relationship Id="rId2874" Type="http://schemas.openxmlformats.org/officeDocument/2006/relationships/hyperlink" Target="https://www.youtube.com/watch?v=SRasrVxewss" TargetMode="External"/><Relationship Id="rId1544" Type="http://schemas.openxmlformats.org/officeDocument/2006/relationships/hyperlink" Target="https://www.youtube.com/watch?v=2C2Ef6HOECk" TargetMode="External"/><Relationship Id="rId2875" Type="http://schemas.openxmlformats.org/officeDocument/2006/relationships/hyperlink" Target="https://www.youtube.com/watch?v=BMuWQyH6LIs" TargetMode="External"/><Relationship Id="rId1545" Type="http://schemas.openxmlformats.org/officeDocument/2006/relationships/hyperlink" Target="https://www.youtube.com/watch?v=4E6ElrIs-w4" TargetMode="External"/><Relationship Id="rId2876" Type="http://schemas.openxmlformats.org/officeDocument/2006/relationships/hyperlink" Target="https://www.youtube.com/watch?v=KxjXI2n96ck" TargetMode="External"/><Relationship Id="rId1546" Type="http://schemas.openxmlformats.org/officeDocument/2006/relationships/hyperlink" Target="https://www.youtube.com/watch?v=sfMhdkJIgt8" TargetMode="External"/><Relationship Id="rId2877" Type="http://schemas.openxmlformats.org/officeDocument/2006/relationships/hyperlink" Target="https://www.youtube.com/watch?v=xF7lH3eazRc" TargetMode="External"/><Relationship Id="rId1547" Type="http://schemas.openxmlformats.org/officeDocument/2006/relationships/hyperlink" Target="https://www.youtube.com/watch?v=eO__GdOmoEI" TargetMode="External"/><Relationship Id="rId2878" Type="http://schemas.openxmlformats.org/officeDocument/2006/relationships/hyperlink" Target="https://www.youtube.com/watch?v=5TeYVnmuJo0" TargetMode="External"/><Relationship Id="rId1548" Type="http://schemas.openxmlformats.org/officeDocument/2006/relationships/hyperlink" Target="https://www.youtube.com/watch?v=ujaQLVuokxM" TargetMode="External"/><Relationship Id="rId2879" Type="http://schemas.openxmlformats.org/officeDocument/2006/relationships/hyperlink" Target="https://www.youtube.com/watch?v=mAlyLsaBzAA" TargetMode="External"/><Relationship Id="rId1549" Type="http://schemas.openxmlformats.org/officeDocument/2006/relationships/hyperlink" Target="https://www.youtube.com/watch?v=NEXWDU4OMnw" TargetMode="External"/><Relationship Id="rId959" Type="http://schemas.openxmlformats.org/officeDocument/2006/relationships/hyperlink" Target="https://www.youtube.com/watch?v=5374qOt1XcM" TargetMode="External"/><Relationship Id="rId954" Type="http://schemas.openxmlformats.org/officeDocument/2006/relationships/hyperlink" Target="https://www.youtube.com/watch?v=0LQcgJy1-uc" TargetMode="External"/><Relationship Id="rId953" Type="http://schemas.openxmlformats.org/officeDocument/2006/relationships/hyperlink" Target="https://www.youtube.com/watch?v=wM9j-sy5hws" TargetMode="External"/><Relationship Id="rId952" Type="http://schemas.openxmlformats.org/officeDocument/2006/relationships/hyperlink" Target="https://www.youtube.com/watch?v=j7RMotMFqPI" TargetMode="External"/><Relationship Id="rId951" Type="http://schemas.openxmlformats.org/officeDocument/2006/relationships/hyperlink" Target="https://www.youtube.com/watch?v=3rOiRJQymWk" TargetMode="External"/><Relationship Id="rId958" Type="http://schemas.openxmlformats.org/officeDocument/2006/relationships/hyperlink" Target="https://www.youtube.com/watch?v=U6_JZKGQLuY" TargetMode="External"/><Relationship Id="rId957" Type="http://schemas.openxmlformats.org/officeDocument/2006/relationships/hyperlink" Target="https://www.youtube.com/watch?v=7sjtLSB-Wfg" TargetMode="External"/><Relationship Id="rId956" Type="http://schemas.openxmlformats.org/officeDocument/2006/relationships/hyperlink" Target="https://www.youtube.com/watch?v=WZSmunbHFFw" TargetMode="External"/><Relationship Id="rId955" Type="http://schemas.openxmlformats.org/officeDocument/2006/relationships/hyperlink" Target="https://www.youtube.com/watch?v=h_gXhtmFLpA" TargetMode="External"/><Relationship Id="rId950" Type="http://schemas.openxmlformats.org/officeDocument/2006/relationships/hyperlink" Target="https://www.youtube.com/watch?v=24adFTkr5_U" TargetMode="External"/><Relationship Id="rId2870" Type="http://schemas.openxmlformats.org/officeDocument/2006/relationships/hyperlink" Target="https://www.youtube.com/watch?v=7bjkqPPnfIc" TargetMode="External"/><Relationship Id="rId1540" Type="http://schemas.openxmlformats.org/officeDocument/2006/relationships/hyperlink" Target="https://www.youtube.com/watch?v=Sx4WO-zC9i4" TargetMode="External"/><Relationship Id="rId2871" Type="http://schemas.openxmlformats.org/officeDocument/2006/relationships/hyperlink" Target="https://www.youtube.com/watch?v=gJQxOOR6PxM" TargetMode="External"/><Relationship Id="rId1541" Type="http://schemas.openxmlformats.org/officeDocument/2006/relationships/hyperlink" Target="https://www.youtube.com/watch?v=9VrNRbqYYp4" TargetMode="External"/><Relationship Id="rId2872" Type="http://schemas.openxmlformats.org/officeDocument/2006/relationships/hyperlink" Target="https://www.youtube.com/watch?v=1_GQgH63u80" TargetMode="External"/><Relationship Id="rId1542" Type="http://schemas.openxmlformats.org/officeDocument/2006/relationships/hyperlink" Target="https://www.youtube.com/watch?v=StavM_IPE8w" TargetMode="External"/><Relationship Id="rId2873" Type="http://schemas.openxmlformats.org/officeDocument/2006/relationships/hyperlink" Target="https://www.youtube.com/watch?v=J7P3LKxeJ-s" TargetMode="External"/><Relationship Id="rId2027" Type="http://schemas.openxmlformats.org/officeDocument/2006/relationships/hyperlink" Target="https://www.youtube.com/watch?v=JJUDdufVUOY" TargetMode="External"/><Relationship Id="rId3359" Type="http://schemas.openxmlformats.org/officeDocument/2006/relationships/hyperlink" Target="https://www.youtube.com/watch?v=rGg2NLUMkfU" TargetMode="External"/><Relationship Id="rId2028" Type="http://schemas.openxmlformats.org/officeDocument/2006/relationships/hyperlink" Target="https://www.youtube.com/watch?v=JobPGRWDNwo" TargetMode="External"/><Relationship Id="rId3358" Type="http://schemas.openxmlformats.org/officeDocument/2006/relationships/hyperlink" Target="https://www.youtube.com/watch?v=FS2a6ba4loE" TargetMode="External"/><Relationship Id="rId2029" Type="http://schemas.openxmlformats.org/officeDocument/2006/relationships/hyperlink" Target="https://www.youtube.com/watch?v=kmJu8ys3AkA" TargetMode="External"/><Relationship Id="rId107" Type="http://schemas.openxmlformats.org/officeDocument/2006/relationships/hyperlink" Target="https://www.youtube.com/watch?v=nyxw0Zw6qaM" TargetMode="External"/><Relationship Id="rId106" Type="http://schemas.openxmlformats.org/officeDocument/2006/relationships/hyperlink" Target="https://www.youtube.com/watch?v=Vz3o7UIiYzc" TargetMode="External"/><Relationship Id="rId105" Type="http://schemas.openxmlformats.org/officeDocument/2006/relationships/hyperlink" Target="https://www.youtube.com/watch?v=6OE_7vYeqEo" TargetMode="External"/><Relationship Id="rId104" Type="http://schemas.openxmlformats.org/officeDocument/2006/relationships/hyperlink" Target="https://www.youtube.com/watch?v=X8JFpl0yrRY" TargetMode="External"/><Relationship Id="rId109" Type="http://schemas.openxmlformats.org/officeDocument/2006/relationships/hyperlink" Target="https://www.youtube.com/watch?v=-xy950HRTzs" TargetMode="External"/><Relationship Id="rId108" Type="http://schemas.openxmlformats.org/officeDocument/2006/relationships/hyperlink" Target="https://www.youtube.com/watch?v=o0YI6hXe6xM" TargetMode="External"/><Relationship Id="rId3351" Type="http://schemas.openxmlformats.org/officeDocument/2006/relationships/hyperlink" Target="https://www.youtube.com/watch?v=Zch9ocb1kTE" TargetMode="External"/><Relationship Id="rId2020" Type="http://schemas.openxmlformats.org/officeDocument/2006/relationships/hyperlink" Target="https://www.youtube.com/watch?v=1k6LJBkWnao" TargetMode="External"/><Relationship Id="rId3350" Type="http://schemas.openxmlformats.org/officeDocument/2006/relationships/hyperlink" Target="https://www.youtube.com/watch?v=K4A-xyZdNHs" TargetMode="External"/><Relationship Id="rId2021" Type="http://schemas.openxmlformats.org/officeDocument/2006/relationships/hyperlink" Target="https://www.youtube.com/watch?v=7TsI6HHRH3c" TargetMode="External"/><Relationship Id="rId3353" Type="http://schemas.openxmlformats.org/officeDocument/2006/relationships/hyperlink" Target="https://www.youtube.com/watch?v=dp1S-0A8_b4" TargetMode="External"/><Relationship Id="rId2022" Type="http://schemas.openxmlformats.org/officeDocument/2006/relationships/hyperlink" Target="https://www.youtube.com/watch?v=PPLdRJ1nb34" TargetMode="External"/><Relationship Id="rId3352" Type="http://schemas.openxmlformats.org/officeDocument/2006/relationships/hyperlink" Target="https://www.youtube.com/watch?v=tw9Esn0xTFM" TargetMode="External"/><Relationship Id="rId103" Type="http://schemas.openxmlformats.org/officeDocument/2006/relationships/hyperlink" Target="https://www.youtube.com/watch?v=LP0FcbUpiZw" TargetMode="External"/><Relationship Id="rId2023" Type="http://schemas.openxmlformats.org/officeDocument/2006/relationships/hyperlink" Target="https://www.youtube.com/watch?v=Z3Ttb7bE4Ag" TargetMode="External"/><Relationship Id="rId3355" Type="http://schemas.openxmlformats.org/officeDocument/2006/relationships/hyperlink" Target="https://www.youtube.com/watch?v=Whh0lnl4gAs" TargetMode="External"/><Relationship Id="rId102" Type="http://schemas.openxmlformats.org/officeDocument/2006/relationships/hyperlink" Target="https://www.youtube.com/watch?v=72GJnAdjGO4" TargetMode="External"/><Relationship Id="rId2024" Type="http://schemas.openxmlformats.org/officeDocument/2006/relationships/hyperlink" Target="https://www.youtube.com/watch?v=ZRyfw9giNeM" TargetMode="External"/><Relationship Id="rId3354" Type="http://schemas.openxmlformats.org/officeDocument/2006/relationships/hyperlink" Target="https://www.youtube.com/watch?v=suFE5ss8e2w" TargetMode="External"/><Relationship Id="rId101" Type="http://schemas.openxmlformats.org/officeDocument/2006/relationships/hyperlink" Target="https://www.youtube.com/watch?v=Ivcfp93zqCE" TargetMode="External"/><Relationship Id="rId2025" Type="http://schemas.openxmlformats.org/officeDocument/2006/relationships/hyperlink" Target="https://www.youtube.com/watch?v=7ZLsPCaZulw" TargetMode="External"/><Relationship Id="rId3357" Type="http://schemas.openxmlformats.org/officeDocument/2006/relationships/hyperlink" Target="https://www.youtube.com/watch?v=vzrnuQNZWPY" TargetMode="External"/><Relationship Id="rId100" Type="http://schemas.openxmlformats.org/officeDocument/2006/relationships/hyperlink" Target="https://www.youtube.com/watch?v=tU1jTVFXeJI" TargetMode="External"/><Relationship Id="rId2026" Type="http://schemas.openxmlformats.org/officeDocument/2006/relationships/hyperlink" Target="https://www.youtube.com/watch?v=s3_5jKGhPpE" TargetMode="External"/><Relationship Id="rId3356" Type="http://schemas.openxmlformats.org/officeDocument/2006/relationships/hyperlink" Target="https://www.youtube.com/watch?v=jGJzB9Iv_uk" TargetMode="External"/><Relationship Id="rId2016" Type="http://schemas.openxmlformats.org/officeDocument/2006/relationships/hyperlink" Target="https://www.youtube.com/watch?v=dM40XxvtUqE" TargetMode="External"/><Relationship Id="rId3348" Type="http://schemas.openxmlformats.org/officeDocument/2006/relationships/hyperlink" Target="https://www.youtube.com/watch?v=nq9yacwcEeo" TargetMode="External"/><Relationship Id="rId2017" Type="http://schemas.openxmlformats.org/officeDocument/2006/relationships/hyperlink" Target="https://www.youtube.com/watch?v=Gq0mvEkd0yQ" TargetMode="External"/><Relationship Id="rId3347" Type="http://schemas.openxmlformats.org/officeDocument/2006/relationships/hyperlink" Target="https://www.youtube.com/watch?v=mYBlvOaB6Xg" TargetMode="External"/><Relationship Id="rId2018" Type="http://schemas.openxmlformats.org/officeDocument/2006/relationships/hyperlink" Target="https://www.youtube.com/watch?v=E-KKmDdrVjI" TargetMode="External"/><Relationship Id="rId2019" Type="http://schemas.openxmlformats.org/officeDocument/2006/relationships/hyperlink" Target="https://www.youtube.com/watch?v=0TOSe_zOP9w" TargetMode="External"/><Relationship Id="rId3349" Type="http://schemas.openxmlformats.org/officeDocument/2006/relationships/hyperlink" Target="https://www.youtube.com/watch?v=BQe5H6wBS18" TargetMode="External"/><Relationship Id="rId3340" Type="http://schemas.openxmlformats.org/officeDocument/2006/relationships/hyperlink" Target="https://www.youtube.com/watch?v=UqwpelnatwU" TargetMode="External"/><Relationship Id="rId2010" Type="http://schemas.openxmlformats.org/officeDocument/2006/relationships/hyperlink" Target="https://www.youtube.com/watch?v=ac0C6Y_FUOc" TargetMode="External"/><Relationship Id="rId3342" Type="http://schemas.openxmlformats.org/officeDocument/2006/relationships/hyperlink" Target="https://www.youtube.com/watch?v=Rjw6VQ6wcZ4" TargetMode="External"/><Relationship Id="rId2011" Type="http://schemas.openxmlformats.org/officeDocument/2006/relationships/hyperlink" Target="https://www.youtube.com/watch?v=yVQKDf9Zn7E" TargetMode="External"/><Relationship Id="rId3341" Type="http://schemas.openxmlformats.org/officeDocument/2006/relationships/hyperlink" Target="https://www.youtube.com/watch?v=gI4OiqWMIOo" TargetMode="External"/><Relationship Id="rId2012" Type="http://schemas.openxmlformats.org/officeDocument/2006/relationships/hyperlink" Target="https://www.youtube.com/watch?v=wgn_qbMs1tA" TargetMode="External"/><Relationship Id="rId3344" Type="http://schemas.openxmlformats.org/officeDocument/2006/relationships/hyperlink" Target="https://www.youtube.com/watch?v=0n4IjdEti5k" TargetMode="External"/><Relationship Id="rId2013" Type="http://schemas.openxmlformats.org/officeDocument/2006/relationships/hyperlink" Target="https://www.youtube.com/watch?v=TcEUJ7dWDN4" TargetMode="External"/><Relationship Id="rId3343" Type="http://schemas.openxmlformats.org/officeDocument/2006/relationships/hyperlink" Target="https://www.youtube.com/watch?v=sn1do5eIPuI" TargetMode="External"/><Relationship Id="rId2014" Type="http://schemas.openxmlformats.org/officeDocument/2006/relationships/hyperlink" Target="https://www.youtube.com/watch?v=yY7Ju5JFZ2c" TargetMode="External"/><Relationship Id="rId3346" Type="http://schemas.openxmlformats.org/officeDocument/2006/relationships/hyperlink" Target="https://www.youtube.com/watch?v=ouoKBgdWdZk" TargetMode="External"/><Relationship Id="rId2015" Type="http://schemas.openxmlformats.org/officeDocument/2006/relationships/hyperlink" Target="https://www.youtube.com/watch?v=Qtzv45WgeDY" TargetMode="External"/><Relationship Id="rId3345" Type="http://schemas.openxmlformats.org/officeDocument/2006/relationships/hyperlink" Target="https://www.youtube.com/watch?v=X3GMoyTycSI" TargetMode="External"/><Relationship Id="rId2049" Type="http://schemas.openxmlformats.org/officeDocument/2006/relationships/hyperlink" Target="https://www.youtube.com/watch?v=_UYSzO_JQJc" TargetMode="External"/><Relationship Id="rId129" Type="http://schemas.openxmlformats.org/officeDocument/2006/relationships/hyperlink" Target="https://www.youtube.com/watch?v=qfeL5AFzKWo" TargetMode="External"/><Relationship Id="rId128" Type="http://schemas.openxmlformats.org/officeDocument/2006/relationships/hyperlink" Target="https://www.youtube.com/watch?v=wO21GXagSXg" TargetMode="External"/><Relationship Id="rId127" Type="http://schemas.openxmlformats.org/officeDocument/2006/relationships/hyperlink" Target="https://www.youtube.com/watch?v=6ZbTHyMiQ5Q" TargetMode="External"/><Relationship Id="rId126" Type="http://schemas.openxmlformats.org/officeDocument/2006/relationships/hyperlink" Target="https://www.youtube.com/watch?v=Dcw_I6Yqn18" TargetMode="External"/><Relationship Id="rId3371" Type="http://schemas.openxmlformats.org/officeDocument/2006/relationships/hyperlink" Target="https://www.youtube.com/watch?v=SUTY5WwT724" TargetMode="External"/><Relationship Id="rId2040" Type="http://schemas.openxmlformats.org/officeDocument/2006/relationships/hyperlink" Target="https://www.youtube.com/watch?v=4TntBKGOcpw" TargetMode="External"/><Relationship Id="rId3370" Type="http://schemas.openxmlformats.org/officeDocument/2006/relationships/hyperlink" Target="https://www.youtube.com/watch?v=LPhnfy0mU0g" TargetMode="External"/><Relationship Id="rId121" Type="http://schemas.openxmlformats.org/officeDocument/2006/relationships/hyperlink" Target="https://www.youtube.com/watch?v=AghCcjwr84I" TargetMode="External"/><Relationship Id="rId2041" Type="http://schemas.openxmlformats.org/officeDocument/2006/relationships/hyperlink" Target="https://www.youtube.com/watch?v=eRvOk2CZbFo" TargetMode="External"/><Relationship Id="rId3373" Type="http://schemas.openxmlformats.org/officeDocument/2006/relationships/hyperlink" Target="https://www.youtube.com/watch?v=pzwlpZS65T4" TargetMode="External"/><Relationship Id="rId120" Type="http://schemas.openxmlformats.org/officeDocument/2006/relationships/hyperlink" Target="https://www.youtube.com/watch?v=_FpTP3lX9WY" TargetMode="External"/><Relationship Id="rId2042" Type="http://schemas.openxmlformats.org/officeDocument/2006/relationships/hyperlink" Target="https://www.youtube.com/watch?v=1PM-VnXpg5U" TargetMode="External"/><Relationship Id="rId3372" Type="http://schemas.openxmlformats.org/officeDocument/2006/relationships/hyperlink" Target="https://www.youtube.com/watch?v=8wPOo1WTECs" TargetMode="External"/><Relationship Id="rId2043" Type="http://schemas.openxmlformats.org/officeDocument/2006/relationships/hyperlink" Target="https://www.youtube.com/watch?v=UjRO1fFRthc" TargetMode="External"/><Relationship Id="rId3375" Type="http://schemas.openxmlformats.org/officeDocument/2006/relationships/hyperlink" Target="https://www.youtube.com/watch?v=lpvH0-NNJ_w" TargetMode="External"/><Relationship Id="rId2044" Type="http://schemas.openxmlformats.org/officeDocument/2006/relationships/hyperlink" Target="https://www.youtube.com/watch?v=EwOlhmS54Vc" TargetMode="External"/><Relationship Id="rId3374" Type="http://schemas.openxmlformats.org/officeDocument/2006/relationships/hyperlink" Target="https://www.youtube.com/watch?v=KeoMsQBgJcg" TargetMode="External"/><Relationship Id="rId125" Type="http://schemas.openxmlformats.org/officeDocument/2006/relationships/hyperlink" Target="https://www.youtube.com/watch?v=c47p63OaA_w" TargetMode="External"/><Relationship Id="rId2045" Type="http://schemas.openxmlformats.org/officeDocument/2006/relationships/hyperlink" Target="https://www.youtube.com/watch?v=UB-vyrWO1FY" TargetMode="External"/><Relationship Id="rId3377" Type="http://schemas.openxmlformats.org/officeDocument/2006/relationships/hyperlink" Target="https://www.youtube.com/watch?v=ze5Ymhw5HC0" TargetMode="External"/><Relationship Id="rId124" Type="http://schemas.openxmlformats.org/officeDocument/2006/relationships/hyperlink" Target="https://www.youtube.com/watch?v=eyhUsPUNRFc" TargetMode="External"/><Relationship Id="rId2046" Type="http://schemas.openxmlformats.org/officeDocument/2006/relationships/hyperlink" Target="https://www.youtube.com/watch?v=aYNPFSVnrp8" TargetMode="External"/><Relationship Id="rId3376" Type="http://schemas.openxmlformats.org/officeDocument/2006/relationships/hyperlink" Target="https://www.youtube.com/watch?v=qiNkOIh0eI0" TargetMode="External"/><Relationship Id="rId123" Type="http://schemas.openxmlformats.org/officeDocument/2006/relationships/hyperlink" Target="https://www.youtube.com/watch?v=RN7VaZq-YlA" TargetMode="External"/><Relationship Id="rId2047" Type="http://schemas.openxmlformats.org/officeDocument/2006/relationships/hyperlink" Target="https://www.youtube.com/watch?v=0SvwDZfcYvw" TargetMode="External"/><Relationship Id="rId3379" Type="http://schemas.openxmlformats.org/officeDocument/2006/relationships/hyperlink" Target="https://www.youtube.com/watch?v=gay32TIUzKY" TargetMode="External"/><Relationship Id="rId122" Type="http://schemas.openxmlformats.org/officeDocument/2006/relationships/hyperlink" Target="https://www.youtube.com/watch?v=55r5rqZSjS0" TargetMode="External"/><Relationship Id="rId2048" Type="http://schemas.openxmlformats.org/officeDocument/2006/relationships/hyperlink" Target="https://www.youtube.com/watch?v=9LDQF8UGwqM" TargetMode="External"/><Relationship Id="rId3378" Type="http://schemas.openxmlformats.org/officeDocument/2006/relationships/hyperlink" Target="https://www.youtube.com/watch?v=7S4lndcS_L4" TargetMode="External"/><Relationship Id="rId2038" Type="http://schemas.openxmlformats.org/officeDocument/2006/relationships/hyperlink" Target="https://www.youtube.com/watch?v=Y53UOZcOqcE" TargetMode="External"/><Relationship Id="rId2039" Type="http://schemas.openxmlformats.org/officeDocument/2006/relationships/hyperlink" Target="https://www.youtube.com/watch?v=MMEd88E5TpM" TargetMode="External"/><Relationship Id="rId3369" Type="http://schemas.openxmlformats.org/officeDocument/2006/relationships/hyperlink" Target="https://www.youtube.com/watch?v=WznfrN7HkR8" TargetMode="External"/><Relationship Id="rId118" Type="http://schemas.openxmlformats.org/officeDocument/2006/relationships/hyperlink" Target="https://www.youtube.com/watch?v=_II40wjBIbU" TargetMode="External"/><Relationship Id="rId117" Type="http://schemas.openxmlformats.org/officeDocument/2006/relationships/hyperlink" Target="https://www.youtube.com/watch?v=Hl6UCQZu4GI" TargetMode="External"/><Relationship Id="rId116" Type="http://schemas.openxmlformats.org/officeDocument/2006/relationships/hyperlink" Target="https://www.youtube.com/watch?v=Er8lf1e_NZ4" TargetMode="External"/><Relationship Id="rId115" Type="http://schemas.openxmlformats.org/officeDocument/2006/relationships/hyperlink" Target="https://www.youtube.com/watch?v=l8Ydbc1wb7w" TargetMode="External"/><Relationship Id="rId3360" Type="http://schemas.openxmlformats.org/officeDocument/2006/relationships/hyperlink" Target="https://www.youtube.com/watch?v=gW7Ng4nKz5M" TargetMode="External"/><Relationship Id="rId119" Type="http://schemas.openxmlformats.org/officeDocument/2006/relationships/hyperlink" Target="https://www.youtube.com/watch?v=VoPLouoISws" TargetMode="External"/><Relationship Id="rId110" Type="http://schemas.openxmlformats.org/officeDocument/2006/relationships/hyperlink" Target="https://www.youtube.com/watch?v=d5OI-mRD67c" TargetMode="External"/><Relationship Id="rId2030" Type="http://schemas.openxmlformats.org/officeDocument/2006/relationships/hyperlink" Target="https://www.youtube.com/watch?v=OGokny6Lstg" TargetMode="External"/><Relationship Id="rId3362" Type="http://schemas.openxmlformats.org/officeDocument/2006/relationships/hyperlink" Target="https://www.youtube.com/watch?v=6nmZBfo5bus" TargetMode="External"/><Relationship Id="rId2031" Type="http://schemas.openxmlformats.org/officeDocument/2006/relationships/hyperlink" Target="https://www.youtube.com/watch?v=ghk-XdMpO-I" TargetMode="External"/><Relationship Id="rId3361" Type="http://schemas.openxmlformats.org/officeDocument/2006/relationships/hyperlink" Target="https://www.youtube.com/watch?v=xMHELLKoiUg" TargetMode="External"/><Relationship Id="rId2032" Type="http://schemas.openxmlformats.org/officeDocument/2006/relationships/hyperlink" Target="https://www.youtube.com/watch?v=N3LjoGre8hM" TargetMode="External"/><Relationship Id="rId3364" Type="http://schemas.openxmlformats.org/officeDocument/2006/relationships/hyperlink" Target="https://www.youtube.com/watch?v=cCpus_TupbM" TargetMode="External"/><Relationship Id="rId2033" Type="http://schemas.openxmlformats.org/officeDocument/2006/relationships/hyperlink" Target="https://www.youtube.com/watch?v=MpYCa_-uFTs" TargetMode="External"/><Relationship Id="rId3363" Type="http://schemas.openxmlformats.org/officeDocument/2006/relationships/hyperlink" Target="https://www.youtube.com/watch?v=uzbeLTJDQ_c" TargetMode="External"/><Relationship Id="rId114" Type="http://schemas.openxmlformats.org/officeDocument/2006/relationships/hyperlink" Target="https://www.youtube.com/watch?v=ImyAsjh-Ato" TargetMode="External"/><Relationship Id="rId2034" Type="http://schemas.openxmlformats.org/officeDocument/2006/relationships/hyperlink" Target="https://www.youtube.com/watch?v=koRO7n-m6IU" TargetMode="External"/><Relationship Id="rId3366" Type="http://schemas.openxmlformats.org/officeDocument/2006/relationships/hyperlink" Target="https://www.youtube.com/watch?v=HXU0Lo0QJVQ" TargetMode="External"/><Relationship Id="rId113" Type="http://schemas.openxmlformats.org/officeDocument/2006/relationships/hyperlink" Target="https://www.youtube.com/watch?v=8iF8iLd-c5g" TargetMode="External"/><Relationship Id="rId2035" Type="http://schemas.openxmlformats.org/officeDocument/2006/relationships/hyperlink" Target="https://www.youtube.com/watch?v=LrqXGiwd8uQ" TargetMode="External"/><Relationship Id="rId3365" Type="http://schemas.openxmlformats.org/officeDocument/2006/relationships/hyperlink" Target="https://www.youtube.com/watch?v=qn3GpuuBKpo" TargetMode="External"/><Relationship Id="rId112" Type="http://schemas.openxmlformats.org/officeDocument/2006/relationships/hyperlink" Target="https://www.youtube.com/watch?v=caG260h3k88" TargetMode="External"/><Relationship Id="rId2036" Type="http://schemas.openxmlformats.org/officeDocument/2006/relationships/hyperlink" Target="https://www.youtube.com/watch?v=4_4b24kkr3g" TargetMode="External"/><Relationship Id="rId3368" Type="http://schemas.openxmlformats.org/officeDocument/2006/relationships/hyperlink" Target="https://www.youtube.com/watch?v=vQBLIKyfCjk" TargetMode="External"/><Relationship Id="rId111" Type="http://schemas.openxmlformats.org/officeDocument/2006/relationships/hyperlink" Target="https://www.youtube.com/watch?v=wM0IptlFxdU" TargetMode="External"/><Relationship Id="rId2037" Type="http://schemas.openxmlformats.org/officeDocument/2006/relationships/hyperlink" Target="https://www.youtube.com/watch?v=IpC3IC414h8" TargetMode="External"/><Relationship Id="rId3367" Type="http://schemas.openxmlformats.org/officeDocument/2006/relationships/hyperlink" Target="https://www.youtube.com/watch?v=ONKWMLlJHOs" TargetMode="External"/><Relationship Id="rId3315" Type="http://schemas.openxmlformats.org/officeDocument/2006/relationships/hyperlink" Target="https://www.youtube.com/watch?v=VqrcYV8vQ60" TargetMode="External"/><Relationship Id="rId3314" Type="http://schemas.openxmlformats.org/officeDocument/2006/relationships/hyperlink" Target="https://www.youtube.com/watch?v=PMrv8TuS2gU" TargetMode="External"/><Relationship Id="rId3317" Type="http://schemas.openxmlformats.org/officeDocument/2006/relationships/hyperlink" Target="https://www.youtube.com/watch?v=Oi_ryQXyq3M" TargetMode="External"/><Relationship Id="rId3316" Type="http://schemas.openxmlformats.org/officeDocument/2006/relationships/hyperlink" Target="https://www.youtube.com/watch?v=nCUXiV5p8eg" TargetMode="External"/><Relationship Id="rId3319" Type="http://schemas.openxmlformats.org/officeDocument/2006/relationships/hyperlink" Target="https://www.youtube.com/watch?v=Sh5FDA6pKN4" TargetMode="External"/><Relationship Id="rId3318" Type="http://schemas.openxmlformats.org/officeDocument/2006/relationships/hyperlink" Target="https://www.youtube.com/watch?v=xO8rYIHaCaw" TargetMode="External"/><Relationship Id="rId3311" Type="http://schemas.openxmlformats.org/officeDocument/2006/relationships/hyperlink" Target="https://www.youtube.com/watch?v=LO55aQ6S2OY" TargetMode="External"/><Relationship Id="rId3310" Type="http://schemas.openxmlformats.org/officeDocument/2006/relationships/hyperlink" Target="https://www.youtube.com/watch?v=GFPziOVDk4w" TargetMode="External"/><Relationship Id="rId3313" Type="http://schemas.openxmlformats.org/officeDocument/2006/relationships/hyperlink" Target="https://www.youtube.com/watch?v=SDYw1y9Y4O0" TargetMode="External"/><Relationship Id="rId3312" Type="http://schemas.openxmlformats.org/officeDocument/2006/relationships/hyperlink" Target="https://www.youtube.com/watch?v=I-vj1c0HyeQ" TargetMode="External"/><Relationship Id="rId3304" Type="http://schemas.openxmlformats.org/officeDocument/2006/relationships/hyperlink" Target="https://www.youtube.com/watch?v=sf6z07_ZU1s" TargetMode="External"/><Relationship Id="rId3303" Type="http://schemas.openxmlformats.org/officeDocument/2006/relationships/hyperlink" Target="https://www.youtube.com/watch?v=xqP0bwKfRA0" TargetMode="External"/><Relationship Id="rId3306" Type="http://schemas.openxmlformats.org/officeDocument/2006/relationships/hyperlink" Target="https://www.youtube.com/watch?v=BSf-ETabZUc" TargetMode="External"/><Relationship Id="rId3305" Type="http://schemas.openxmlformats.org/officeDocument/2006/relationships/hyperlink" Target="https://www.youtube.com/watch?v=BYLp7OHk5_U" TargetMode="External"/><Relationship Id="rId3308" Type="http://schemas.openxmlformats.org/officeDocument/2006/relationships/hyperlink" Target="https://www.youtube.com/watch?v=P3hK0tj904A" TargetMode="External"/><Relationship Id="rId3307" Type="http://schemas.openxmlformats.org/officeDocument/2006/relationships/hyperlink" Target="https://www.youtube.com/watch?v=qU0eF3QLaOQ" TargetMode="External"/><Relationship Id="rId3309" Type="http://schemas.openxmlformats.org/officeDocument/2006/relationships/hyperlink" Target="https://www.youtube.com/watch?v=itAbeJvgVEs" TargetMode="External"/><Relationship Id="rId3300" Type="http://schemas.openxmlformats.org/officeDocument/2006/relationships/hyperlink" Target="https://www.youtube.com/watch?v=siQM9pd0GR4" TargetMode="External"/><Relationship Id="rId3302" Type="http://schemas.openxmlformats.org/officeDocument/2006/relationships/hyperlink" Target="https://www.youtube.com/watch?v=WWvuwBNsKzM" TargetMode="External"/><Relationship Id="rId3301" Type="http://schemas.openxmlformats.org/officeDocument/2006/relationships/hyperlink" Target="https://www.youtube.com/watch?v=FwZQ4Seeo0w" TargetMode="External"/><Relationship Id="rId2005" Type="http://schemas.openxmlformats.org/officeDocument/2006/relationships/hyperlink" Target="https://www.youtube.com/watch?v=AylwydVLZic" TargetMode="External"/><Relationship Id="rId3337" Type="http://schemas.openxmlformats.org/officeDocument/2006/relationships/hyperlink" Target="https://www.youtube.com/watch?v=LYSCPSKcBpA" TargetMode="External"/><Relationship Id="rId2006" Type="http://schemas.openxmlformats.org/officeDocument/2006/relationships/hyperlink" Target="https://www.youtube.com/watch?v=dV6eYz8ySvc" TargetMode="External"/><Relationship Id="rId3336" Type="http://schemas.openxmlformats.org/officeDocument/2006/relationships/hyperlink" Target="https://www.youtube.com/watch?v=ZOxwA6zW8zs" TargetMode="External"/><Relationship Id="rId2007" Type="http://schemas.openxmlformats.org/officeDocument/2006/relationships/hyperlink" Target="https://www.youtube.com/watch?v=Y3wSzs29nRc" TargetMode="External"/><Relationship Id="rId3339" Type="http://schemas.openxmlformats.org/officeDocument/2006/relationships/hyperlink" Target="https://www.youtube.com/watch?v=FtfwkP-ZUYE" TargetMode="External"/><Relationship Id="rId2008" Type="http://schemas.openxmlformats.org/officeDocument/2006/relationships/hyperlink" Target="https://www.youtube.com/watch?v=HqGGfD60xqE" TargetMode="External"/><Relationship Id="rId3338" Type="http://schemas.openxmlformats.org/officeDocument/2006/relationships/hyperlink" Target="https://www.youtube.com/watch?v=XfaSjnMx8pA" TargetMode="External"/><Relationship Id="rId2009" Type="http://schemas.openxmlformats.org/officeDocument/2006/relationships/hyperlink" Target="https://www.youtube.com/watch?v=FPwvVcif5eE" TargetMode="External"/><Relationship Id="rId3331" Type="http://schemas.openxmlformats.org/officeDocument/2006/relationships/hyperlink" Target="https://www.youtube.com/watch?v=rmJSdl9iKmc" TargetMode="External"/><Relationship Id="rId2000" Type="http://schemas.openxmlformats.org/officeDocument/2006/relationships/hyperlink" Target="https://www.youtube.com/watch?v=tFZD7wjWnpE" TargetMode="External"/><Relationship Id="rId3330" Type="http://schemas.openxmlformats.org/officeDocument/2006/relationships/hyperlink" Target="https://www.youtube.com/watch?v=tmjk6npAFms" TargetMode="External"/><Relationship Id="rId2001" Type="http://schemas.openxmlformats.org/officeDocument/2006/relationships/hyperlink" Target="https://www.youtube.com/watch?v=nt37KiQ0yoM" TargetMode="External"/><Relationship Id="rId3333" Type="http://schemas.openxmlformats.org/officeDocument/2006/relationships/hyperlink" Target="https://www.youtube.com/watch?v=iwO8iQ3N4Jw" TargetMode="External"/><Relationship Id="rId2002" Type="http://schemas.openxmlformats.org/officeDocument/2006/relationships/hyperlink" Target="https://www.youtube.com/watch?v=yMUsESYNhC8" TargetMode="External"/><Relationship Id="rId3332" Type="http://schemas.openxmlformats.org/officeDocument/2006/relationships/hyperlink" Target="https://www.youtube.com/watch?v=37qL5U-iaWc" TargetMode="External"/><Relationship Id="rId2003" Type="http://schemas.openxmlformats.org/officeDocument/2006/relationships/hyperlink" Target="https://www.youtube.com/watch?v=s7kQaGVe84k" TargetMode="External"/><Relationship Id="rId3335" Type="http://schemas.openxmlformats.org/officeDocument/2006/relationships/hyperlink" Target="https://www.youtube.com/watch?v=_KUGSDZAf3o" TargetMode="External"/><Relationship Id="rId2004" Type="http://schemas.openxmlformats.org/officeDocument/2006/relationships/hyperlink" Target="https://www.youtube.com/watch?v=IB_eXZ6X6zE" TargetMode="External"/><Relationship Id="rId3334" Type="http://schemas.openxmlformats.org/officeDocument/2006/relationships/hyperlink" Target="https://www.youtube.com/watch?v=XC4IHMPV0SY" TargetMode="External"/><Relationship Id="rId3326" Type="http://schemas.openxmlformats.org/officeDocument/2006/relationships/hyperlink" Target="https://www.youtube.com/watch?v=NlxnErLzS3k" TargetMode="External"/><Relationship Id="rId3325" Type="http://schemas.openxmlformats.org/officeDocument/2006/relationships/hyperlink" Target="https://www.youtube.com/watch?v=HA7wMEjoGyE" TargetMode="External"/><Relationship Id="rId3328" Type="http://schemas.openxmlformats.org/officeDocument/2006/relationships/hyperlink" Target="https://www.youtube.com/watch?v=gbdywtUXuxE" TargetMode="External"/><Relationship Id="rId3327" Type="http://schemas.openxmlformats.org/officeDocument/2006/relationships/hyperlink" Target="https://www.youtube.com/watch?v=dw1E5txQeUA" TargetMode="External"/><Relationship Id="rId3329" Type="http://schemas.openxmlformats.org/officeDocument/2006/relationships/hyperlink" Target="https://www.youtube.com/watch?v=QP5pxKktNK0" TargetMode="External"/><Relationship Id="rId3320" Type="http://schemas.openxmlformats.org/officeDocument/2006/relationships/hyperlink" Target="https://www.youtube.com/watch?v=P3-InZEGum4" TargetMode="External"/><Relationship Id="rId3322" Type="http://schemas.openxmlformats.org/officeDocument/2006/relationships/hyperlink" Target="https://www.youtube.com/watch?v=zgi6cEPgQFI" TargetMode="External"/><Relationship Id="rId3321" Type="http://schemas.openxmlformats.org/officeDocument/2006/relationships/hyperlink" Target="https://www.youtube.com/watch?v=38RmsS4OOW8" TargetMode="External"/><Relationship Id="rId3324" Type="http://schemas.openxmlformats.org/officeDocument/2006/relationships/hyperlink" Target="https://www.youtube.com/watch?v=N5e0pCgAoEo" TargetMode="External"/><Relationship Id="rId3323" Type="http://schemas.openxmlformats.org/officeDocument/2006/relationships/hyperlink" Target="https://www.youtube.com/watch?v=9D_ffO4svNs" TargetMode="External"/><Relationship Id="rId2090" Type="http://schemas.openxmlformats.org/officeDocument/2006/relationships/hyperlink" Target="https://www.youtube.com/watch?v=CdQGxr9_v48" TargetMode="External"/><Relationship Id="rId2091" Type="http://schemas.openxmlformats.org/officeDocument/2006/relationships/hyperlink" Target="https://www.youtube.com/watch?v=XUM7GHP-x50" TargetMode="External"/><Relationship Id="rId2092" Type="http://schemas.openxmlformats.org/officeDocument/2006/relationships/hyperlink" Target="https://www.youtube.com/watch?v=ssQYJo81ReE" TargetMode="External"/><Relationship Id="rId2093" Type="http://schemas.openxmlformats.org/officeDocument/2006/relationships/hyperlink" Target="https://www.youtube.com/watch?v=nxzsj91AVKA" TargetMode="External"/><Relationship Id="rId2094" Type="http://schemas.openxmlformats.org/officeDocument/2006/relationships/hyperlink" Target="https://www.youtube.com/watch?v=iRlPim83vKk" TargetMode="External"/><Relationship Id="rId2095" Type="http://schemas.openxmlformats.org/officeDocument/2006/relationships/hyperlink" Target="https://www.youtube.com/watch?v=lc37eaXg5mY" TargetMode="External"/><Relationship Id="rId2096" Type="http://schemas.openxmlformats.org/officeDocument/2006/relationships/hyperlink" Target="https://www.youtube.com/watch?v=EnPtVkKg7so" TargetMode="External"/><Relationship Id="rId2097" Type="http://schemas.openxmlformats.org/officeDocument/2006/relationships/hyperlink" Target="https://www.youtube.com/watch?v=ms1lWcW2l8Q" TargetMode="External"/><Relationship Id="rId2098" Type="http://schemas.openxmlformats.org/officeDocument/2006/relationships/hyperlink" Target="https://www.youtube.com/watch?v=8DMu1ZhONQY" TargetMode="External"/><Relationship Id="rId2099" Type="http://schemas.openxmlformats.org/officeDocument/2006/relationships/hyperlink" Target="https://www.youtube.com/watch?v=Q0ymxsn--mY" TargetMode="External"/><Relationship Id="rId3391" Type="http://schemas.openxmlformats.org/officeDocument/2006/relationships/hyperlink" Target="https://www.youtube.com/watch?v=XFz2SyTtnfQ" TargetMode="External"/><Relationship Id="rId2060" Type="http://schemas.openxmlformats.org/officeDocument/2006/relationships/hyperlink" Target="https://www.youtube.com/watch?v=ffkwHG4auVI" TargetMode="External"/><Relationship Id="rId3390" Type="http://schemas.openxmlformats.org/officeDocument/2006/relationships/hyperlink" Target="https://www.youtube.com/watch?v=hrHHBX99QWk" TargetMode="External"/><Relationship Id="rId2061" Type="http://schemas.openxmlformats.org/officeDocument/2006/relationships/hyperlink" Target="https://www.youtube.com/watch?v=pr8V2l8-tVI" TargetMode="External"/><Relationship Id="rId3393" Type="http://schemas.openxmlformats.org/officeDocument/2006/relationships/hyperlink" Target="https://www.youtube.com/watch?v=9sy-hFDsXk8" TargetMode="External"/><Relationship Id="rId2062" Type="http://schemas.openxmlformats.org/officeDocument/2006/relationships/hyperlink" Target="https://www.youtube.com/watch?v=94lrzQhwxRE" TargetMode="External"/><Relationship Id="rId3392" Type="http://schemas.openxmlformats.org/officeDocument/2006/relationships/hyperlink" Target="https://www.youtube.com/watch?v=kgiZREaIggI" TargetMode="External"/><Relationship Id="rId2063" Type="http://schemas.openxmlformats.org/officeDocument/2006/relationships/hyperlink" Target="https://www.youtube.com/watch?v=sG-hoMPhoG0" TargetMode="External"/><Relationship Id="rId3395" Type="http://schemas.openxmlformats.org/officeDocument/2006/relationships/hyperlink" Target="https://www.youtube.com/watch?v=ANfxgwWHtg8" TargetMode="External"/><Relationship Id="rId2064" Type="http://schemas.openxmlformats.org/officeDocument/2006/relationships/hyperlink" Target="https://www.youtube.com/watch?v=O04yP61xfBA" TargetMode="External"/><Relationship Id="rId3394" Type="http://schemas.openxmlformats.org/officeDocument/2006/relationships/hyperlink" Target="https://www.youtube.com/watch?v=ajdJpT71t60" TargetMode="External"/><Relationship Id="rId2065" Type="http://schemas.openxmlformats.org/officeDocument/2006/relationships/hyperlink" Target="https://www.youtube.com/watch?v=3FZbs8MnZus" TargetMode="External"/><Relationship Id="rId3397" Type="http://schemas.openxmlformats.org/officeDocument/2006/relationships/hyperlink" Target="https://www.youtube.com/watch?v=fAuBaRhEU6Y" TargetMode="External"/><Relationship Id="rId2066" Type="http://schemas.openxmlformats.org/officeDocument/2006/relationships/hyperlink" Target="https://www.youtube.com/watch?v=6bGEmsQfc2g" TargetMode="External"/><Relationship Id="rId3396" Type="http://schemas.openxmlformats.org/officeDocument/2006/relationships/hyperlink" Target="https://www.youtube.com/watch?v=V07dSpVc-U0" TargetMode="External"/><Relationship Id="rId2067" Type="http://schemas.openxmlformats.org/officeDocument/2006/relationships/hyperlink" Target="https://www.youtube.com/watch?v=eFxtalCRllc" TargetMode="External"/><Relationship Id="rId3399" Type="http://schemas.openxmlformats.org/officeDocument/2006/relationships/hyperlink" Target="https://www.youtube.com/watch?v=wao9-5Fsq0U" TargetMode="External"/><Relationship Id="rId2068" Type="http://schemas.openxmlformats.org/officeDocument/2006/relationships/hyperlink" Target="https://www.youtube.com/watch?v=4kdzbUEZncM" TargetMode="External"/><Relationship Id="rId3398" Type="http://schemas.openxmlformats.org/officeDocument/2006/relationships/hyperlink" Target="https://www.youtube.com/watch?v=6ANt_gbrt5I" TargetMode="External"/><Relationship Id="rId2069" Type="http://schemas.openxmlformats.org/officeDocument/2006/relationships/hyperlink" Target="https://www.youtube.com/watch?v=kNGNOm8MZYI" TargetMode="External"/><Relationship Id="rId3380" Type="http://schemas.openxmlformats.org/officeDocument/2006/relationships/hyperlink" Target="https://www.youtube.com/watch?v=LFSWaaCzrqo" TargetMode="External"/><Relationship Id="rId2050" Type="http://schemas.openxmlformats.org/officeDocument/2006/relationships/hyperlink" Target="https://www.youtube.com/watch?v=1xpKg9-OnIU" TargetMode="External"/><Relationship Id="rId3382" Type="http://schemas.openxmlformats.org/officeDocument/2006/relationships/hyperlink" Target="https://www.youtube.com/watch?v=_TYqWX_K2Bc" TargetMode="External"/><Relationship Id="rId2051" Type="http://schemas.openxmlformats.org/officeDocument/2006/relationships/hyperlink" Target="https://www.youtube.com/watch?v=mTQM5eTMZSc" TargetMode="External"/><Relationship Id="rId3381" Type="http://schemas.openxmlformats.org/officeDocument/2006/relationships/hyperlink" Target="https://www.youtube.com/watch?v=UZD_O43eceE" TargetMode="External"/><Relationship Id="rId2052" Type="http://schemas.openxmlformats.org/officeDocument/2006/relationships/hyperlink" Target="https://www.youtube.com/watch?v=GeLxMwseRfM" TargetMode="External"/><Relationship Id="rId3384" Type="http://schemas.openxmlformats.org/officeDocument/2006/relationships/hyperlink" Target="https://www.youtube.com/watch?v=aOf_JB3mtHk" TargetMode="External"/><Relationship Id="rId2053" Type="http://schemas.openxmlformats.org/officeDocument/2006/relationships/hyperlink" Target="https://www.youtube.com/watch?v=mKFMWqsf-YA" TargetMode="External"/><Relationship Id="rId3383" Type="http://schemas.openxmlformats.org/officeDocument/2006/relationships/hyperlink" Target="https://www.youtube.com/watch?v=ylwCdJxHjDo" TargetMode="External"/><Relationship Id="rId2054" Type="http://schemas.openxmlformats.org/officeDocument/2006/relationships/hyperlink" Target="https://www.youtube.com/watch?v=_fVc2paAsSk" TargetMode="External"/><Relationship Id="rId3386" Type="http://schemas.openxmlformats.org/officeDocument/2006/relationships/hyperlink" Target="https://www.youtube.com/watch?v=ZnT6fKJt97s" TargetMode="External"/><Relationship Id="rId2055" Type="http://schemas.openxmlformats.org/officeDocument/2006/relationships/hyperlink" Target="https://www.youtube.com/watch?v=j-YNOAtwYA8" TargetMode="External"/><Relationship Id="rId3385" Type="http://schemas.openxmlformats.org/officeDocument/2006/relationships/hyperlink" Target="https://www.youtube.com/watch?v=tKvadbpgQPs" TargetMode="External"/><Relationship Id="rId2056" Type="http://schemas.openxmlformats.org/officeDocument/2006/relationships/hyperlink" Target="https://www.youtube.com/watch?v=jbQJBNIec7Q" TargetMode="External"/><Relationship Id="rId3388" Type="http://schemas.openxmlformats.org/officeDocument/2006/relationships/hyperlink" Target="https://www.youtube.com/watch?v=16ALOSFdBBk" TargetMode="External"/><Relationship Id="rId2057" Type="http://schemas.openxmlformats.org/officeDocument/2006/relationships/hyperlink" Target="https://www.youtube.com/watch?v=CF023tqXVOs" TargetMode="External"/><Relationship Id="rId3387" Type="http://schemas.openxmlformats.org/officeDocument/2006/relationships/hyperlink" Target="https://www.youtube.com/watch?v=tmlyOMmticw" TargetMode="External"/><Relationship Id="rId2058" Type="http://schemas.openxmlformats.org/officeDocument/2006/relationships/hyperlink" Target="https://www.youtube.com/watch?v=H9qjy-Vt-Zc" TargetMode="External"/><Relationship Id="rId2059" Type="http://schemas.openxmlformats.org/officeDocument/2006/relationships/hyperlink" Target="https://www.youtube.com/watch?v=OeqQFNwP_84" TargetMode="External"/><Relationship Id="rId3389" Type="http://schemas.openxmlformats.org/officeDocument/2006/relationships/hyperlink" Target="https://www.youtube.com/watch?v=bxbvisn9cFQ" TargetMode="External"/><Relationship Id="rId2080" Type="http://schemas.openxmlformats.org/officeDocument/2006/relationships/hyperlink" Target="https://www.youtube.com/watch?v=nLAOuYP_GS0" TargetMode="External"/><Relationship Id="rId2081" Type="http://schemas.openxmlformats.org/officeDocument/2006/relationships/hyperlink" Target="https://www.youtube.com/watch?v=DfB-ThIUSFA" TargetMode="External"/><Relationship Id="rId2082" Type="http://schemas.openxmlformats.org/officeDocument/2006/relationships/hyperlink" Target="https://www.youtube.com/watch?v=I3MZayMbjas" TargetMode="External"/><Relationship Id="rId2083" Type="http://schemas.openxmlformats.org/officeDocument/2006/relationships/hyperlink" Target="https://www.youtube.com/watch?v=2tkqZYMw2YU" TargetMode="External"/><Relationship Id="rId2084" Type="http://schemas.openxmlformats.org/officeDocument/2006/relationships/hyperlink" Target="https://www.youtube.com/watch?v=Iuc9kAeB8aM" TargetMode="External"/><Relationship Id="rId2085" Type="http://schemas.openxmlformats.org/officeDocument/2006/relationships/hyperlink" Target="https://www.youtube.com/watch?v=EO9df5A0Ua8" TargetMode="External"/><Relationship Id="rId2086" Type="http://schemas.openxmlformats.org/officeDocument/2006/relationships/hyperlink" Target="https://www.youtube.com/watch?v=JHAoSrdDVks" TargetMode="External"/><Relationship Id="rId2087" Type="http://schemas.openxmlformats.org/officeDocument/2006/relationships/hyperlink" Target="https://www.youtube.com/watch?v=QYdslhnmG3o" TargetMode="External"/><Relationship Id="rId2088" Type="http://schemas.openxmlformats.org/officeDocument/2006/relationships/hyperlink" Target="https://www.youtube.com/watch?v=9tDaBkdXkTk" TargetMode="External"/><Relationship Id="rId2089" Type="http://schemas.openxmlformats.org/officeDocument/2006/relationships/hyperlink" Target="https://www.youtube.com/watch?v=q0edsI2_GZg" TargetMode="External"/><Relationship Id="rId2070" Type="http://schemas.openxmlformats.org/officeDocument/2006/relationships/hyperlink" Target="https://www.youtube.com/watch?v=5K4QYaFe65A" TargetMode="External"/><Relationship Id="rId2071" Type="http://schemas.openxmlformats.org/officeDocument/2006/relationships/hyperlink" Target="https://www.youtube.com/watch?v=1-haTwH0VwE" TargetMode="External"/><Relationship Id="rId2072" Type="http://schemas.openxmlformats.org/officeDocument/2006/relationships/hyperlink" Target="https://www.youtube.com/watch?v=_QlmNJDMRnY" TargetMode="External"/><Relationship Id="rId2073" Type="http://schemas.openxmlformats.org/officeDocument/2006/relationships/hyperlink" Target="https://www.youtube.com/watch?v=b5BEPVMYgGc" TargetMode="External"/><Relationship Id="rId2074" Type="http://schemas.openxmlformats.org/officeDocument/2006/relationships/hyperlink" Target="https://www.youtube.com/watch?v=yQeUR40Xoyw" TargetMode="External"/><Relationship Id="rId2075" Type="http://schemas.openxmlformats.org/officeDocument/2006/relationships/hyperlink" Target="https://www.youtube.com/watch?v=OCebHHlosKA" TargetMode="External"/><Relationship Id="rId2076" Type="http://schemas.openxmlformats.org/officeDocument/2006/relationships/hyperlink" Target="https://www.youtube.com/watch?v=mMBqOa17jZg" TargetMode="External"/><Relationship Id="rId2077" Type="http://schemas.openxmlformats.org/officeDocument/2006/relationships/hyperlink" Target="https://www.youtube.com/watch?v=oILWVot5cYY" TargetMode="External"/><Relationship Id="rId2078" Type="http://schemas.openxmlformats.org/officeDocument/2006/relationships/hyperlink" Target="https://www.youtube.com/watch?v=0kQxUZfyKHI" TargetMode="External"/><Relationship Id="rId2079" Type="http://schemas.openxmlformats.org/officeDocument/2006/relationships/hyperlink" Target="https://www.youtube.com/watch?v=QimLPd2iekw" TargetMode="External"/><Relationship Id="rId2940" Type="http://schemas.openxmlformats.org/officeDocument/2006/relationships/hyperlink" Target="https://www.youtube.com/watch?v=52bQsLVocTs" TargetMode="External"/><Relationship Id="rId1610" Type="http://schemas.openxmlformats.org/officeDocument/2006/relationships/hyperlink" Target="https://www.youtube.com/watch?v=YASju9Oem4c" TargetMode="External"/><Relationship Id="rId2941" Type="http://schemas.openxmlformats.org/officeDocument/2006/relationships/hyperlink" Target="https://www.youtube.com/watch?v=eRTfOnaaJyk" TargetMode="External"/><Relationship Id="rId1611" Type="http://schemas.openxmlformats.org/officeDocument/2006/relationships/hyperlink" Target="https://www.youtube.com/watch?v=zJfP_Iwg4D4" TargetMode="External"/><Relationship Id="rId2942" Type="http://schemas.openxmlformats.org/officeDocument/2006/relationships/hyperlink" Target="https://www.youtube.com/watch?v=8cG9QO_A-gA" TargetMode="External"/><Relationship Id="rId1612" Type="http://schemas.openxmlformats.org/officeDocument/2006/relationships/hyperlink" Target="https://www.youtube.com/watch?v=CCrX6Dj9Jss" TargetMode="External"/><Relationship Id="rId2943" Type="http://schemas.openxmlformats.org/officeDocument/2006/relationships/hyperlink" Target="https://www.youtube.com/watch?v=fNzd2lanXdo" TargetMode="External"/><Relationship Id="rId1613" Type="http://schemas.openxmlformats.org/officeDocument/2006/relationships/hyperlink" Target="https://www.youtube.com/watch?v=RaRheFrEyOk" TargetMode="External"/><Relationship Id="rId2944" Type="http://schemas.openxmlformats.org/officeDocument/2006/relationships/hyperlink" Target="https://www.youtube.com/watch?v=c4ZXfH7B_M0" TargetMode="External"/><Relationship Id="rId1614" Type="http://schemas.openxmlformats.org/officeDocument/2006/relationships/hyperlink" Target="https://www.youtube.com/watch?v=1XGUNUig54g" TargetMode="External"/><Relationship Id="rId2945" Type="http://schemas.openxmlformats.org/officeDocument/2006/relationships/hyperlink" Target="https://www.youtube.com/watch?v=XzoYZ9K0-iM" TargetMode="External"/><Relationship Id="rId1615" Type="http://schemas.openxmlformats.org/officeDocument/2006/relationships/hyperlink" Target="https://www.youtube.com/watch?v=oNLYUXxB4xs" TargetMode="External"/><Relationship Id="rId2946" Type="http://schemas.openxmlformats.org/officeDocument/2006/relationships/hyperlink" Target="https://www.youtube.com/watch?v=UmGHo6Tp_BM" TargetMode="External"/><Relationship Id="rId1616" Type="http://schemas.openxmlformats.org/officeDocument/2006/relationships/hyperlink" Target="https://www.youtube.com/watch?v=d1Ns41oBiHc" TargetMode="External"/><Relationship Id="rId2947" Type="http://schemas.openxmlformats.org/officeDocument/2006/relationships/hyperlink" Target="https://www.youtube.com/watch?v=L3I831dBXCk" TargetMode="External"/><Relationship Id="rId907" Type="http://schemas.openxmlformats.org/officeDocument/2006/relationships/hyperlink" Target="https://www.youtube.com/watch?v=gkLi9GYg5X4" TargetMode="External"/><Relationship Id="rId1617" Type="http://schemas.openxmlformats.org/officeDocument/2006/relationships/hyperlink" Target="https://www.youtube.com/watch?v=DGsyhggGZSs" TargetMode="External"/><Relationship Id="rId2948" Type="http://schemas.openxmlformats.org/officeDocument/2006/relationships/hyperlink" Target="https://www.youtube.com/watch?v=Ya4_FYG3qD8" TargetMode="External"/><Relationship Id="rId906" Type="http://schemas.openxmlformats.org/officeDocument/2006/relationships/hyperlink" Target="https://www.youtube.com/watch?v=-vEpkcqyY6w" TargetMode="External"/><Relationship Id="rId1618" Type="http://schemas.openxmlformats.org/officeDocument/2006/relationships/hyperlink" Target="https://www.youtube.com/watch?v=IuGOk8Ju21c" TargetMode="External"/><Relationship Id="rId2949" Type="http://schemas.openxmlformats.org/officeDocument/2006/relationships/hyperlink" Target="https://www.youtube.com/watch?v=XJ_yWP8-mLQ" TargetMode="External"/><Relationship Id="rId905" Type="http://schemas.openxmlformats.org/officeDocument/2006/relationships/hyperlink" Target="https://www.youtube.com/watch?v=UdxNOKgaPXA" TargetMode="External"/><Relationship Id="rId1619" Type="http://schemas.openxmlformats.org/officeDocument/2006/relationships/hyperlink" Target="https://www.youtube.com/watch?v=hwaPTlSwkV8" TargetMode="External"/><Relationship Id="rId904" Type="http://schemas.openxmlformats.org/officeDocument/2006/relationships/hyperlink" Target="https://www.youtube.com/watch?v=8d6FY_8wGDg" TargetMode="External"/><Relationship Id="rId909" Type="http://schemas.openxmlformats.org/officeDocument/2006/relationships/hyperlink" Target="https://www.youtube.com/watch?v=-60GGTR41i0" TargetMode="External"/><Relationship Id="rId908" Type="http://schemas.openxmlformats.org/officeDocument/2006/relationships/hyperlink" Target="https://www.youtube.com/watch?v=2XMYB2Rnytc" TargetMode="External"/><Relationship Id="rId903" Type="http://schemas.openxmlformats.org/officeDocument/2006/relationships/hyperlink" Target="https://www.youtube.com/watch?v=tobr-RMDuH0" TargetMode="External"/><Relationship Id="rId902" Type="http://schemas.openxmlformats.org/officeDocument/2006/relationships/hyperlink" Target="https://www.youtube.com/watch?v=gY9l83gH1KQ" TargetMode="External"/><Relationship Id="rId901" Type="http://schemas.openxmlformats.org/officeDocument/2006/relationships/hyperlink" Target="https://www.youtube.com/watch?v=aCyaQNwIXmQ" TargetMode="External"/><Relationship Id="rId900" Type="http://schemas.openxmlformats.org/officeDocument/2006/relationships/hyperlink" Target="https://www.youtube.com/watch?v=XYX24m9d6Ik" TargetMode="External"/><Relationship Id="rId2930" Type="http://schemas.openxmlformats.org/officeDocument/2006/relationships/hyperlink" Target="https://www.youtube.com/watch?v=mGn9Ni31mkY" TargetMode="External"/><Relationship Id="rId1600" Type="http://schemas.openxmlformats.org/officeDocument/2006/relationships/hyperlink" Target="https://www.youtube.com/watch?v=YE5saRLS2SI" TargetMode="External"/><Relationship Id="rId2931" Type="http://schemas.openxmlformats.org/officeDocument/2006/relationships/hyperlink" Target="https://www.youtube.com/watch?v=HTCJKQYHpgg" TargetMode="External"/><Relationship Id="rId1601" Type="http://schemas.openxmlformats.org/officeDocument/2006/relationships/hyperlink" Target="https://www.youtube.com/watch?v=Xh28RWa2QIQ" TargetMode="External"/><Relationship Id="rId2932" Type="http://schemas.openxmlformats.org/officeDocument/2006/relationships/hyperlink" Target="https://www.youtube.com/watch?v=PkkYH966CM4" TargetMode="External"/><Relationship Id="rId1602" Type="http://schemas.openxmlformats.org/officeDocument/2006/relationships/hyperlink" Target="https://www.youtube.com/watch?v=9TgQG-UOKRw" TargetMode="External"/><Relationship Id="rId2933" Type="http://schemas.openxmlformats.org/officeDocument/2006/relationships/hyperlink" Target="https://www.youtube.com/watch?v=5x9xe_Ov4Zg" TargetMode="External"/><Relationship Id="rId1603" Type="http://schemas.openxmlformats.org/officeDocument/2006/relationships/hyperlink" Target="https://www.youtube.com/watch?v=yMCD-nw_suQ" TargetMode="External"/><Relationship Id="rId2934" Type="http://schemas.openxmlformats.org/officeDocument/2006/relationships/hyperlink" Target="https://www.youtube.com/watch?v=_prrwOmNuUE" TargetMode="External"/><Relationship Id="rId1604" Type="http://schemas.openxmlformats.org/officeDocument/2006/relationships/hyperlink" Target="https://www.youtube.com/watch?v=uRQd46DUBh8" TargetMode="External"/><Relationship Id="rId2935" Type="http://schemas.openxmlformats.org/officeDocument/2006/relationships/hyperlink" Target="https://www.youtube.com/watch?v=ED1B6nwnlsQ" TargetMode="External"/><Relationship Id="rId1605" Type="http://schemas.openxmlformats.org/officeDocument/2006/relationships/hyperlink" Target="https://www.youtube.com/watch?v=3_7_08psU-M" TargetMode="External"/><Relationship Id="rId2936" Type="http://schemas.openxmlformats.org/officeDocument/2006/relationships/hyperlink" Target="https://www.youtube.com/watch?v=PB-FnZe323A" TargetMode="External"/><Relationship Id="rId1606" Type="http://schemas.openxmlformats.org/officeDocument/2006/relationships/hyperlink" Target="https://www.youtube.com/watch?v=-kBw7M2Daqc" TargetMode="External"/><Relationship Id="rId2937" Type="http://schemas.openxmlformats.org/officeDocument/2006/relationships/hyperlink" Target="https://www.youtube.com/watch?v=Y5Cq55sfxBk" TargetMode="External"/><Relationship Id="rId1607" Type="http://schemas.openxmlformats.org/officeDocument/2006/relationships/hyperlink" Target="https://www.youtube.com/watch?v=GsrvTQrhROs" TargetMode="External"/><Relationship Id="rId2938" Type="http://schemas.openxmlformats.org/officeDocument/2006/relationships/hyperlink" Target="https://www.youtube.com/watch?v=ut0HplARAU4" TargetMode="External"/><Relationship Id="rId1608" Type="http://schemas.openxmlformats.org/officeDocument/2006/relationships/hyperlink" Target="https://www.youtube.com/watch?v=ntdpPDInq9E" TargetMode="External"/><Relationship Id="rId2939" Type="http://schemas.openxmlformats.org/officeDocument/2006/relationships/hyperlink" Target="https://www.youtube.com/watch?v=9MX_Gqfs6LA" TargetMode="External"/><Relationship Id="rId1609" Type="http://schemas.openxmlformats.org/officeDocument/2006/relationships/hyperlink" Target="https://www.youtube.com/watch?v=fIOWvYchfOo" TargetMode="External"/><Relationship Id="rId1631" Type="http://schemas.openxmlformats.org/officeDocument/2006/relationships/hyperlink" Target="https://www.youtube.com/watch?v=vA0jCfi6SLE" TargetMode="External"/><Relationship Id="rId2962" Type="http://schemas.openxmlformats.org/officeDocument/2006/relationships/hyperlink" Target="https://www.youtube.com/watch?v=b-Sv8BHPTVg" TargetMode="External"/><Relationship Id="rId1632" Type="http://schemas.openxmlformats.org/officeDocument/2006/relationships/hyperlink" Target="https://www.youtube.com/watch?v=2Mts_LNTPLM" TargetMode="External"/><Relationship Id="rId2963" Type="http://schemas.openxmlformats.org/officeDocument/2006/relationships/hyperlink" Target="https://www.youtube.com/watch?v=orYZQUPnsQQ" TargetMode="External"/><Relationship Id="rId1633" Type="http://schemas.openxmlformats.org/officeDocument/2006/relationships/hyperlink" Target="https://www.youtube.com/watch?v=KHE47SNuvm8" TargetMode="External"/><Relationship Id="rId2964" Type="http://schemas.openxmlformats.org/officeDocument/2006/relationships/hyperlink" Target="https://www.youtube.com/watch?v=onirBSrglx8" TargetMode="External"/><Relationship Id="rId1634" Type="http://schemas.openxmlformats.org/officeDocument/2006/relationships/hyperlink" Target="https://www.youtube.com/watch?v=HU6QeOc-PSI" TargetMode="External"/><Relationship Id="rId2965" Type="http://schemas.openxmlformats.org/officeDocument/2006/relationships/hyperlink" Target="https://www.youtube.com/watch?v=eSzC4nNTL7w" TargetMode="External"/><Relationship Id="rId1635" Type="http://schemas.openxmlformats.org/officeDocument/2006/relationships/hyperlink" Target="https://www.youtube.com/watch?v=kyp1FDoHTA8" TargetMode="External"/><Relationship Id="rId2966" Type="http://schemas.openxmlformats.org/officeDocument/2006/relationships/hyperlink" Target="https://www.youtube.com/watch?v=9HB7vDL6MGE" TargetMode="External"/><Relationship Id="rId1636" Type="http://schemas.openxmlformats.org/officeDocument/2006/relationships/hyperlink" Target="https://www.youtube.com/watch?v=vjGbrIjH4_Q" TargetMode="External"/><Relationship Id="rId2967" Type="http://schemas.openxmlformats.org/officeDocument/2006/relationships/hyperlink" Target="https://www.youtube.com/watch?v=olOl4hsQngI" TargetMode="External"/><Relationship Id="rId1637" Type="http://schemas.openxmlformats.org/officeDocument/2006/relationships/hyperlink" Target="https://www.youtube.com/watch?v=MmuXY5T_n98" TargetMode="External"/><Relationship Id="rId2968" Type="http://schemas.openxmlformats.org/officeDocument/2006/relationships/hyperlink" Target="https://www.youtube.com/watch?v=VIR9nrrEZr8" TargetMode="External"/><Relationship Id="rId1638" Type="http://schemas.openxmlformats.org/officeDocument/2006/relationships/hyperlink" Target="https://www.youtube.com/watch?v=Qk3mT0AYN_U" TargetMode="External"/><Relationship Id="rId2969" Type="http://schemas.openxmlformats.org/officeDocument/2006/relationships/hyperlink" Target="https://www.youtube.com/watch?v=dcbZ7Ii_Sww" TargetMode="External"/><Relationship Id="rId929" Type="http://schemas.openxmlformats.org/officeDocument/2006/relationships/hyperlink" Target="https://www.youtube.com/watch?v=D3DnG7Srkd8" TargetMode="External"/><Relationship Id="rId1639" Type="http://schemas.openxmlformats.org/officeDocument/2006/relationships/hyperlink" Target="https://www.youtube.com/watch?v=yeoj-4sI9hs" TargetMode="External"/><Relationship Id="rId928" Type="http://schemas.openxmlformats.org/officeDocument/2006/relationships/hyperlink" Target="https://www.youtube.com/watch?v=V1l2ka1CSp0" TargetMode="External"/><Relationship Id="rId927" Type="http://schemas.openxmlformats.org/officeDocument/2006/relationships/hyperlink" Target="https://www.youtube.com/watch?v=72lAU-Vm-hw" TargetMode="External"/><Relationship Id="rId926" Type="http://schemas.openxmlformats.org/officeDocument/2006/relationships/hyperlink" Target="https://www.youtube.com/watch?v=3U_ynUqDaso" TargetMode="External"/><Relationship Id="rId921" Type="http://schemas.openxmlformats.org/officeDocument/2006/relationships/hyperlink" Target="https://www.youtube.com/watch?v=xwaRsB0AyyQ" TargetMode="External"/><Relationship Id="rId920" Type="http://schemas.openxmlformats.org/officeDocument/2006/relationships/hyperlink" Target="https://www.youtube.com/watch?v=hrVC2PNCh7Q" TargetMode="External"/><Relationship Id="rId925" Type="http://schemas.openxmlformats.org/officeDocument/2006/relationships/hyperlink" Target="https://www.youtube.com/watch?v=DYKRbFdWyIU" TargetMode="External"/><Relationship Id="rId924" Type="http://schemas.openxmlformats.org/officeDocument/2006/relationships/hyperlink" Target="https://www.youtube.com/watch?v=dWiw0gFfum0" TargetMode="External"/><Relationship Id="rId923" Type="http://schemas.openxmlformats.org/officeDocument/2006/relationships/hyperlink" Target="https://www.youtube.com/watch?v=zZI1SS_1NqY" TargetMode="External"/><Relationship Id="rId922" Type="http://schemas.openxmlformats.org/officeDocument/2006/relationships/hyperlink" Target="https://www.youtube.com/watch?v=WaMlMVSXbM4" TargetMode="External"/><Relationship Id="rId2960" Type="http://schemas.openxmlformats.org/officeDocument/2006/relationships/hyperlink" Target="https://www.youtube.com/watch?v=P3OluWVytHk" TargetMode="External"/><Relationship Id="rId1630" Type="http://schemas.openxmlformats.org/officeDocument/2006/relationships/hyperlink" Target="https://www.youtube.com/watch?v=jbbqNyrOOQU" TargetMode="External"/><Relationship Id="rId2961" Type="http://schemas.openxmlformats.org/officeDocument/2006/relationships/hyperlink" Target="https://www.youtube.com/watch?v=HFUW-aB3PV0" TargetMode="External"/><Relationship Id="rId1620" Type="http://schemas.openxmlformats.org/officeDocument/2006/relationships/hyperlink" Target="https://www.youtube.com/watch?v=JXaAeyebiJo" TargetMode="External"/><Relationship Id="rId2951" Type="http://schemas.openxmlformats.org/officeDocument/2006/relationships/hyperlink" Target="https://www.youtube.com/watch?v=M-4mU-UDgBM" TargetMode="External"/><Relationship Id="rId1621" Type="http://schemas.openxmlformats.org/officeDocument/2006/relationships/hyperlink" Target="https://www.youtube.com/watch?v=QBTFT-v_Xeg" TargetMode="External"/><Relationship Id="rId2952" Type="http://schemas.openxmlformats.org/officeDocument/2006/relationships/hyperlink" Target="https://www.youtube.com/watch?v=oqRQJ3Vv898" TargetMode="External"/><Relationship Id="rId1622" Type="http://schemas.openxmlformats.org/officeDocument/2006/relationships/hyperlink" Target="https://www.youtube.com/watch?v=kmQQEC2OW3c" TargetMode="External"/><Relationship Id="rId2953" Type="http://schemas.openxmlformats.org/officeDocument/2006/relationships/hyperlink" Target="https://www.youtube.com/watch?v=_Bb5nFbEsis" TargetMode="External"/><Relationship Id="rId1623" Type="http://schemas.openxmlformats.org/officeDocument/2006/relationships/hyperlink" Target="https://www.youtube.com/watch?v=mLT2mzmPUEE" TargetMode="External"/><Relationship Id="rId2954" Type="http://schemas.openxmlformats.org/officeDocument/2006/relationships/hyperlink" Target="https://www.youtube.com/watch?v=ZVlwZ76QZ2k" TargetMode="External"/><Relationship Id="rId1624" Type="http://schemas.openxmlformats.org/officeDocument/2006/relationships/hyperlink" Target="https://www.youtube.com/watch?v=o6VIT8GSt0o" TargetMode="External"/><Relationship Id="rId2955" Type="http://schemas.openxmlformats.org/officeDocument/2006/relationships/hyperlink" Target="https://www.youtube.com/watch?v=YYpnGr8lc5c" TargetMode="External"/><Relationship Id="rId1625" Type="http://schemas.openxmlformats.org/officeDocument/2006/relationships/hyperlink" Target="https://www.youtube.com/watch?v=w4su6YSLaNc" TargetMode="External"/><Relationship Id="rId2956" Type="http://schemas.openxmlformats.org/officeDocument/2006/relationships/hyperlink" Target="https://www.youtube.com/watch?v=ceMyGERXip0" TargetMode="External"/><Relationship Id="rId1626" Type="http://schemas.openxmlformats.org/officeDocument/2006/relationships/hyperlink" Target="https://www.youtube.com/watch?v=jXAgRq6pICU" TargetMode="External"/><Relationship Id="rId2957" Type="http://schemas.openxmlformats.org/officeDocument/2006/relationships/hyperlink" Target="https://www.youtube.com/watch?v=5pMDFBij7SM" TargetMode="External"/><Relationship Id="rId1627" Type="http://schemas.openxmlformats.org/officeDocument/2006/relationships/hyperlink" Target="https://www.youtube.com/watch?v=xvylSJ5LSOU" TargetMode="External"/><Relationship Id="rId2958" Type="http://schemas.openxmlformats.org/officeDocument/2006/relationships/hyperlink" Target="https://www.youtube.com/watch?v=9ibSA_Dhi24" TargetMode="External"/><Relationship Id="rId918" Type="http://schemas.openxmlformats.org/officeDocument/2006/relationships/hyperlink" Target="https://www.youtube.com/watch?v=--pnK3R0yFY" TargetMode="External"/><Relationship Id="rId1628" Type="http://schemas.openxmlformats.org/officeDocument/2006/relationships/hyperlink" Target="https://www.youtube.com/watch?v=kxCprenZICM" TargetMode="External"/><Relationship Id="rId2959" Type="http://schemas.openxmlformats.org/officeDocument/2006/relationships/hyperlink" Target="https://www.youtube.com/watch?v=TNJjb4B1wG8" TargetMode="External"/><Relationship Id="rId917" Type="http://schemas.openxmlformats.org/officeDocument/2006/relationships/hyperlink" Target="https://www.youtube.com/watch?v=FX9wuZ5XxPE" TargetMode="External"/><Relationship Id="rId1629" Type="http://schemas.openxmlformats.org/officeDocument/2006/relationships/hyperlink" Target="https://www.youtube.com/watch?v=u30F6C1Vgq8" TargetMode="External"/><Relationship Id="rId916" Type="http://schemas.openxmlformats.org/officeDocument/2006/relationships/hyperlink" Target="https://www.youtube.com/watch?v=wD5781vKfj8" TargetMode="External"/><Relationship Id="rId915" Type="http://schemas.openxmlformats.org/officeDocument/2006/relationships/hyperlink" Target="https://www.youtube.com/watch?v=eplDmZko6gg" TargetMode="External"/><Relationship Id="rId919" Type="http://schemas.openxmlformats.org/officeDocument/2006/relationships/hyperlink" Target="https://www.youtube.com/watch?v=nzESQihTEdI" TargetMode="External"/><Relationship Id="rId910" Type="http://schemas.openxmlformats.org/officeDocument/2006/relationships/hyperlink" Target="https://www.youtube.com/watch?v=FZZPQ1Dz3SA" TargetMode="External"/><Relationship Id="rId914" Type="http://schemas.openxmlformats.org/officeDocument/2006/relationships/hyperlink" Target="https://www.youtube.com/watch?v=iineLoGsdYs" TargetMode="External"/><Relationship Id="rId913" Type="http://schemas.openxmlformats.org/officeDocument/2006/relationships/hyperlink" Target="https://www.youtube.com/watch?v=9I5W66cDwQ8" TargetMode="External"/><Relationship Id="rId912" Type="http://schemas.openxmlformats.org/officeDocument/2006/relationships/hyperlink" Target="https://www.youtube.com/watch?v=typCvU8bewA" TargetMode="External"/><Relationship Id="rId911" Type="http://schemas.openxmlformats.org/officeDocument/2006/relationships/hyperlink" Target="https://www.youtube.com/watch?v=AQK19n5_Ncs" TargetMode="External"/><Relationship Id="rId2950" Type="http://schemas.openxmlformats.org/officeDocument/2006/relationships/hyperlink" Target="https://www.youtube.com/watch?v=keWo93wvsqY" TargetMode="External"/><Relationship Id="rId2900" Type="http://schemas.openxmlformats.org/officeDocument/2006/relationships/hyperlink" Target="https://www.youtube.com/watch?v=YzgRRFNst3M" TargetMode="External"/><Relationship Id="rId2901" Type="http://schemas.openxmlformats.org/officeDocument/2006/relationships/hyperlink" Target="https://www.youtube.com/watch?v=ebCgai5GDFM" TargetMode="External"/><Relationship Id="rId2902" Type="http://schemas.openxmlformats.org/officeDocument/2006/relationships/hyperlink" Target="https://www.youtube.com/watch?v=5xPiZVwpmns" TargetMode="External"/><Relationship Id="rId2903" Type="http://schemas.openxmlformats.org/officeDocument/2006/relationships/hyperlink" Target="https://www.youtube.com/watch?v=5PoOidGK4zg" TargetMode="External"/><Relationship Id="rId2904" Type="http://schemas.openxmlformats.org/officeDocument/2006/relationships/hyperlink" Target="https://www.youtube.com/watch?v=OB232-MeCl0" TargetMode="External"/><Relationship Id="rId2905" Type="http://schemas.openxmlformats.org/officeDocument/2006/relationships/hyperlink" Target="https://www.youtube.com/watch?v=JBhTBi1ZyZs" TargetMode="External"/><Relationship Id="rId2906" Type="http://schemas.openxmlformats.org/officeDocument/2006/relationships/hyperlink" Target="https://www.youtube.com/watch?v=oldO-sT-4D4" TargetMode="External"/><Relationship Id="rId2907" Type="http://schemas.openxmlformats.org/officeDocument/2006/relationships/hyperlink" Target="https://www.youtube.com/watch?v=_TWBkC8xaAQ" TargetMode="External"/><Relationship Id="rId2908" Type="http://schemas.openxmlformats.org/officeDocument/2006/relationships/hyperlink" Target="https://www.youtube.com/watch?v=XRfsmSHV0lY" TargetMode="External"/><Relationship Id="rId2909" Type="http://schemas.openxmlformats.org/officeDocument/2006/relationships/hyperlink" Target="https://www.youtube.com/watch?v=HhLjK9QMVeM" TargetMode="External"/><Relationship Id="rId2920" Type="http://schemas.openxmlformats.org/officeDocument/2006/relationships/hyperlink" Target="https://www.youtube.com/watch?v=q4uFmZpCgOM" TargetMode="External"/><Relationship Id="rId2921" Type="http://schemas.openxmlformats.org/officeDocument/2006/relationships/hyperlink" Target="https://www.youtube.com/watch?v=HJBbNGZx-kk" TargetMode="External"/><Relationship Id="rId2922" Type="http://schemas.openxmlformats.org/officeDocument/2006/relationships/hyperlink" Target="https://www.youtube.com/watch?v=0YSq2ntUBTg" TargetMode="External"/><Relationship Id="rId2923" Type="http://schemas.openxmlformats.org/officeDocument/2006/relationships/hyperlink" Target="https://www.youtube.com/watch?v=lYpggX3qmGA" TargetMode="External"/><Relationship Id="rId2924" Type="http://schemas.openxmlformats.org/officeDocument/2006/relationships/hyperlink" Target="https://www.youtube.com/watch?v=W44k-hEfsqI" TargetMode="External"/><Relationship Id="rId2925" Type="http://schemas.openxmlformats.org/officeDocument/2006/relationships/hyperlink" Target="https://www.youtube.com/watch?v=J9gnevowsY0" TargetMode="External"/><Relationship Id="rId2926" Type="http://schemas.openxmlformats.org/officeDocument/2006/relationships/hyperlink" Target="https://www.youtube.com/watch?v=8jF0wXpXwhI" TargetMode="External"/><Relationship Id="rId2927" Type="http://schemas.openxmlformats.org/officeDocument/2006/relationships/hyperlink" Target="https://www.youtube.com/watch?v=4U06Hcq6cBw" TargetMode="External"/><Relationship Id="rId2928" Type="http://schemas.openxmlformats.org/officeDocument/2006/relationships/hyperlink" Target="https://www.youtube.com/watch?v=dMe7WBcLKS4" TargetMode="External"/><Relationship Id="rId2929" Type="http://schemas.openxmlformats.org/officeDocument/2006/relationships/hyperlink" Target="https://www.youtube.com/watch?v=x5B1jUFBDuI" TargetMode="External"/><Relationship Id="rId2910" Type="http://schemas.openxmlformats.org/officeDocument/2006/relationships/hyperlink" Target="https://www.youtube.com/watch?v=0BGFJF4a9II" TargetMode="External"/><Relationship Id="rId2911" Type="http://schemas.openxmlformats.org/officeDocument/2006/relationships/hyperlink" Target="https://www.youtube.com/watch?v=-wYvgqAT6ZU" TargetMode="External"/><Relationship Id="rId2912" Type="http://schemas.openxmlformats.org/officeDocument/2006/relationships/hyperlink" Target="https://www.youtube.com/watch?v=dtF27m0qFi4" TargetMode="External"/><Relationship Id="rId2913" Type="http://schemas.openxmlformats.org/officeDocument/2006/relationships/hyperlink" Target="https://www.youtube.com/watch?v=PbxRmxljyJ4" TargetMode="External"/><Relationship Id="rId2914" Type="http://schemas.openxmlformats.org/officeDocument/2006/relationships/hyperlink" Target="https://www.youtube.com/watch?v=2EJaB1ZY57g" TargetMode="External"/><Relationship Id="rId2915" Type="http://schemas.openxmlformats.org/officeDocument/2006/relationships/hyperlink" Target="https://www.youtube.com/watch?v=WmUxN2F0efo" TargetMode="External"/><Relationship Id="rId2916" Type="http://schemas.openxmlformats.org/officeDocument/2006/relationships/hyperlink" Target="https://www.youtube.com/watch?v=kRrXea9sW_Q" TargetMode="External"/><Relationship Id="rId2917" Type="http://schemas.openxmlformats.org/officeDocument/2006/relationships/hyperlink" Target="https://www.youtube.com/watch?v=Ncu1cUufH_s" TargetMode="External"/><Relationship Id="rId2918" Type="http://schemas.openxmlformats.org/officeDocument/2006/relationships/hyperlink" Target="https://www.youtube.com/watch?v=mF3_lMvpC6s" TargetMode="External"/><Relationship Id="rId2919" Type="http://schemas.openxmlformats.org/officeDocument/2006/relationships/hyperlink" Target="https://www.youtube.com/watch?v=IYxnbihIbT0" TargetMode="External"/><Relationship Id="rId1697" Type="http://schemas.openxmlformats.org/officeDocument/2006/relationships/hyperlink" Target="https://www.youtube.com/watch?v=GB-sOydPNkA" TargetMode="External"/><Relationship Id="rId1698" Type="http://schemas.openxmlformats.org/officeDocument/2006/relationships/hyperlink" Target="https://www.youtube.com/watch?v=DztO4DYlCk0" TargetMode="External"/><Relationship Id="rId1699" Type="http://schemas.openxmlformats.org/officeDocument/2006/relationships/hyperlink" Target="https://www.youtube.com/watch?v=FwkHalp5cIM" TargetMode="External"/><Relationship Id="rId866" Type="http://schemas.openxmlformats.org/officeDocument/2006/relationships/hyperlink" Target="https://www.youtube.com/watch?v=et45NEy0Fkg" TargetMode="External"/><Relationship Id="rId865" Type="http://schemas.openxmlformats.org/officeDocument/2006/relationships/hyperlink" Target="https://www.youtube.com/watch?v=iC2hR__J-DM" TargetMode="External"/><Relationship Id="rId864" Type="http://schemas.openxmlformats.org/officeDocument/2006/relationships/hyperlink" Target="https://www.youtube.com/watch?v=EhKw4zKq748" TargetMode="External"/><Relationship Id="rId863" Type="http://schemas.openxmlformats.org/officeDocument/2006/relationships/hyperlink" Target="https://www.youtube.com/watch?v=1jWHlvi_fqM" TargetMode="External"/><Relationship Id="rId869" Type="http://schemas.openxmlformats.org/officeDocument/2006/relationships/hyperlink" Target="https://www.youtube.com/watch?v=4IiDjFVRQUc" TargetMode="External"/><Relationship Id="rId868" Type="http://schemas.openxmlformats.org/officeDocument/2006/relationships/hyperlink" Target="https://www.youtube.com/watch?v=JmuOCkMxbSI" TargetMode="External"/><Relationship Id="rId867" Type="http://schemas.openxmlformats.org/officeDocument/2006/relationships/hyperlink" Target="https://www.youtube.com/watch?v=KrWeGvzpK5o" TargetMode="External"/><Relationship Id="rId1690" Type="http://schemas.openxmlformats.org/officeDocument/2006/relationships/hyperlink" Target="https://www.youtube.com/watch?v=JW2shAlz9_M" TargetMode="External"/><Relationship Id="rId1691" Type="http://schemas.openxmlformats.org/officeDocument/2006/relationships/hyperlink" Target="https://www.youtube.com/watch?v=BtRZN_jMrUk" TargetMode="External"/><Relationship Id="rId1692" Type="http://schemas.openxmlformats.org/officeDocument/2006/relationships/hyperlink" Target="https://www.youtube.com/watch?v=5PcxNEvU_b4" TargetMode="External"/><Relationship Id="rId862" Type="http://schemas.openxmlformats.org/officeDocument/2006/relationships/hyperlink" Target="https://www.youtube.com/watch?v=J1PS7F-2kTQ" TargetMode="External"/><Relationship Id="rId1693" Type="http://schemas.openxmlformats.org/officeDocument/2006/relationships/hyperlink" Target="https://www.youtube.com/watch?v=FtkC3ADPWU8" TargetMode="External"/><Relationship Id="rId861" Type="http://schemas.openxmlformats.org/officeDocument/2006/relationships/hyperlink" Target="https://www.youtube.com/watch?v=H-tAGNcjM1o" TargetMode="External"/><Relationship Id="rId1694" Type="http://schemas.openxmlformats.org/officeDocument/2006/relationships/hyperlink" Target="https://www.youtube.com/watch?v=pzG3oOGJUHo" TargetMode="External"/><Relationship Id="rId860" Type="http://schemas.openxmlformats.org/officeDocument/2006/relationships/hyperlink" Target="https://www.youtube.com/watch?v=xsDvdCo0LX0" TargetMode="External"/><Relationship Id="rId1695" Type="http://schemas.openxmlformats.org/officeDocument/2006/relationships/hyperlink" Target="https://www.youtube.com/watch?v=6U432vefBEQ" TargetMode="External"/><Relationship Id="rId1696" Type="http://schemas.openxmlformats.org/officeDocument/2006/relationships/hyperlink" Target="https://www.youtube.com/watch?v=iB8yieGZYqs" TargetMode="External"/><Relationship Id="rId1686" Type="http://schemas.openxmlformats.org/officeDocument/2006/relationships/hyperlink" Target="https://www.youtube.com/watch?v=H0dwT2xnnXE" TargetMode="External"/><Relationship Id="rId1687" Type="http://schemas.openxmlformats.org/officeDocument/2006/relationships/hyperlink" Target="https://www.youtube.com/watch?v=mkHfwpOk83k" TargetMode="External"/><Relationship Id="rId1688" Type="http://schemas.openxmlformats.org/officeDocument/2006/relationships/hyperlink" Target="https://www.youtube.com/watch?v=6f4-Jkn7x6I" TargetMode="External"/><Relationship Id="rId1689" Type="http://schemas.openxmlformats.org/officeDocument/2006/relationships/hyperlink" Target="https://www.youtube.com/watch?v=MI6-TSv6KCo" TargetMode="External"/><Relationship Id="rId855" Type="http://schemas.openxmlformats.org/officeDocument/2006/relationships/hyperlink" Target="https://www.youtube.com/watch?v=wsBkFLv68UA" TargetMode="External"/><Relationship Id="rId854" Type="http://schemas.openxmlformats.org/officeDocument/2006/relationships/hyperlink" Target="https://www.youtube.com/watch?v=0G32F1DTXY4" TargetMode="External"/><Relationship Id="rId853" Type="http://schemas.openxmlformats.org/officeDocument/2006/relationships/hyperlink" Target="https://www.youtube.com/watch?v=SDYibkZ-IR0" TargetMode="External"/><Relationship Id="rId852" Type="http://schemas.openxmlformats.org/officeDocument/2006/relationships/hyperlink" Target="https://www.youtube.com/watch?v=pFOnR_Q-BQA" TargetMode="External"/><Relationship Id="rId859" Type="http://schemas.openxmlformats.org/officeDocument/2006/relationships/hyperlink" Target="https://www.youtube.com/watch?v=HIKK9DJ58PI" TargetMode="External"/><Relationship Id="rId858" Type="http://schemas.openxmlformats.org/officeDocument/2006/relationships/hyperlink" Target="https://www.youtube.com/watch?v=S8g_MIjCpw0" TargetMode="External"/><Relationship Id="rId857" Type="http://schemas.openxmlformats.org/officeDocument/2006/relationships/hyperlink" Target="https://www.youtube.com/watch?v=Oc7FKN4Hz4s" TargetMode="External"/><Relationship Id="rId856" Type="http://schemas.openxmlformats.org/officeDocument/2006/relationships/hyperlink" Target="https://www.youtube.com/watch?v=ylPfGW_Ql6U" TargetMode="External"/><Relationship Id="rId1680" Type="http://schemas.openxmlformats.org/officeDocument/2006/relationships/hyperlink" Target="https://www.youtube.com/watch?v=E3pRYOTUlN0" TargetMode="External"/><Relationship Id="rId1681" Type="http://schemas.openxmlformats.org/officeDocument/2006/relationships/hyperlink" Target="https://www.youtube.com/watch?v=RnZAoqbTw-g" TargetMode="External"/><Relationship Id="rId851" Type="http://schemas.openxmlformats.org/officeDocument/2006/relationships/hyperlink" Target="https://www.youtube.com/watch?v=sXT_TWwucoI" TargetMode="External"/><Relationship Id="rId1682" Type="http://schemas.openxmlformats.org/officeDocument/2006/relationships/hyperlink" Target="https://www.youtube.com/watch?v=TU8wioNXt8Q" TargetMode="External"/><Relationship Id="rId850" Type="http://schemas.openxmlformats.org/officeDocument/2006/relationships/hyperlink" Target="https://www.youtube.com/watch?v=7HguGtrbn3A" TargetMode="External"/><Relationship Id="rId1683" Type="http://schemas.openxmlformats.org/officeDocument/2006/relationships/hyperlink" Target="https://www.youtube.com/watch?v=LZQM76_bHlc" TargetMode="External"/><Relationship Id="rId1684" Type="http://schemas.openxmlformats.org/officeDocument/2006/relationships/hyperlink" Target="https://www.youtube.com/watch?v=tr2Kx8GVRQ8" TargetMode="External"/><Relationship Id="rId1685" Type="http://schemas.openxmlformats.org/officeDocument/2006/relationships/hyperlink" Target="https://www.youtube.com/watch?v=3BpxABbQuoE" TargetMode="External"/><Relationship Id="rId3414" Type="http://schemas.openxmlformats.org/officeDocument/2006/relationships/hyperlink" Target="https://www.youtube.com/watch?v=kqj_5HPyp2o" TargetMode="External"/><Relationship Id="rId3413" Type="http://schemas.openxmlformats.org/officeDocument/2006/relationships/hyperlink" Target="https://www.youtube.com/watch?v=iUiqWICrg4U" TargetMode="External"/><Relationship Id="rId3416" Type="http://schemas.openxmlformats.org/officeDocument/2006/relationships/hyperlink" Target="https://www.youtube.com/watch?v=hkseYbAxH6U" TargetMode="External"/><Relationship Id="rId3415" Type="http://schemas.openxmlformats.org/officeDocument/2006/relationships/hyperlink" Target="https://www.youtube.com/watch?v=nVRtF3TBVXE" TargetMode="External"/><Relationship Id="rId3418" Type="http://schemas.openxmlformats.org/officeDocument/2006/relationships/hyperlink" Target="https://www.youtube.com/watch?v=uynjQr7qUWs" TargetMode="External"/><Relationship Id="rId3417" Type="http://schemas.openxmlformats.org/officeDocument/2006/relationships/hyperlink" Target="https://www.youtube.com/watch?v=IfenkKxQG-k" TargetMode="External"/><Relationship Id="rId3419" Type="http://schemas.openxmlformats.org/officeDocument/2006/relationships/hyperlink" Target="https://www.youtube.com/watch?v=RpDW1Ki0Bzs" TargetMode="External"/><Relationship Id="rId888" Type="http://schemas.openxmlformats.org/officeDocument/2006/relationships/hyperlink" Target="https://www.youtube.com/watch?v=v-5qnSAb45o" TargetMode="External"/><Relationship Id="rId887" Type="http://schemas.openxmlformats.org/officeDocument/2006/relationships/hyperlink" Target="https://www.youtube.com/watch?v=I8KL9T4pZM0" TargetMode="External"/><Relationship Id="rId886" Type="http://schemas.openxmlformats.org/officeDocument/2006/relationships/hyperlink" Target="https://www.youtube.com/watch?v=23m_hDNV42w" TargetMode="External"/><Relationship Id="rId885" Type="http://schemas.openxmlformats.org/officeDocument/2006/relationships/hyperlink" Target="https://www.youtube.com/watch?v=VDbToNiUmY0" TargetMode="External"/><Relationship Id="rId889" Type="http://schemas.openxmlformats.org/officeDocument/2006/relationships/hyperlink" Target="https://www.youtube.com/watch?v=1K6-wlGk52s" TargetMode="External"/><Relationship Id="rId880" Type="http://schemas.openxmlformats.org/officeDocument/2006/relationships/hyperlink" Target="https://www.youtube.com/watch?v=UX5kRQtWNGY" TargetMode="External"/><Relationship Id="rId884" Type="http://schemas.openxmlformats.org/officeDocument/2006/relationships/hyperlink" Target="https://www.youtube.com/watch?v=hQZR3rn1O_8" TargetMode="External"/><Relationship Id="rId3410" Type="http://schemas.openxmlformats.org/officeDocument/2006/relationships/hyperlink" Target="https://www.youtube.com/watch?v=JfSUofDU9Gk" TargetMode="External"/><Relationship Id="rId883" Type="http://schemas.openxmlformats.org/officeDocument/2006/relationships/hyperlink" Target="https://www.youtube.com/watch?v=QHzLPflqN1M" TargetMode="External"/><Relationship Id="rId882" Type="http://schemas.openxmlformats.org/officeDocument/2006/relationships/hyperlink" Target="https://www.youtube.com/watch?v=G8Kbzl8HC-M" TargetMode="External"/><Relationship Id="rId3412" Type="http://schemas.openxmlformats.org/officeDocument/2006/relationships/hyperlink" Target="https://www.youtube.com/watch?v=d2tDqUMleeU" TargetMode="External"/><Relationship Id="rId881" Type="http://schemas.openxmlformats.org/officeDocument/2006/relationships/hyperlink" Target="https://www.youtube.com/watch?v=6oABOuqkbbM" TargetMode="External"/><Relationship Id="rId3411" Type="http://schemas.openxmlformats.org/officeDocument/2006/relationships/hyperlink" Target="https://www.youtube.com/watch?v=UZ26ha1PjYA" TargetMode="External"/><Relationship Id="rId3403" Type="http://schemas.openxmlformats.org/officeDocument/2006/relationships/hyperlink" Target="https://www.youtube.com/watch?v=nyhH8-7NaEY" TargetMode="External"/><Relationship Id="rId3402" Type="http://schemas.openxmlformats.org/officeDocument/2006/relationships/hyperlink" Target="https://www.youtube.com/watch?v=YafwPC-K4gU" TargetMode="External"/><Relationship Id="rId3405" Type="http://schemas.openxmlformats.org/officeDocument/2006/relationships/hyperlink" Target="https://www.youtube.com/watch?v=Diq2H5MUdf8" TargetMode="External"/><Relationship Id="rId3404" Type="http://schemas.openxmlformats.org/officeDocument/2006/relationships/hyperlink" Target="https://www.youtube.com/watch?v=Cb70pGRGRYw" TargetMode="External"/><Relationship Id="rId3407" Type="http://schemas.openxmlformats.org/officeDocument/2006/relationships/hyperlink" Target="https://www.youtube.com/watch?v=D0sIr5yOgmw" TargetMode="External"/><Relationship Id="rId3406" Type="http://schemas.openxmlformats.org/officeDocument/2006/relationships/hyperlink" Target="https://www.youtube.com/watch?v=0lkcPVB_5I0" TargetMode="External"/><Relationship Id="rId3409" Type="http://schemas.openxmlformats.org/officeDocument/2006/relationships/hyperlink" Target="https://www.youtube.com/watch?v=InekERRyp_0" TargetMode="External"/><Relationship Id="rId3408" Type="http://schemas.openxmlformats.org/officeDocument/2006/relationships/hyperlink" Target="https://www.youtube.com/watch?v=pi7v7aEWJ9U" TargetMode="External"/><Relationship Id="rId877" Type="http://schemas.openxmlformats.org/officeDocument/2006/relationships/hyperlink" Target="https://www.youtube.com/watch?v=oCXiB0De2-I" TargetMode="External"/><Relationship Id="rId876" Type="http://schemas.openxmlformats.org/officeDocument/2006/relationships/hyperlink" Target="https://www.youtube.com/watch?v=-JtzfKugvUw" TargetMode="External"/><Relationship Id="rId875" Type="http://schemas.openxmlformats.org/officeDocument/2006/relationships/hyperlink" Target="https://www.youtube.com/watch?v=xNmcvi92ZJU" TargetMode="External"/><Relationship Id="rId874" Type="http://schemas.openxmlformats.org/officeDocument/2006/relationships/hyperlink" Target="https://www.youtube.com/watch?v=RMs8LuRVt9g" TargetMode="External"/><Relationship Id="rId879" Type="http://schemas.openxmlformats.org/officeDocument/2006/relationships/hyperlink" Target="https://www.youtube.com/watch?v=c_TVLXoPdAk" TargetMode="External"/><Relationship Id="rId878" Type="http://schemas.openxmlformats.org/officeDocument/2006/relationships/hyperlink" Target="https://www.youtube.com/watch?v=leOsd_EHQck" TargetMode="External"/><Relationship Id="rId873" Type="http://schemas.openxmlformats.org/officeDocument/2006/relationships/hyperlink" Target="https://www.youtube.com/watch?v=og9ZDSG6S7o" TargetMode="External"/><Relationship Id="rId872" Type="http://schemas.openxmlformats.org/officeDocument/2006/relationships/hyperlink" Target="https://www.youtube.com/watch?v=kMi3KZfmqkc" TargetMode="External"/><Relationship Id="rId871" Type="http://schemas.openxmlformats.org/officeDocument/2006/relationships/hyperlink" Target="https://www.youtube.com/watch?v=2PqJ8MeGyHw" TargetMode="External"/><Relationship Id="rId3401" Type="http://schemas.openxmlformats.org/officeDocument/2006/relationships/hyperlink" Target="https://www.youtube.com/watch?v=w-0mqqOBpuc" TargetMode="External"/><Relationship Id="rId870" Type="http://schemas.openxmlformats.org/officeDocument/2006/relationships/hyperlink" Target="https://www.youtube.com/watch?v=NZg8rI4W2lk" TargetMode="External"/><Relationship Id="rId3400" Type="http://schemas.openxmlformats.org/officeDocument/2006/relationships/hyperlink" Target="https://www.youtube.com/watch?v=sfORoxS7v1g" TargetMode="External"/><Relationship Id="rId1653" Type="http://schemas.openxmlformats.org/officeDocument/2006/relationships/hyperlink" Target="https://www.youtube.com/watch?v=Zi2ay5krID0" TargetMode="External"/><Relationship Id="rId2984" Type="http://schemas.openxmlformats.org/officeDocument/2006/relationships/hyperlink" Target="https://www.youtube.com/watch?v=iceGG8cZbTY" TargetMode="External"/><Relationship Id="rId1654" Type="http://schemas.openxmlformats.org/officeDocument/2006/relationships/hyperlink" Target="https://www.youtube.com/watch?v=gV1asP-4tzw" TargetMode="External"/><Relationship Id="rId2985" Type="http://schemas.openxmlformats.org/officeDocument/2006/relationships/hyperlink" Target="https://www.youtube.com/watch?v=Po6oSBjiaKg" TargetMode="External"/><Relationship Id="rId1655" Type="http://schemas.openxmlformats.org/officeDocument/2006/relationships/hyperlink" Target="https://www.youtube.com/watch?v=gaHLIzO8zS0" TargetMode="External"/><Relationship Id="rId2986" Type="http://schemas.openxmlformats.org/officeDocument/2006/relationships/hyperlink" Target="https://www.youtube.com/watch?v=qZGvEsJ7RyA" TargetMode="External"/><Relationship Id="rId1656" Type="http://schemas.openxmlformats.org/officeDocument/2006/relationships/hyperlink" Target="https://www.youtube.com/watch?v=IHbN3-d-T90" TargetMode="External"/><Relationship Id="rId2987" Type="http://schemas.openxmlformats.org/officeDocument/2006/relationships/hyperlink" Target="https://www.youtube.com/watch?v=9Zzlfx_tRds" TargetMode="External"/><Relationship Id="rId1657" Type="http://schemas.openxmlformats.org/officeDocument/2006/relationships/hyperlink" Target="https://www.youtube.com/watch?v=gT6b7XZeuZg" TargetMode="External"/><Relationship Id="rId2988" Type="http://schemas.openxmlformats.org/officeDocument/2006/relationships/hyperlink" Target="https://www.youtube.com/watch?v=9hds4uuMRvc" TargetMode="External"/><Relationship Id="rId1658" Type="http://schemas.openxmlformats.org/officeDocument/2006/relationships/hyperlink" Target="https://www.youtube.com/watch?v=YO4vFSSF8Ac" TargetMode="External"/><Relationship Id="rId2989" Type="http://schemas.openxmlformats.org/officeDocument/2006/relationships/hyperlink" Target="https://www.youtube.com/watch?v=bLK8f856QHU" TargetMode="External"/><Relationship Id="rId1659" Type="http://schemas.openxmlformats.org/officeDocument/2006/relationships/hyperlink" Target="https://www.youtube.com/watch?v=A1e3grJssa0" TargetMode="External"/><Relationship Id="rId829" Type="http://schemas.openxmlformats.org/officeDocument/2006/relationships/hyperlink" Target="https://www.youtube.com/watch?v=7fHogOUZn8s" TargetMode="External"/><Relationship Id="rId828" Type="http://schemas.openxmlformats.org/officeDocument/2006/relationships/hyperlink" Target="https://www.youtube.com/watch?v=_tFkxW5h8bQ" TargetMode="External"/><Relationship Id="rId827" Type="http://schemas.openxmlformats.org/officeDocument/2006/relationships/hyperlink" Target="https://www.youtube.com/watch?v=qussmkC0M_A" TargetMode="External"/><Relationship Id="rId822" Type="http://schemas.openxmlformats.org/officeDocument/2006/relationships/hyperlink" Target="https://www.youtube.com/watch?v=bDnpp7sCNk0" TargetMode="External"/><Relationship Id="rId821" Type="http://schemas.openxmlformats.org/officeDocument/2006/relationships/hyperlink" Target="https://www.youtube.com/watch?v=Di70HuThFsE" TargetMode="External"/><Relationship Id="rId820" Type="http://schemas.openxmlformats.org/officeDocument/2006/relationships/hyperlink" Target="https://www.youtube.com/watch?v=WpCg2KUQaw0" TargetMode="External"/><Relationship Id="rId826" Type="http://schemas.openxmlformats.org/officeDocument/2006/relationships/hyperlink" Target="https://www.youtube.com/watch?v=3QfFrvb6kqw" TargetMode="External"/><Relationship Id="rId825" Type="http://schemas.openxmlformats.org/officeDocument/2006/relationships/hyperlink" Target="https://www.youtube.com/watch?v=x3RLZ6OyVBY" TargetMode="External"/><Relationship Id="rId824" Type="http://schemas.openxmlformats.org/officeDocument/2006/relationships/hyperlink" Target="https://www.youtube.com/watch?v=sa26yV41Pzc" TargetMode="External"/><Relationship Id="rId823" Type="http://schemas.openxmlformats.org/officeDocument/2006/relationships/hyperlink" Target="https://www.youtube.com/watch?v=TqPuFPRP_HY" TargetMode="External"/><Relationship Id="rId2980" Type="http://schemas.openxmlformats.org/officeDocument/2006/relationships/hyperlink" Target="https://www.youtube.com/watch?v=9RG4-kql7yI" TargetMode="External"/><Relationship Id="rId1650" Type="http://schemas.openxmlformats.org/officeDocument/2006/relationships/hyperlink" Target="https://www.youtube.com/watch?v=j-4GsxCdRLQ" TargetMode="External"/><Relationship Id="rId2981" Type="http://schemas.openxmlformats.org/officeDocument/2006/relationships/hyperlink" Target="https://www.youtube.com/watch?v=g5NjkCFycC8" TargetMode="External"/><Relationship Id="rId1651" Type="http://schemas.openxmlformats.org/officeDocument/2006/relationships/hyperlink" Target="https://www.youtube.com/watch?v=DPZ550zqsY0" TargetMode="External"/><Relationship Id="rId2982" Type="http://schemas.openxmlformats.org/officeDocument/2006/relationships/hyperlink" Target="https://www.youtube.com/watch?v=t29lx3YTn20" TargetMode="External"/><Relationship Id="rId1652" Type="http://schemas.openxmlformats.org/officeDocument/2006/relationships/hyperlink" Target="https://www.youtube.com/watch?v=vQBZ29JUE7c" TargetMode="External"/><Relationship Id="rId2983" Type="http://schemas.openxmlformats.org/officeDocument/2006/relationships/hyperlink" Target="https://www.youtube.com/watch?v=IkCivSqc188" TargetMode="External"/><Relationship Id="rId1642" Type="http://schemas.openxmlformats.org/officeDocument/2006/relationships/hyperlink" Target="https://www.youtube.com/watch?v=w65JSWHoBRg" TargetMode="External"/><Relationship Id="rId2973" Type="http://schemas.openxmlformats.org/officeDocument/2006/relationships/hyperlink" Target="https://www.youtube.com/watch?v=AG7R19hFZwo" TargetMode="External"/><Relationship Id="rId1643" Type="http://schemas.openxmlformats.org/officeDocument/2006/relationships/hyperlink" Target="https://www.youtube.com/watch?v=o2p5PcjbYr0" TargetMode="External"/><Relationship Id="rId2974" Type="http://schemas.openxmlformats.org/officeDocument/2006/relationships/hyperlink" Target="https://www.youtube.com/watch?v=x-TglvUe0uc" TargetMode="External"/><Relationship Id="rId1644" Type="http://schemas.openxmlformats.org/officeDocument/2006/relationships/hyperlink" Target="https://www.youtube.com/watch?v=Z7tL1dRukUM" TargetMode="External"/><Relationship Id="rId2975" Type="http://schemas.openxmlformats.org/officeDocument/2006/relationships/hyperlink" Target="https://www.youtube.com/watch?v=ueEb-HiO-aw" TargetMode="External"/><Relationship Id="rId1645" Type="http://schemas.openxmlformats.org/officeDocument/2006/relationships/hyperlink" Target="https://www.youtube.com/watch?v=bTG24cZMldw" TargetMode="External"/><Relationship Id="rId2976" Type="http://schemas.openxmlformats.org/officeDocument/2006/relationships/hyperlink" Target="https://www.youtube.com/watch?v=xYFfPkny36A" TargetMode="External"/><Relationship Id="rId1646" Type="http://schemas.openxmlformats.org/officeDocument/2006/relationships/hyperlink" Target="https://www.youtube.com/watch?v=kcUaww9-lkY" TargetMode="External"/><Relationship Id="rId2977" Type="http://schemas.openxmlformats.org/officeDocument/2006/relationships/hyperlink" Target="https://www.youtube.com/watch?v=v5gqIVFWPmM" TargetMode="External"/><Relationship Id="rId1647" Type="http://schemas.openxmlformats.org/officeDocument/2006/relationships/hyperlink" Target="https://www.youtube.com/watch?v=BwPCJkpr-js" TargetMode="External"/><Relationship Id="rId2978" Type="http://schemas.openxmlformats.org/officeDocument/2006/relationships/hyperlink" Target="https://www.youtube.com/watch?v=5lmntGL-_NM" TargetMode="External"/><Relationship Id="rId1648" Type="http://schemas.openxmlformats.org/officeDocument/2006/relationships/hyperlink" Target="https://www.youtube.com/watch?v=iPMd-mUtcrc" TargetMode="External"/><Relationship Id="rId2979" Type="http://schemas.openxmlformats.org/officeDocument/2006/relationships/hyperlink" Target="https://www.youtube.com/watch?v=GeI-iJUVq4k" TargetMode="External"/><Relationship Id="rId1649" Type="http://schemas.openxmlformats.org/officeDocument/2006/relationships/hyperlink" Target="https://www.youtube.com/watch?v=hHpnxJBlVa0" TargetMode="External"/><Relationship Id="rId819" Type="http://schemas.openxmlformats.org/officeDocument/2006/relationships/hyperlink" Target="https://www.youtube.com/watch?v=1q5rDA0Hyqo" TargetMode="External"/><Relationship Id="rId818" Type="http://schemas.openxmlformats.org/officeDocument/2006/relationships/hyperlink" Target="https://www.youtube.com/watch?v=5u162LqMzYA" TargetMode="External"/><Relationship Id="rId817" Type="http://schemas.openxmlformats.org/officeDocument/2006/relationships/hyperlink" Target="https://www.youtube.com/watch?v=AWdeyzsE93Q" TargetMode="External"/><Relationship Id="rId816" Type="http://schemas.openxmlformats.org/officeDocument/2006/relationships/hyperlink" Target="https://www.youtube.com/watch?v=TaUNGCO1izQ" TargetMode="External"/><Relationship Id="rId811" Type="http://schemas.openxmlformats.org/officeDocument/2006/relationships/hyperlink" Target="https://www.youtube.com/watch?v=HLNR4HQWqek" TargetMode="External"/><Relationship Id="rId810" Type="http://schemas.openxmlformats.org/officeDocument/2006/relationships/hyperlink" Target="https://www.youtube.com/watch?v=ShCsu0WHvPk" TargetMode="External"/><Relationship Id="rId815" Type="http://schemas.openxmlformats.org/officeDocument/2006/relationships/hyperlink" Target="https://www.youtube.com/watch?v=Dy4U4QCfRAY" TargetMode="External"/><Relationship Id="rId814" Type="http://schemas.openxmlformats.org/officeDocument/2006/relationships/hyperlink" Target="https://www.youtube.com/watch?v=U47ohTshjcQ" TargetMode="External"/><Relationship Id="rId813" Type="http://schemas.openxmlformats.org/officeDocument/2006/relationships/hyperlink" Target="https://www.youtube.com/watch?v=ffmhO-708B0" TargetMode="External"/><Relationship Id="rId812" Type="http://schemas.openxmlformats.org/officeDocument/2006/relationships/hyperlink" Target="https://www.youtube.com/watch?v=lAJj4zNCjJA" TargetMode="External"/><Relationship Id="rId2970" Type="http://schemas.openxmlformats.org/officeDocument/2006/relationships/hyperlink" Target="https://www.youtube.com/watch?v=GamtRF6c-aI" TargetMode="External"/><Relationship Id="rId1640" Type="http://schemas.openxmlformats.org/officeDocument/2006/relationships/hyperlink" Target="https://www.youtube.com/watch?v=_2nG_wCLWso" TargetMode="External"/><Relationship Id="rId2971" Type="http://schemas.openxmlformats.org/officeDocument/2006/relationships/hyperlink" Target="https://www.youtube.com/watch?v=2mGKts3Ubuo" TargetMode="External"/><Relationship Id="rId1641" Type="http://schemas.openxmlformats.org/officeDocument/2006/relationships/hyperlink" Target="https://www.youtube.com/watch?v=Vn2DlvbikuY" TargetMode="External"/><Relationship Id="rId2972" Type="http://schemas.openxmlformats.org/officeDocument/2006/relationships/hyperlink" Target="https://www.youtube.com/watch?v=DCnEuByjNPs" TargetMode="External"/><Relationship Id="rId1675" Type="http://schemas.openxmlformats.org/officeDocument/2006/relationships/hyperlink" Target="https://www.youtube.com/watch?v=uP_cqBdu334" TargetMode="External"/><Relationship Id="rId1676" Type="http://schemas.openxmlformats.org/officeDocument/2006/relationships/hyperlink" Target="https://www.youtube.com/watch?v=M2gdQXXtyvE" TargetMode="External"/><Relationship Id="rId1677" Type="http://schemas.openxmlformats.org/officeDocument/2006/relationships/hyperlink" Target="https://www.youtube.com/watch?v=DKYvGBQcWJM" TargetMode="External"/><Relationship Id="rId1678" Type="http://schemas.openxmlformats.org/officeDocument/2006/relationships/hyperlink" Target="https://www.youtube.com/watch?v=-OxJhd1gP0s" TargetMode="External"/><Relationship Id="rId1679" Type="http://schemas.openxmlformats.org/officeDocument/2006/relationships/hyperlink" Target="https://www.youtube.com/watch?v=VgZpFvmHoTc" TargetMode="External"/><Relationship Id="rId849" Type="http://schemas.openxmlformats.org/officeDocument/2006/relationships/hyperlink" Target="https://www.youtube.com/watch?v=EJDdRBnwi34" TargetMode="External"/><Relationship Id="rId844" Type="http://schemas.openxmlformats.org/officeDocument/2006/relationships/hyperlink" Target="https://www.youtube.com/watch?v=QBLThEgBIgQ" TargetMode="External"/><Relationship Id="rId843" Type="http://schemas.openxmlformats.org/officeDocument/2006/relationships/hyperlink" Target="https://www.youtube.com/watch?v=Rw0Ek3DSp-A" TargetMode="External"/><Relationship Id="rId842" Type="http://schemas.openxmlformats.org/officeDocument/2006/relationships/hyperlink" Target="https://www.youtube.com/watch?v=XO4Su_rLYPU" TargetMode="External"/><Relationship Id="rId841" Type="http://schemas.openxmlformats.org/officeDocument/2006/relationships/hyperlink" Target="https://www.youtube.com/watch?v=BsYuyPDkgeA" TargetMode="External"/><Relationship Id="rId848" Type="http://schemas.openxmlformats.org/officeDocument/2006/relationships/hyperlink" Target="https://www.youtube.com/watch?v=WXZsaUiEI94" TargetMode="External"/><Relationship Id="rId847" Type="http://schemas.openxmlformats.org/officeDocument/2006/relationships/hyperlink" Target="https://www.youtube.com/watch?v=7MZS4LhYwOk" TargetMode="External"/><Relationship Id="rId846" Type="http://schemas.openxmlformats.org/officeDocument/2006/relationships/hyperlink" Target="https://www.youtube.com/watch?v=kfyZcMqefQ8" TargetMode="External"/><Relationship Id="rId845" Type="http://schemas.openxmlformats.org/officeDocument/2006/relationships/hyperlink" Target="https://www.youtube.com/watch?v=k6x-FTTFYzE" TargetMode="External"/><Relationship Id="rId1670" Type="http://schemas.openxmlformats.org/officeDocument/2006/relationships/hyperlink" Target="https://www.youtube.com/watch?v=fGhOXzDOgBc" TargetMode="External"/><Relationship Id="rId840" Type="http://schemas.openxmlformats.org/officeDocument/2006/relationships/hyperlink" Target="https://www.youtube.com/watch?v=tSWv5wEWzr4" TargetMode="External"/><Relationship Id="rId1671" Type="http://schemas.openxmlformats.org/officeDocument/2006/relationships/hyperlink" Target="https://www.youtube.com/watch?v=864FemTh9Xk" TargetMode="External"/><Relationship Id="rId1672" Type="http://schemas.openxmlformats.org/officeDocument/2006/relationships/hyperlink" Target="https://www.youtube.com/watch?v=Pc-dVFHngWs" TargetMode="External"/><Relationship Id="rId1673" Type="http://schemas.openxmlformats.org/officeDocument/2006/relationships/hyperlink" Target="https://www.youtube.com/watch?v=MaxN53Z08Uk" TargetMode="External"/><Relationship Id="rId1674" Type="http://schemas.openxmlformats.org/officeDocument/2006/relationships/hyperlink" Target="https://www.youtube.com/watch?v=uB99rP9lHlI" TargetMode="External"/><Relationship Id="rId1664" Type="http://schemas.openxmlformats.org/officeDocument/2006/relationships/hyperlink" Target="https://www.youtube.com/watch?v=v2CT-UWzMgI" TargetMode="External"/><Relationship Id="rId2995" Type="http://schemas.openxmlformats.org/officeDocument/2006/relationships/hyperlink" Target="https://www.youtube.com/watch?v=zaBeIw99_E0" TargetMode="External"/><Relationship Id="rId1665" Type="http://schemas.openxmlformats.org/officeDocument/2006/relationships/hyperlink" Target="https://www.youtube.com/watch?v=xINNfSK2wTU" TargetMode="External"/><Relationship Id="rId2996" Type="http://schemas.openxmlformats.org/officeDocument/2006/relationships/hyperlink" Target="https://www.youtube.com/watch?v=WuNJzqk0sSI" TargetMode="External"/><Relationship Id="rId1666" Type="http://schemas.openxmlformats.org/officeDocument/2006/relationships/hyperlink" Target="https://www.youtube.com/watch?v=RIFqpDOSwW0" TargetMode="External"/><Relationship Id="rId2997" Type="http://schemas.openxmlformats.org/officeDocument/2006/relationships/hyperlink" Target="https://www.youtube.com/watch?v=ejgBIVatnWE" TargetMode="External"/><Relationship Id="rId1667" Type="http://schemas.openxmlformats.org/officeDocument/2006/relationships/hyperlink" Target="https://www.youtube.com/watch?v=Dywn1hnwDSg" TargetMode="External"/><Relationship Id="rId2998" Type="http://schemas.openxmlformats.org/officeDocument/2006/relationships/hyperlink" Target="https://www.youtube.com/watch?v=cIa2ef0O750" TargetMode="External"/><Relationship Id="rId1668" Type="http://schemas.openxmlformats.org/officeDocument/2006/relationships/hyperlink" Target="https://www.youtube.com/watch?v=OfQ24x4daJ4" TargetMode="External"/><Relationship Id="rId2999" Type="http://schemas.openxmlformats.org/officeDocument/2006/relationships/hyperlink" Target="https://www.youtube.com/watch?v=C5_8M-tN-9k" TargetMode="External"/><Relationship Id="rId1669" Type="http://schemas.openxmlformats.org/officeDocument/2006/relationships/hyperlink" Target="https://www.youtube.com/watch?v=CYKjr6W__GY" TargetMode="External"/><Relationship Id="rId839" Type="http://schemas.openxmlformats.org/officeDocument/2006/relationships/hyperlink" Target="https://www.youtube.com/watch?v=JvlnVJI5od8" TargetMode="External"/><Relationship Id="rId838" Type="http://schemas.openxmlformats.org/officeDocument/2006/relationships/hyperlink" Target="https://www.youtube.com/watch?v=YLNFuGZJlnk" TargetMode="External"/><Relationship Id="rId833" Type="http://schemas.openxmlformats.org/officeDocument/2006/relationships/hyperlink" Target="https://www.youtube.com/watch?v=K_wfScVEOTE" TargetMode="External"/><Relationship Id="rId832" Type="http://schemas.openxmlformats.org/officeDocument/2006/relationships/hyperlink" Target="https://www.youtube.com/watch?v=w9sNojGG0pY" TargetMode="External"/><Relationship Id="rId831" Type="http://schemas.openxmlformats.org/officeDocument/2006/relationships/hyperlink" Target="https://www.youtube.com/watch?v=SwBTGP_JK2A" TargetMode="External"/><Relationship Id="rId830" Type="http://schemas.openxmlformats.org/officeDocument/2006/relationships/hyperlink" Target="https://www.youtube.com/watch?v=70LdBS_vYEM" TargetMode="External"/><Relationship Id="rId837" Type="http://schemas.openxmlformats.org/officeDocument/2006/relationships/hyperlink" Target="https://www.youtube.com/watch?v=ibk2jJmpgNw" TargetMode="External"/><Relationship Id="rId836" Type="http://schemas.openxmlformats.org/officeDocument/2006/relationships/hyperlink" Target="https://www.youtube.com/watch?v=RmoUn15ReZg" TargetMode="External"/><Relationship Id="rId835" Type="http://schemas.openxmlformats.org/officeDocument/2006/relationships/hyperlink" Target="https://www.youtube.com/watch?v=PByrPksdzkg" TargetMode="External"/><Relationship Id="rId834" Type="http://schemas.openxmlformats.org/officeDocument/2006/relationships/hyperlink" Target="https://www.youtube.com/watch?v=iHyjZKKgeAg" TargetMode="External"/><Relationship Id="rId2990" Type="http://schemas.openxmlformats.org/officeDocument/2006/relationships/hyperlink" Target="https://www.youtube.com/watch?v=X-xkJaXUj7s" TargetMode="External"/><Relationship Id="rId1660" Type="http://schemas.openxmlformats.org/officeDocument/2006/relationships/hyperlink" Target="https://www.youtube.com/watch?v=76rxkXt4aek" TargetMode="External"/><Relationship Id="rId2991" Type="http://schemas.openxmlformats.org/officeDocument/2006/relationships/hyperlink" Target="https://www.youtube.com/watch?v=XkrYzSXGPeQ" TargetMode="External"/><Relationship Id="rId1661" Type="http://schemas.openxmlformats.org/officeDocument/2006/relationships/hyperlink" Target="https://www.youtube.com/watch?v=x5uRzkgblxM" TargetMode="External"/><Relationship Id="rId2992" Type="http://schemas.openxmlformats.org/officeDocument/2006/relationships/hyperlink" Target="https://www.youtube.com/watch?v=xdSCQwxbRsI" TargetMode="External"/><Relationship Id="rId1662" Type="http://schemas.openxmlformats.org/officeDocument/2006/relationships/hyperlink" Target="https://www.youtube.com/watch?v=9pN5wQIMuzA" TargetMode="External"/><Relationship Id="rId2993" Type="http://schemas.openxmlformats.org/officeDocument/2006/relationships/hyperlink" Target="https://www.youtube.com/watch?v=dbEsZgv8QQw" TargetMode="External"/><Relationship Id="rId1663" Type="http://schemas.openxmlformats.org/officeDocument/2006/relationships/hyperlink" Target="https://www.youtube.com/watch?v=ArMiI5_v2dQ" TargetMode="External"/><Relationship Id="rId2994" Type="http://schemas.openxmlformats.org/officeDocument/2006/relationships/hyperlink" Target="https://www.youtube.com/watch?v=8pEp8TH126c" TargetMode="External"/><Relationship Id="rId2148" Type="http://schemas.openxmlformats.org/officeDocument/2006/relationships/hyperlink" Target="https://www.youtube.com/watch?v=d-3XoolAGNA" TargetMode="External"/><Relationship Id="rId2149" Type="http://schemas.openxmlformats.org/officeDocument/2006/relationships/hyperlink" Target="https://www.youtube.com/watch?v=Vq7QYSDVbMo" TargetMode="External"/><Relationship Id="rId3479" Type="http://schemas.openxmlformats.org/officeDocument/2006/relationships/hyperlink" Target="https://www.youtube.com/watch?v=6BibPZCUBkQ" TargetMode="External"/><Relationship Id="rId3470" Type="http://schemas.openxmlformats.org/officeDocument/2006/relationships/hyperlink" Target="https://www.youtube.com/watch?v=zBoqUA3hUcc" TargetMode="External"/><Relationship Id="rId2140" Type="http://schemas.openxmlformats.org/officeDocument/2006/relationships/hyperlink" Target="https://www.youtube.com/watch?v=PxUiRv2EkPQ" TargetMode="External"/><Relationship Id="rId3472" Type="http://schemas.openxmlformats.org/officeDocument/2006/relationships/hyperlink" Target="https://www.youtube.com/watch?v=_7mhT1M1R38" TargetMode="External"/><Relationship Id="rId2141" Type="http://schemas.openxmlformats.org/officeDocument/2006/relationships/hyperlink" Target="https://www.youtube.com/watch?v=BGzjHo1Codc" TargetMode="External"/><Relationship Id="rId3471" Type="http://schemas.openxmlformats.org/officeDocument/2006/relationships/hyperlink" Target="https://www.youtube.com/watch?v=TnXDv3Hcqdk" TargetMode="External"/><Relationship Id="rId2142" Type="http://schemas.openxmlformats.org/officeDocument/2006/relationships/hyperlink" Target="https://www.youtube.com/watch?v=7hv-72oV7Cw" TargetMode="External"/><Relationship Id="rId3474" Type="http://schemas.openxmlformats.org/officeDocument/2006/relationships/hyperlink" Target="https://www.youtube.com/watch?v=G3Xe5sWmKQQ" TargetMode="External"/><Relationship Id="rId2143" Type="http://schemas.openxmlformats.org/officeDocument/2006/relationships/hyperlink" Target="https://www.youtube.com/watch?v=cAtx8kA70to" TargetMode="External"/><Relationship Id="rId3473" Type="http://schemas.openxmlformats.org/officeDocument/2006/relationships/hyperlink" Target="https://www.youtube.com/watch?v=lD3IyWiSS_Q" TargetMode="External"/><Relationship Id="rId2144" Type="http://schemas.openxmlformats.org/officeDocument/2006/relationships/hyperlink" Target="https://www.youtube.com/watch?v=-Dq0RktKW8E" TargetMode="External"/><Relationship Id="rId3476" Type="http://schemas.openxmlformats.org/officeDocument/2006/relationships/hyperlink" Target="https://www.youtube.com/watch?v=m9yFLwki70k" TargetMode="External"/><Relationship Id="rId2145" Type="http://schemas.openxmlformats.org/officeDocument/2006/relationships/hyperlink" Target="https://www.youtube.com/watch?v=WaqyX1dRDO0" TargetMode="External"/><Relationship Id="rId3475" Type="http://schemas.openxmlformats.org/officeDocument/2006/relationships/hyperlink" Target="https://www.youtube.com/watch?v=hr0eqngKrXg" TargetMode="External"/><Relationship Id="rId2146" Type="http://schemas.openxmlformats.org/officeDocument/2006/relationships/hyperlink" Target="https://www.youtube.com/watch?v=RcrvAPmNSmw" TargetMode="External"/><Relationship Id="rId3478" Type="http://schemas.openxmlformats.org/officeDocument/2006/relationships/hyperlink" Target="https://www.youtube.com/watch?v=6tbW3otSfcU" TargetMode="External"/><Relationship Id="rId2147" Type="http://schemas.openxmlformats.org/officeDocument/2006/relationships/hyperlink" Target="https://www.youtube.com/watch?v=Qunu0VH1d0I" TargetMode="External"/><Relationship Id="rId3477" Type="http://schemas.openxmlformats.org/officeDocument/2006/relationships/hyperlink" Target="https://www.youtube.com/watch?v=jCBd5b4VeYQ" TargetMode="External"/><Relationship Id="rId2137" Type="http://schemas.openxmlformats.org/officeDocument/2006/relationships/hyperlink" Target="https://www.youtube.com/watch?v=k8aGr2RvUA0" TargetMode="External"/><Relationship Id="rId3469" Type="http://schemas.openxmlformats.org/officeDocument/2006/relationships/hyperlink" Target="https://www.youtube.com/watch?v=iEAsM4FlFvw" TargetMode="External"/><Relationship Id="rId2138" Type="http://schemas.openxmlformats.org/officeDocument/2006/relationships/hyperlink" Target="https://www.youtube.com/watch?v=VfEcb3CSiXA" TargetMode="External"/><Relationship Id="rId3468" Type="http://schemas.openxmlformats.org/officeDocument/2006/relationships/hyperlink" Target="https://www.youtube.com/watch?v=RCVjn-1MBmY" TargetMode="External"/><Relationship Id="rId2139" Type="http://schemas.openxmlformats.org/officeDocument/2006/relationships/hyperlink" Target="https://www.youtube.com/watch?v=ovVrJusb3pM" TargetMode="External"/><Relationship Id="rId3461" Type="http://schemas.openxmlformats.org/officeDocument/2006/relationships/hyperlink" Target="https://www.youtube.com/watch?v=-FmA9vEjTs0" TargetMode="External"/><Relationship Id="rId2130" Type="http://schemas.openxmlformats.org/officeDocument/2006/relationships/hyperlink" Target="https://www.youtube.com/watch?v=rCsAyeUJ_4c" TargetMode="External"/><Relationship Id="rId3460" Type="http://schemas.openxmlformats.org/officeDocument/2006/relationships/hyperlink" Target="https://www.youtube.com/watch?v=TyNo-065qJ4" TargetMode="External"/><Relationship Id="rId2131" Type="http://schemas.openxmlformats.org/officeDocument/2006/relationships/hyperlink" Target="https://www.youtube.com/watch?v=0imqphWzJcY" TargetMode="External"/><Relationship Id="rId3463" Type="http://schemas.openxmlformats.org/officeDocument/2006/relationships/hyperlink" Target="https://www.youtube.com/watch?v=CXa4uOwEcyA" TargetMode="External"/><Relationship Id="rId2132" Type="http://schemas.openxmlformats.org/officeDocument/2006/relationships/hyperlink" Target="https://www.youtube.com/watch?v=QfMxcJXS-ao" TargetMode="External"/><Relationship Id="rId3462" Type="http://schemas.openxmlformats.org/officeDocument/2006/relationships/hyperlink" Target="https://www.youtube.com/watch?v=CztIvOSG4z8" TargetMode="External"/><Relationship Id="rId2133" Type="http://schemas.openxmlformats.org/officeDocument/2006/relationships/hyperlink" Target="https://www.youtube.com/watch?v=Zi9f8MM_GvU" TargetMode="External"/><Relationship Id="rId3465" Type="http://schemas.openxmlformats.org/officeDocument/2006/relationships/hyperlink" Target="https://www.youtube.com/watch?v=K7co5WkUayQ" TargetMode="External"/><Relationship Id="rId2134" Type="http://schemas.openxmlformats.org/officeDocument/2006/relationships/hyperlink" Target="https://www.youtube.com/watch?v=FlwvUTo37NY" TargetMode="External"/><Relationship Id="rId3464" Type="http://schemas.openxmlformats.org/officeDocument/2006/relationships/hyperlink" Target="https://www.youtube.com/watch?v=bxtwr1M6fFk" TargetMode="External"/><Relationship Id="rId2135" Type="http://schemas.openxmlformats.org/officeDocument/2006/relationships/hyperlink" Target="https://www.youtube.com/watch?v=XtoZPYPYVck" TargetMode="External"/><Relationship Id="rId3467" Type="http://schemas.openxmlformats.org/officeDocument/2006/relationships/hyperlink" Target="https://www.youtube.com/watch?v=KA93kcOI0mU" TargetMode="External"/><Relationship Id="rId2136" Type="http://schemas.openxmlformats.org/officeDocument/2006/relationships/hyperlink" Target="https://www.youtube.com/watch?v=Olk4xbUqcog" TargetMode="External"/><Relationship Id="rId3466" Type="http://schemas.openxmlformats.org/officeDocument/2006/relationships/hyperlink" Target="https://www.youtube.com/watch?v=htnbpHM4JAs" TargetMode="External"/><Relationship Id="rId3490" Type="http://schemas.openxmlformats.org/officeDocument/2006/relationships/hyperlink" Target="https://www.youtube.com/watch?v=arRQHB3zvRE" TargetMode="External"/><Relationship Id="rId2160" Type="http://schemas.openxmlformats.org/officeDocument/2006/relationships/hyperlink" Target="https://www.youtube.com/watch?v=c2fTOZBrPiQ" TargetMode="External"/><Relationship Id="rId3492" Type="http://schemas.openxmlformats.org/officeDocument/2006/relationships/hyperlink" Target="https://www.youtube.com/watch?v=FYpNpjrET6w" TargetMode="External"/><Relationship Id="rId2161" Type="http://schemas.openxmlformats.org/officeDocument/2006/relationships/hyperlink" Target="https://www.youtube.com/watch?v=lATPxuc67M4" TargetMode="External"/><Relationship Id="rId3491" Type="http://schemas.openxmlformats.org/officeDocument/2006/relationships/hyperlink" Target="https://www.youtube.com/watch?v=i7RYtIPzTt8" TargetMode="External"/><Relationship Id="rId2162" Type="http://schemas.openxmlformats.org/officeDocument/2006/relationships/hyperlink" Target="https://www.youtube.com/watch?v=SaEWeoahLH8" TargetMode="External"/><Relationship Id="rId3494" Type="http://schemas.openxmlformats.org/officeDocument/2006/relationships/hyperlink" Target="https://www.youtube.com/watch?v=dOOk8GNVtvQ" TargetMode="External"/><Relationship Id="rId2163" Type="http://schemas.openxmlformats.org/officeDocument/2006/relationships/hyperlink" Target="https://www.youtube.com/watch?v=HTqDeUrcOyM" TargetMode="External"/><Relationship Id="rId3493" Type="http://schemas.openxmlformats.org/officeDocument/2006/relationships/hyperlink" Target="https://www.youtube.com/watch?v=8XdQSxPhyuw" TargetMode="External"/><Relationship Id="rId2164" Type="http://schemas.openxmlformats.org/officeDocument/2006/relationships/hyperlink" Target="https://www.youtube.com/watch?v=eTFs4JZo4TA" TargetMode="External"/><Relationship Id="rId3496" Type="http://schemas.openxmlformats.org/officeDocument/2006/relationships/hyperlink" Target="https://www.youtube.com/watch?v=S1Ig789ELIY" TargetMode="External"/><Relationship Id="rId2165" Type="http://schemas.openxmlformats.org/officeDocument/2006/relationships/hyperlink" Target="https://www.youtube.com/watch?v=MpdcA2_QHmY" TargetMode="External"/><Relationship Id="rId3495" Type="http://schemas.openxmlformats.org/officeDocument/2006/relationships/hyperlink" Target="https://www.youtube.com/watch?v=zI34sEzj9Wo" TargetMode="External"/><Relationship Id="rId2166" Type="http://schemas.openxmlformats.org/officeDocument/2006/relationships/hyperlink" Target="https://www.youtube.com/watch?v=PBok549UO2I" TargetMode="External"/><Relationship Id="rId3498" Type="http://schemas.openxmlformats.org/officeDocument/2006/relationships/hyperlink" Target="https://www.youtube.com/watch?v=9R3vLSuuSOc" TargetMode="External"/><Relationship Id="rId2167" Type="http://schemas.openxmlformats.org/officeDocument/2006/relationships/hyperlink" Target="https://www.youtube.com/watch?v=_h-OTVrRLLM" TargetMode="External"/><Relationship Id="rId3497" Type="http://schemas.openxmlformats.org/officeDocument/2006/relationships/hyperlink" Target="https://www.youtube.com/watch?v=A6AHMIQIElY" TargetMode="External"/><Relationship Id="rId2168" Type="http://schemas.openxmlformats.org/officeDocument/2006/relationships/hyperlink" Target="https://www.youtube.com/watch?v=jgxd4zU3Jr0" TargetMode="External"/><Relationship Id="rId2169" Type="http://schemas.openxmlformats.org/officeDocument/2006/relationships/hyperlink" Target="https://www.youtube.com/watch?v=z1V3ORPRvZI" TargetMode="External"/><Relationship Id="rId3499" Type="http://schemas.openxmlformats.org/officeDocument/2006/relationships/hyperlink" Target="https://www.youtube.com/watch?v=_SUw6WqQXpo" TargetMode="External"/><Relationship Id="rId2159" Type="http://schemas.openxmlformats.org/officeDocument/2006/relationships/hyperlink" Target="https://www.youtube.com/watch?v=D5LxRWV_el0" TargetMode="External"/><Relationship Id="rId3481" Type="http://schemas.openxmlformats.org/officeDocument/2006/relationships/hyperlink" Target="https://www.youtube.com/watch?v=PjpWbOQVKL4" TargetMode="External"/><Relationship Id="rId2150" Type="http://schemas.openxmlformats.org/officeDocument/2006/relationships/hyperlink" Target="https://www.youtube.com/watch?v=5MC0o3OjRuQ" TargetMode="External"/><Relationship Id="rId3480" Type="http://schemas.openxmlformats.org/officeDocument/2006/relationships/hyperlink" Target="https://www.youtube.com/watch?v=FPyMMcWCYVo" TargetMode="External"/><Relationship Id="rId2151" Type="http://schemas.openxmlformats.org/officeDocument/2006/relationships/hyperlink" Target="https://www.youtube.com/watch?v=uLP9fifors0" TargetMode="External"/><Relationship Id="rId3483" Type="http://schemas.openxmlformats.org/officeDocument/2006/relationships/hyperlink" Target="https://www.youtube.com/watch?v=f7razJRZZRI" TargetMode="External"/><Relationship Id="rId2152" Type="http://schemas.openxmlformats.org/officeDocument/2006/relationships/hyperlink" Target="https://www.youtube.com/watch?v=LYNSIRG9xQc" TargetMode="External"/><Relationship Id="rId3482" Type="http://schemas.openxmlformats.org/officeDocument/2006/relationships/hyperlink" Target="https://www.youtube.com/watch?v=Sdibv1VHYbw" TargetMode="External"/><Relationship Id="rId2153" Type="http://schemas.openxmlformats.org/officeDocument/2006/relationships/hyperlink" Target="https://www.youtube.com/watch?v=hAtLMlo0o3M" TargetMode="External"/><Relationship Id="rId3485" Type="http://schemas.openxmlformats.org/officeDocument/2006/relationships/hyperlink" Target="https://www.youtube.com/watch?v=fG1909-DpvU" TargetMode="External"/><Relationship Id="rId2154" Type="http://schemas.openxmlformats.org/officeDocument/2006/relationships/hyperlink" Target="https://www.youtube.com/watch?v=cXNFfUQoKcI" TargetMode="External"/><Relationship Id="rId3484" Type="http://schemas.openxmlformats.org/officeDocument/2006/relationships/hyperlink" Target="https://www.youtube.com/watch?v=DQph0A4KixQ" TargetMode="External"/><Relationship Id="rId2155" Type="http://schemas.openxmlformats.org/officeDocument/2006/relationships/hyperlink" Target="https://www.youtube.com/watch?v=b6l_uzC4aBg" TargetMode="External"/><Relationship Id="rId3487" Type="http://schemas.openxmlformats.org/officeDocument/2006/relationships/hyperlink" Target="https://www.youtube.com/watch?v=9mCBls4Sehs" TargetMode="External"/><Relationship Id="rId2156" Type="http://schemas.openxmlformats.org/officeDocument/2006/relationships/hyperlink" Target="https://www.youtube.com/watch?v=--Cr7Hr1URc" TargetMode="External"/><Relationship Id="rId3486" Type="http://schemas.openxmlformats.org/officeDocument/2006/relationships/hyperlink" Target="https://www.youtube.com/watch?v=sxRgUwTjQl8" TargetMode="External"/><Relationship Id="rId2157" Type="http://schemas.openxmlformats.org/officeDocument/2006/relationships/hyperlink" Target="https://www.youtube.com/watch?v=oWq4rdUyp-4" TargetMode="External"/><Relationship Id="rId3489" Type="http://schemas.openxmlformats.org/officeDocument/2006/relationships/hyperlink" Target="https://www.youtube.com/watch?v=T6bjtsMYyhs" TargetMode="External"/><Relationship Id="rId2158" Type="http://schemas.openxmlformats.org/officeDocument/2006/relationships/hyperlink" Target="https://www.youtube.com/watch?v=2t5Oc_bgw60" TargetMode="External"/><Relationship Id="rId3488" Type="http://schemas.openxmlformats.org/officeDocument/2006/relationships/hyperlink" Target="https://www.youtube.com/watch?v=IwEfzGS_6jY" TargetMode="External"/><Relationship Id="rId2104" Type="http://schemas.openxmlformats.org/officeDocument/2006/relationships/hyperlink" Target="https://www.youtube.com/watch?v=sIsc5m0lJdU" TargetMode="External"/><Relationship Id="rId3436" Type="http://schemas.openxmlformats.org/officeDocument/2006/relationships/hyperlink" Target="https://www.youtube.com/watch?v=SuAMCFB8aoU" TargetMode="External"/><Relationship Id="rId2105" Type="http://schemas.openxmlformats.org/officeDocument/2006/relationships/hyperlink" Target="https://www.youtube.com/watch?v=jrW-sVn-1Ww" TargetMode="External"/><Relationship Id="rId3435" Type="http://schemas.openxmlformats.org/officeDocument/2006/relationships/hyperlink" Target="https://www.youtube.com/watch?v=V-KptbPwGTs" TargetMode="External"/><Relationship Id="rId2106" Type="http://schemas.openxmlformats.org/officeDocument/2006/relationships/hyperlink" Target="https://www.youtube.com/watch?v=opbecgbgOsM" TargetMode="External"/><Relationship Id="rId3438" Type="http://schemas.openxmlformats.org/officeDocument/2006/relationships/hyperlink" Target="https://www.youtube.com/watch?v=wsxlbYornp0" TargetMode="External"/><Relationship Id="rId2107" Type="http://schemas.openxmlformats.org/officeDocument/2006/relationships/hyperlink" Target="https://www.youtube.com/watch?v=t9bqv8idy4M" TargetMode="External"/><Relationship Id="rId3437" Type="http://schemas.openxmlformats.org/officeDocument/2006/relationships/hyperlink" Target="https://www.youtube.com/watch?v=53JASs3SlgA" TargetMode="External"/><Relationship Id="rId2108" Type="http://schemas.openxmlformats.org/officeDocument/2006/relationships/hyperlink" Target="https://www.youtube.com/watch?v=6tT4qyQPBgU" TargetMode="External"/><Relationship Id="rId2109" Type="http://schemas.openxmlformats.org/officeDocument/2006/relationships/hyperlink" Target="https://www.youtube.com/watch?v=VVOzzcWfzgI" TargetMode="External"/><Relationship Id="rId3439" Type="http://schemas.openxmlformats.org/officeDocument/2006/relationships/hyperlink" Target="https://www.youtube.com/watch?v=FWSkyNK9yG0" TargetMode="External"/><Relationship Id="rId3430" Type="http://schemas.openxmlformats.org/officeDocument/2006/relationships/hyperlink" Target="https://www.youtube.com/watch?v=fkteIu5ruis" TargetMode="External"/><Relationship Id="rId2100" Type="http://schemas.openxmlformats.org/officeDocument/2006/relationships/hyperlink" Target="https://www.youtube.com/watch?v=tdF0YZIPOX0" TargetMode="External"/><Relationship Id="rId3432" Type="http://schemas.openxmlformats.org/officeDocument/2006/relationships/hyperlink" Target="https://www.youtube.com/watch?v=jAJdQLPFFRQ" TargetMode="External"/><Relationship Id="rId2101" Type="http://schemas.openxmlformats.org/officeDocument/2006/relationships/hyperlink" Target="https://www.youtube.com/watch?v=mkaPmLz9w8g" TargetMode="External"/><Relationship Id="rId3431" Type="http://schemas.openxmlformats.org/officeDocument/2006/relationships/hyperlink" Target="https://www.youtube.com/watch?v=DkWtJICi5os" TargetMode="External"/><Relationship Id="rId2102" Type="http://schemas.openxmlformats.org/officeDocument/2006/relationships/hyperlink" Target="https://www.youtube.com/watch?v=jeh7pkio7mQ" TargetMode="External"/><Relationship Id="rId3434" Type="http://schemas.openxmlformats.org/officeDocument/2006/relationships/hyperlink" Target="https://www.youtube.com/watch?v=FhaYNJV_5-Q" TargetMode="External"/><Relationship Id="rId2103" Type="http://schemas.openxmlformats.org/officeDocument/2006/relationships/hyperlink" Target="https://www.youtube.com/watch?v=GtCoHwqc-F8" TargetMode="External"/><Relationship Id="rId3433" Type="http://schemas.openxmlformats.org/officeDocument/2006/relationships/hyperlink" Target="https://www.youtube.com/watch?v=g2Kpmf16tWo" TargetMode="External"/><Relationship Id="rId3425" Type="http://schemas.openxmlformats.org/officeDocument/2006/relationships/hyperlink" Target="https://www.youtube.com/watch?v=Vw5RhC391Mo" TargetMode="External"/><Relationship Id="rId3424" Type="http://schemas.openxmlformats.org/officeDocument/2006/relationships/hyperlink" Target="https://www.youtube.com/watch?v=fr5-33--zPk" TargetMode="External"/><Relationship Id="rId3427" Type="http://schemas.openxmlformats.org/officeDocument/2006/relationships/hyperlink" Target="https://www.youtube.com/watch?v=3IpQgCvraIA" TargetMode="External"/><Relationship Id="rId3426" Type="http://schemas.openxmlformats.org/officeDocument/2006/relationships/hyperlink" Target="https://www.youtube.com/watch?v=b69BVqq8yU8" TargetMode="External"/><Relationship Id="rId3429" Type="http://schemas.openxmlformats.org/officeDocument/2006/relationships/hyperlink" Target="https://www.youtube.com/watch?v=4QXSoQzRn2Q" TargetMode="External"/><Relationship Id="rId3428" Type="http://schemas.openxmlformats.org/officeDocument/2006/relationships/hyperlink" Target="https://www.youtube.com/watch?v=SNzYz4DooHk" TargetMode="External"/><Relationship Id="rId899" Type="http://schemas.openxmlformats.org/officeDocument/2006/relationships/hyperlink" Target="https://www.youtube.com/watch?v=ZNuSnrQaWTY" TargetMode="External"/><Relationship Id="rId898" Type="http://schemas.openxmlformats.org/officeDocument/2006/relationships/hyperlink" Target="https://www.youtube.com/watch?v=JXJsFG8PXLc" TargetMode="External"/><Relationship Id="rId897" Type="http://schemas.openxmlformats.org/officeDocument/2006/relationships/hyperlink" Target="https://www.youtube.com/watch?v=Y-z6G0qQaH0" TargetMode="External"/><Relationship Id="rId896" Type="http://schemas.openxmlformats.org/officeDocument/2006/relationships/hyperlink" Target="https://www.youtube.com/watch?v=QUMExrlu0oU" TargetMode="External"/><Relationship Id="rId891" Type="http://schemas.openxmlformats.org/officeDocument/2006/relationships/hyperlink" Target="https://www.youtube.com/watch?v=MU_fOJrMkYM" TargetMode="External"/><Relationship Id="rId890" Type="http://schemas.openxmlformats.org/officeDocument/2006/relationships/hyperlink" Target="https://www.youtube.com/watch?v=MA5x5x6s94g" TargetMode="External"/><Relationship Id="rId895" Type="http://schemas.openxmlformats.org/officeDocument/2006/relationships/hyperlink" Target="https://www.youtube.com/watch?v=yGOsbaSju9M" TargetMode="External"/><Relationship Id="rId3421" Type="http://schemas.openxmlformats.org/officeDocument/2006/relationships/hyperlink" Target="https://www.youtube.com/watch?v=sCKjETM-5XY" TargetMode="External"/><Relationship Id="rId894" Type="http://schemas.openxmlformats.org/officeDocument/2006/relationships/hyperlink" Target="https://www.youtube.com/watch?v=3KoVh5gHwgc" TargetMode="External"/><Relationship Id="rId3420" Type="http://schemas.openxmlformats.org/officeDocument/2006/relationships/hyperlink" Target="https://www.youtube.com/watch?v=ZSkW37bbgfk" TargetMode="External"/><Relationship Id="rId893" Type="http://schemas.openxmlformats.org/officeDocument/2006/relationships/hyperlink" Target="https://www.youtube.com/watch?v=nMW--SZaimc" TargetMode="External"/><Relationship Id="rId3423" Type="http://schemas.openxmlformats.org/officeDocument/2006/relationships/hyperlink" Target="https://www.youtube.com/watch?v=xrcYmyN_whk" TargetMode="External"/><Relationship Id="rId892" Type="http://schemas.openxmlformats.org/officeDocument/2006/relationships/hyperlink" Target="https://www.youtube.com/watch?v=P-SHm1FIjqM" TargetMode="External"/><Relationship Id="rId3422" Type="http://schemas.openxmlformats.org/officeDocument/2006/relationships/hyperlink" Target="https://www.youtube.com/watch?v=N6apB_QRGR0" TargetMode="External"/><Relationship Id="rId2126" Type="http://schemas.openxmlformats.org/officeDocument/2006/relationships/hyperlink" Target="https://www.youtube.com/watch?v=Gy20KrrrsfU" TargetMode="External"/><Relationship Id="rId3458" Type="http://schemas.openxmlformats.org/officeDocument/2006/relationships/hyperlink" Target="https://www.youtube.com/watch?v=bK9edod-A0c" TargetMode="External"/><Relationship Id="rId2127" Type="http://schemas.openxmlformats.org/officeDocument/2006/relationships/hyperlink" Target="https://www.youtube.com/watch?v=o4WzAmoIQyw" TargetMode="External"/><Relationship Id="rId3457" Type="http://schemas.openxmlformats.org/officeDocument/2006/relationships/hyperlink" Target="https://www.youtube.com/watch?v=Z_GfXlC6_Is" TargetMode="External"/><Relationship Id="rId2128" Type="http://schemas.openxmlformats.org/officeDocument/2006/relationships/hyperlink" Target="https://www.youtube.com/watch?v=gm5EZB6RJbw" TargetMode="External"/><Relationship Id="rId2129" Type="http://schemas.openxmlformats.org/officeDocument/2006/relationships/hyperlink" Target="https://www.youtube.com/watch?v=4QOijcnZ6XA" TargetMode="External"/><Relationship Id="rId3459" Type="http://schemas.openxmlformats.org/officeDocument/2006/relationships/hyperlink" Target="https://www.youtube.com/watch?v=-JdB7uD2E9k" TargetMode="External"/><Relationship Id="rId3450" Type="http://schemas.openxmlformats.org/officeDocument/2006/relationships/hyperlink" Target="https://www.youtube.com/watch?v=0Cb6EcNYyL0" TargetMode="External"/><Relationship Id="rId2120" Type="http://schemas.openxmlformats.org/officeDocument/2006/relationships/hyperlink" Target="https://www.youtube.com/watch?v=1ZsmMXR1G8Q" TargetMode="External"/><Relationship Id="rId3452" Type="http://schemas.openxmlformats.org/officeDocument/2006/relationships/hyperlink" Target="https://www.youtube.com/watch?v=Zu7yaPdIoG4" TargetMode="External"/><Relationship Id="rId2121" Type="http://schemas.openxmlformats.org/officeDocument/2006/relationships/hyperlink" Target="https://www.youtube.com/watch?v=JItJrQiUdpY" TargetMode="External"/><Relationship Id="rId3451" Type="http://schemas.openxmlformats.org/officeDocument/2006/relationships/hyperlink" Target="https://www.youtube.com/watch?v=Fd6hKYuG-vc" TargetMode="External"/><Relationship Id="rId2122" Type="http://schemas.openxmlformats.org/officeDocument/2006/relationships/hyperlink" Target="https://www.youtube.com/watch?v=kVdedKqRVSQ" TargetMode="External"/><Relationship Id="rId3454" Type="http://schemas.openxmlformats.org/officeDocument/2006/relationships/hyperlink" Target="https://www.youtube.com/watch?v=2XcXnZi_V1g" TargetMode="External"/><Relationship Id="rId2123" Type="http://schemas.openxmlformats.org/officeDocument/2006/relationships/hyperlink" Target="https://www.youtube.com/watch?v=4l0lWmO42J0" TargetMode="External"/><Relationship Id="rId3453" Type="http://schemas.openxmlformats.org/officeDocument/2006/relationships/hyperlink" Target="https://www.youtube.com/watch?v=lHaeDa0IN3g" TargetMode="External"/><Relationship Id="rId2124" Type="http://schemas.openxmlformats.org/officeDocument/2006/relationships/hyperlink" Target="https://www.youtube.com/watch?v=0pNrt0KG0tY" TargetMode="External"/><Relationship Id="rId3456" Type="http://schemas.openxmlformats.org/officeDocument/2006/relationships/hyperlink" Target="https://www.youtube.com/watch?v=MgoZkRVQkWQ" TargetMode="External"/><Relationship Id="rId2125" Type="http://schemas.openxmlformats.org/officeDocument/2006/relationships/hyperlink" Target="https://www.youtube.com/watch?v=B1F7Bk7wki4" TargetMode="External"/><Relationship Id="rId3455" Type="http://schemas.openxmlformats.org/officeDocument/2006/relationships/hyperlink" Target="https://www.youtube.com/watch?v=WXzX51Sad84" TargetMode="External"/><Relationship Id="rId2115" Type="http://schemas.openxmlformats.org/officeDocument/2006/relationships/hyperlink" Target="https://www.youtube.com/watch?v=GuuSbejfNSo" TargetMode="External"/><Relationship Id="rId3447" Type="http://schemas.openxmlformats.org/officeDocument/2006/relationships/hyperlink" Target="https://www.youtube.com/watch?v=ZOujpQ3QwK4" TargetMode="External"/><Relationship Id="rId2116" Type="http://schemas.openxmlformats.org/officeDocument/2006/relationships/hyperlink" Target="https://www.youtube.com/watch?v=NnnF_OXORRw" TargetMode="External"/><Relationship Id="rId3446" Type="http://schemas.openxmlformats.org/officeDocument/2006/relationships/hyperlink" Target="https://www.youtube.com/watch?v=Ej1Eo0Q8o_A" TargetMode="External"/><Relationship Id="rId2117" Type="http://schemas.openxmlformats.org/officeDocument/2006/relationships/hyperlink" Target="https://www.youtube.com/watch?v=1cdGKeEnva0" TargetMode="External"/><Relationship Id="rId3449" Type="http://schemas.openxmlformats.org/officeDocument/2006/relationships/hyperlink" Target="https://www.youtube.com/watch?v=QJ6nBtzNDaY" TargetMode="External"/><Relationship Id="rId2118" Type="http://schemas.openxmlformats.org/officeDocument/2006/relationships/hyperlink" Target="https://www.youtube.com/watch?v=j2w4K4XaPu0" TargetMode="External"/><Relationship Id="rId3448" Type="http://schemas.openxmlformats.org/officeDocument/2006/relationships/hyperlink" Target="https://www.youtube.com/watch?v=cel7PVeMLP4" TargetMode="External"/><Relationship Id="rId2119" Type="http://schemas.openxmlformats.org/officeDocument/2006/relationships/hyperlink" Target="https://www.youtube.com/watch?v=MC852IuSQF8" TargetMode="External"/><Relationship Id="rId3441" Type="http://schemas.openxmlformats.org/officeDocument/2006/relationships/hyperlink" Target="https://www.youtube.com/watch?v=ZshbIh_4CW4" TargetMode="External"/><Relationship Id="rId2110" Type="http://schemas.openxmlformats.org/officeDocument/2006/relationships/hyperlink" Target="https://www.youtube.com/watch?v=nC1P--Ac8i0" TargetMode="External"/><Relationship Id="rId3440" Type="http://schemas.openxmlformats.org/officeDocument/2006/relationships/hyperlink" Target="https://www.youtube.com/watch?v=cVpuMoDW7PY" TargetMode="External"/><Relationship Id="rId2111" Type="http://schemas.openxmlformats.org/officeDocument/2006/relationships/hyperlink" Target="https://www.youtube.com/watch?v=PnYw6n7aL8Y" TargetMode="External"/><Relationship Id="rId3443" Type="http://schemas.openxmlformats.org/officeDocument/2006/relationships/hyperlink" Target="https://www.youtube.com/watch?v=ttCZ3HsgI5M" TargetMode="External"/><Relationship Id="rId2112" Type="http://schemas.openxmlformats.org/officeDocument/2006/relationships/hyperlink" Target="https://www.youtube.com/watch?v=flNN_Knv8b8" TargetMode="External"/><Relationship Id="rId3442" Type="http://schemas.openxmlformats.org/officeDocument/2006/relationships/hyperlink" Target="https://www.youtube.com/watch?v=BL6cab_3Fc4" TargetMode="External"/><Relationship Id="rId2113" Type="http://schemas.openxmlformats.org/officeDocument/2006/relationships/hyperlink" Target="https://www.youtube.com/watch?v=16O8T2AEGsQ" TargetMode="External"/><Relationship Id="rId3445" Type="http://schemas.openxmlformats.org/officeDocument/2006/relationships/hyperlink" Target="https://www.youtube.com/watch?v=WdnzEnZUTsE" TargetMode="External"/><Relationship Id="rId2114" Type="http://schemas.openxmlformats.org/officeDocument/2006/relationships/hyperlink" Target="https://www.youtube.com/watch?v=v8f_7ZVrjXI" TargetMode="External"/><Relationship Id="rId3444" Type="http://schemas.openxmlformats.org/officeDocument/2006/relationships/hyperlink" Target="https://www.youtube.com/watch?v=8V6ALrd01B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youtube.com/watch?v=eXsi4dgQuHA" TargetMode="External"/><Relationship Id="rId391" Type="http://schemas.openxmlformats.org/officeDocument/2006/relationships/hyperlink" Target="https://www.youtube.com/watch?v=Y0K8Gj0NFyU" TargetMode="External"/><Relationship Id="rId390" Type="http://schemas.openxmlformats.org/officeDocument/2006/relationships/hyperlink" Target="https://www.youtube.com/watch?v=p_VDP00rSoM" TargetMode="External"/><Relationship Id="rId385" Type="http://schemas.openxmlformats.org/officeDocument/2006/relationships/hyperlink" Target="https://www.youtube.com/watch?v=517257IvJ5A" TargetMode="External"/><Relationship Id="rId384" Type="http://schemas.openxmlformats.org/officeDocument/2006/relationships/hyperlink" Target="https://www.youtube.com/watch?v=-Ng8FMPiWyg" TargetMode="External"/><Relationship Id="rId383" Type="http://schemas.openxmlformats.org/officeDocument/2006/relationships/hyperlink" Target="https://www.youtube.com/watch?v=ucGYjJ7cj50" TargetMode="External"/><Relationship Id="rId382" Type="http://schemas.openxmlformats.org/officeDocument/2006/relationships/hyperlink" Target="https://www.youtube.com/watch?v=88bEfPqfyh8" TargetMode="External"/><Relationship Id="rId389" Type="http://schemas.openxmlformats.org/officeDocument/2006/relationships/hyperlink" Target="https://www.youtube.com/watch?v=O2so1ydcHLg" TargetMode="External"/><Relationship Id="rId388" Type="http://schemas.openxmlformats.org/officeDocument/2006/relationships/hyperlink" Target="https://www.youtube.com/watch?v=W-xxmLBoUhU" TargetMode="External"/><Relationship Id="rId387" Type="http://schemas.openxmlformats.org/officeDocument/2006/relationships/hyperlink" Target="https://www.youtube.com/watch?v=54SOG5ZYl80" TargetMode="External"/><Relationship Id="rId386" Type="http://schemas.openxmlformats.org/officeDocument/2006/relationships/hyperlink" Target="https://www.youtube.com/watch?v=QuwDBPXTp8w" TargetMode="External"/><Relationship Id="rId381" Type="http://schemas.openxmlformats.org/officeDocument/2006/relationships/hyperlink" Target="https://www.youtube.com/watch?v=Xyo4EAGzvE4" TargetMode="External"/><Relationship Id="rId380" Type="http://schemas.openxmlformats.org/officeDocument/2006/relationships/hyperlink" Target="https://www.youtube.com/watch?v=qAYQhhuwuHw" TargetMode="External"/><Relationship Id="rId379" Type="http://schemas.openxmlformats.org/officeDocument/2006/relationships/hyperlink" Target="https://www.youtube.com/watch?v=1QY5yf6PDvA" TargetMode="External"/><Relationship Id="rId374" Type="http://schemas.openxmlformats.org/officeDocument/2006/relationships/hyperlink" Target="https://www.youtube.com/watch?v=yOstdP7zlq0" TargetMode="External"/><Relationship Id="rId373" Type="http://schemas.openxmlformats.org/officeDocument/2006/relationships/hyperlink" Target="https://www.youtube.com/watch?v=HIAFTyUoTUA" TargetMode="External"/><Relationship Id="rId372" Type="http://schemas.openxmlformats.org/officeDocument/2006/relationships/hyperlink" Target="https://www.youtube.com/watch?v=EIN45te-Z2E" TargetMode="External"/><Relationship Id="rId371" Type="http://schemas.openxmlformats.org/officeDocument/2006/relationships/hyperlink" Target="https://www.youtube.com/watch?v=MdcOBuWtAEE" TargetMode="External"/><Relationship Id="rId378" Type="http://schemas.openxmlformats.org/officeDocument/2006/relationships/hyperlink" Target="https://www.youtube.com/watch?v=Nz5iLZCbTKw" TargetMode="External"/><Relationship Id="rId377" Type="http://schemas.openxmlformats.org/officeDocument/2006/relationships/hyperlink" Target="https://www.youtube.com/watch?v=HBnyT21s27Q" TargetMode="External"/><Relationship Id="rId376" Type="http://schemas.openxmlformats.org/officeDocument/2006/relationships/hyperlink" Target="https://www.youtube.com/watch?v=FbGcm4TTlM0" TargetMode="External"/><Relationship Id="rId375" Type="http://schemas.openxmlformats.org/officeDocument/2006/relationships/hyperlink" Target="https://www.youtube.com/watch?v=LxUxuf5sycU" TargetMode="External"/><Relationship Id="rId396" Type="http://schemas.openxmlformats.org/officeDocument/2006/relationships/hyperlink" Target="https://www.youtube.com/watch?v=ebRx7zBQovg" TargetMode="External"/><Relationship Id="rId395" Type="http://schemas.openxmlformats.org/officeDocument/2006/relationships/hyperlink" Target="https://www.youtube.com/watch?v=rIppPwwAeEQ" TargetMode="External"/><Relationship Id="rId394" Type="http://schemas.openxmlformats.org/officeDocument/2006/relationships/hyperlink" Target="https://www.youtube.com/watch?v=4cKgTfmRXXk" TargetMode="External"/><Relationship Id="rId393" Type="http://schemas.openxmlformats.org/officeDocument/2006/relationships/hyperlink" Target="https://www.youtube.com/watch?v=WY0U3Zw2tO8" TargetMode="External"/><Relationship Id="rId399" Type="http://schemas.openxmlformats.org/officeDocument/2006/relationships/hyperlink" Target="https://www.youtube.com/watch?v=I78VYpTThT0" TargetMode="External"/><Relationship Id="rId398" Type="http://schemas.openxmlformats.org/officeDocument/2006/relationships/hyperlink" Target="https://www.youtube.com/watch?v=_p5XKZDE5Qs" TargetMode="External"/><Relationship Id="rId397" Type="http://schemas.openxmlformats.org/officeDocument/2006/relationships/hyperlink" Target="https://www.youtube.com/watch?v=tboVFFpXXYw" TargetMode="External"/><Relationship Id="rId40" Type="http://schemas.openxmlformats.org/officeDocument/2006/relationships/hyperlink" Target="https://www.youtube.com/watch?v=BYm7dvMoYRM" TargetMode="External"/><Relationship Id="rId42" Type="http://schemas.openxmlformats.org/officeDocument/2006/relationships/hyperlink" Target="https://www.youtube.com/watch?v=OCM6WF6FGpM" TargetMode="External"/><Relationship Id="rId41" Type="http://schemas.openxmlformats.org/officeDocument/2006/relationships/hyperlink" Target="https://www.youtube.com/watch?v=Vm7Sl3nZ9Gw" TargetMode="External"/><Relationship Id="rId44" Type="http://schemas.openxmlformats.org/officeDocument/2006/relationships/hyperlink" Target="https://www.youtube.com/watch?v=G4t76XB2MR8" TargetMode="External"/><Relationship Id="rId43" Type="http://schemas.openxmlformats.org/officeDocument/2006/relationships/hyperlink" Target="https://www.youtube.com/watch?v=wMP_5oA91lc" TargetMode="External"/><Relationship Id="rId46" Type="http://schemas.openxmlformats.org/officeDocument/2006/relationships/hyperlink" Target="https://www.youtube.com/watch?v=6O8VhvDtdiQ" TargetMode="External"/><Relationship Id="rId45" Type="http://schemas.openxmlformats.org/officeDocument/2006/relationships/hyperlink" Target="https://www.youtube.com/watch?v=XJz31JgTAnI" TargetMode="External"/><Relationship Id="rId48" Type="http://schemas.openxmlformats.org/officeDocument/2006/relationships/hyperlink" Target="https://www.youtube.com/watch?v=hLyEoHLv3co" TargetMode="External"/><Relationship Id="rId47" Type="http://schemas.openxmlformats.org/officeDocument/2006/relationships/hyperlink" Target="https://www.youtube.com/watch?v=MRtftR_nt7Y" TargetMode="External"/><Relationship Id="rId49" Type="http://schemas.openxmlformats.org/officeDocument/2006/relationships/hyperlink" Target="https://www.youtube.com/watch?v=tIs7hbu_rYY" TargetMode="External"/><Relationship Id="rId31" Type="http://schemas.openxmlformats.org/officeDocument/2006/relationships/hyperlink" Target="https://www.youtube.com/watch?v=Y8i4sUmjTfo" TargetMode="External"/><Relationship Id="rId30" Type="http://schemas.openxmlformats.org/officeDocument/2006/relationships/hyperlink" Target="https://www.youtube.com/watch?v=hzWltjdtinM" TargetMode="External"/><Relationship Id="rId33" Type="http://schemas.openxmlformats.org/officeDocument/2006/relationships/hyperlink" Target="https://www.youtube.com/watch?v=_EjqG2dTeGU" TargetMode="External"/><Relationship Id="rId32" Type="http://schemas.openxmlformats.org/officeDocument/2006/relationships/hyperlink" Target="https://www.youtube.com/watch?v=jYtwLy4lO7E" TargetMode="External"/><Relationship Id="rId35" Type="http://schemas.openxmlformats.org/officeDocument/2006/relationships/hyperlink" Target="https://www.youtube.com/watch?v=ie_9S5QlqbA" TargetMode="External"/><Relationship Id="rId34" Type="http://schemas.openxmlformats.org/officeDocument/2006/relationships/hyperlink" Target="https://www.youtube.com/watch?v=vjxhnKCof14" TargetMode="External"/><Relationship Id="rId37" Type="http://schemas.openxmlformats.org/officeDocument/2006/relationships/hyperlink" Target="https://www.youtube.com/watch?v=tv62tPEh8FQ" TargetMode="External"/><Relationship Id="rId36" Type="http://schemas.openxmlformats.org/officeDocument/2006/relationships/hyperlink" Target="https://www.youtube.com/watch?v=AMNChWsIPKQ" TargetMode="External"/><Relationship Id="rId39" Type="http://schemas.openxmlformats.org/officeDocument/2006/relationships/hyperlink" Target="https://www.youtube.com/watch?v=TMjQlwybF8E" TargetMode="External"/><Relationship Id="rId38" Type="http://schemas.openxmlformats.org/officeDocument/2006/relationships/hyperlink" Target="https://www.youtube.com/watch?v=VSlCQR_js74" TargetMode="External"/><Relationship Id="rId20" Type="http://schemas.openxmlformats.org/officeDocument/2006/relationships/hyperlink" Target="https://www.youtube.com/watch?v=yqJLON5BOrc" TargetMode="External"/><Relationship Id="rId22" Type="http://schemas.openxmlformats.org/officeDocument/2006/relationships/hyperlink" Target="https://www.youtube.com/watch?v=KKrUm1ihnGA" TargetMode="External"/><Relationship Id="rId21" Type="http://schemas.openxmlformats.org/officeDocument/2006/relationships/hyperlink" Target="https://www.youtube.com/watch?v=kkVEHzpUpB4" TargetMode="External"/><Relationship Id="rId24" Type="http://schemas.openxmlformats.org/officeDocument/2006/relationships/hyperlink" Target="https://www.youtube.com/watch?v=iVzyI_EkvKI" TargetMode="External"/><Relationship Id="rId23" Type="http://schemas.openxmlformats.org/officeDocument/2006/relationships/hyperlink" Target="https://www.youtube.com/watch?v=ATlPTqSIKyI" TargetMode="External"/><Relationship Id="rId26" Type="http://schemas.openxmlformats.org/officeDocument/2006/relationships/hyperlink" Target="https://www.youtube.com/watch?v=mk2zQNyhEuQ" TargetMode="External"/><Relationship Id="rId25" Type="http://schemas.openxmlformats.org/officeDocument/2006/relationships/hyperlink" Target="https://www.youtube.com/watch?v=ez4THZ00a-k" TargetMode="External"/><Relationship Id="rId28" Type="http://schemas.openxmlformats.org/officeDocument/2006/relationships/hyperlink" Target="https://www.youtube.com/watch?v=TVaENZVNlPM" TargetMode="External"/><Relationship Id="rId27" Type="http://schemas.openxmlformats.org/officeDocument/2006/relationships/hyperlink" Target="https://www.youtube.com/watch?v=TSY90QdQlII" TargetMode="External"/><Relationship Id="rId29" Type="http://schemas.openxmlformats.org/officeDocument/2006/relationships/hyperlink" Target="https://www.youtube.com/watch?v=J_sts_6SPkw" TargetMode="External"/><Relationship Id="rId11" Type="http://schemas.openxmlformats.org/officeDocument/2006/relationships/hyperlink" Target="https://www.youtube.com/watch?v=OrTXOWPh7ds" TargetMode="External"/><Relationship Id="rId10" Type="http://schemas.openxmlformats.org/officeDocument/2006/relationships/hyperlink" Target="https://www.youtube.com/watch?v=87jsaXGYLbw" TargetMode="External"/><Relationship Id="rId13" Type="http://schemas.openxmlformats.org/officeDocument/2006/relationships/hyperlink" Target="https://www.youtube.com/watch?v=hhPZ5rJgTjI" TargetMode="External"/><Relationship Id="rId12" Type="http://schemas.openxmlformats.org/officeDocument/2006/relationships/hyperlink" Target="https://www.youtube.com/watch?v=R-6Wq3RgyD0" TargetMode="External"/><Relationship Id="rId15" Type="http://schemas.openxmlformats.org/officeDocument/2006/relationships/hyperlink" Target="https://www.youtube.com/watch?v=_r-eKoGmvjw" TargetMode="External"/><Relationship Id="rId14" Type="http://schemas.openxmlformats.org/officeDocument/2006/relationships/hyperlink" Target="https://www.youtube.com/watch?v=7bibXg66G58" TargetMode="External"/><Relationship Id="rId17" Type="http://schemas.openxmlformats.org/officeDocument/2006/relationships/hyperlink" Target="https://www.youtube.com/watch?v=W8SyUim6--A" TargetMode="External"/><Relationship Id="rId16" Type="http://schemas.openxmlformats.org/officeDocument/2006/relationships/hyperlink" Target="https://www.youtube.com/watch?v=QiY8IMK6270" TargetMode="External"/><Relationship Id="rId19" Type="http://schemas.openxmlformats.org/officeDocument/2006/relationships/hyperlink" Target="https://www.youtube.com/watch?v=eERmduvZ5AI" TargetMode="External"/><Relationship Id="rId18" Type="http://schemas.openxmlformats.org/officeDocument/2006/relationships/hyperlink" Target="https://www.youtube.com/watch?v=7tRGVqEakdk" TargetMode="External"/><Relationship Id="rId84" Type="http://schemas.openxmlformats.org/officeDocument/2006/relationships/hyperlink" Target="https://www.youtube.com/watch?v=6Hqb1T1liaM" TargetMode="External"/><Relationship Id="rId83" Type="http://schemas.openxmlformats.org/officeDocument/2006/relationships/hyperlink" Target="https://www.youtube.com/watch?v=tqWhkGOnqtM" TargetMode="External"/><Relationship Id="rId86" Type="http://schemas.openxmlformats.org/officeDocument/2006/relationships/hyperlink" Target="https://www.youtube.com/watch?v=wIWZZNSmbUo" TargetMode="External"/><Relationship Id="rId85" Type="http://schemas.openxmlformats.org/officeDocument/2006/relationships/hyperlink" Target="https://www.youtube.com/watch?v=6qfvJA5ijFQ" TargetMode="External"/><Relationship Id="rId88" Type="http://schemas.openxmlformats.org/officeDocument/2006/relationships/hyperlink" Target="https://www.youtube.com/watch?v=AZYAPEGdpUw" TargetMode="External"/><Relationship Id="rId87" Type="http://schemas.openxmlformats.org/officeDocument/2006/relationships/hyperlink" Target="https://www.youtube.com/watch?v=blpo_xC3zZQ" TargetMode="External"/><Relationship Id="rId89" Type="http://schemas.openxmlformats.org/officeDocument/2006/relationships/hyperlink" Target="https://www.youtube.com/watch?v=NLLIV6QOZOE" TargetMode="External"/><Relationship Id="rId80" Type="http://schemas.openxmlformats.org/officeDocument/2006/relationships/hyperlink" Target="https://www.youtube.com/watch?v=qzgNB-ytQPA" TargetMode="External"/><Relationship Id="rId82" Type="http://schemas.openxmlformats.org/officeDocument/2006/relationships/hyperlink" Target="https://www.youtube.com/watch?v=TM9HDM0S6no" TargetMode="External"/><Relationship Id="rId81" Type="http://schemas.openxmlformats.org/officeDocument/2006/relationships/hyperlink" Target="https://www.youtube.com/watch?v=jSDnVrkZPuE" TargetMode="External"/><Relationship Id="rId73" Type="http://schemas.openxmlformats.org/officeDocument/2006/relationships/hyperlink" Target="https://www.youtube.com/watch?v=ZzrG_Z_S19c" TargetMode="External"/><Relationship Id="rId72" Type="http://schemas.openxmlformats.org/officeDocument/2006/relationships/hyperlink" Target="https://www.youtube.com/watch?v=D0ymw_fs1JY" TargetMode="External"/><Relationship Id="rId75" Type="http://schemas.openxmlformats.org/officeDocument/2006/relationships/hyperlink" Target="https://www.youtube.com/watch?v=Ke77Oyfx_BU" TargetMode="External"/><Relationship Id="rId74" Type="http://schemas.openxmlformats.org/officeDocument/2006/relationships/hyperlink" Target="https://www.youtube.com/watch?v=5PqKfY99NWw" TargetMode="External"/><Relationship Id="rId77" Type="http://schemas.openxmlformats.org/officeDocument/2006/relationships/hyperlink" Target="https://www.youtube.com/watch?v=91zbwNbWOhE" TargetMode="External"/><Relationship Id="rId76" Type="http://schemas.openxmlformats.org/officeDocument/2006/relationships/hyperlink" Target="https://www.youtube.com/watch?v=Q_Z0cgHNcxA" TargetMode="External"/><Relationship Id="rId79" Type="http://schemas.openxmlformats.org/officeDocument/2006/relationships/hyperlink" Target="https://www.youtube.com/watch?v=D5iNqOkBN2Y" TargetMode="External"/><Relationship Id="rId78" Type="http://schemas.openxmlformats.org/officeDocument/2006/relationships/hyperlink" Target="https://www.youtube.com/watch?v=ILdOG7YITbw" TargetMode="External"/><Relationship Id="rId71" Type="http://schemas.openxmlformats.org/officeDocument/2006/relationships/hyperlink" Target="https://www.youtube.com/watch?v=q2F2K99DTWc" TargetMode="External"/><Relationship Id="rId70" Type="http://schemas.openxmlformats.org/officeDocument/2006/relationships/hyperlink" Target="https://www.youtube.com/watch?v=-qtF8DqWKqw" TargetMode="External"/><Relationship Id="rId62" Type="http://schemas.openxmlformats.org/officeDocument/2006/relationships/hyperlink" Target="https://www.youtube.com/watch?v=Pu2Nqmdfu2s" TargetMode="External"/><Relationship Id="rId61" Type="http://schemas.openxmlformats.org/officeDocument/2006/relationships/hyperlink" Target="https://www.youtube.com/watch?v=Pr0aJWDgYcM" TargetMode="External"/><Relationship Id="rId64" Type="http://schemas.openxmlformats.org/officeDocument/2006/relationships/hyperlink" Target="https://www.youtube.com/watch?v=Ndx0eb9J5Qg" TargetMode="External"/><Relationship Id="rId63" Type="http://schemas.openxmlformats.org/officeDocument/2006/relationships/hyperlink" Target="https://www.youtube.com/watch?v=fiIn6VQqEAs" TargetMode="External"/><Relationship Id="rId66" Type="http://schemas.openxmlformats.org/officeDocument/2006/relationships/hyperlink" Target="https://www.youtube.com/watch?v=4oWfF10okK4" TargetMode="External"/><Relationship Id="rId65" Type="http://schemas.openxmlformats.org/officeDocument/2006/relationships/hyperlink" Target="https://www.youtube.com/watch?v=jBLv__FyDQI" TargetMode="External"/><Relationship Id="rId68" Type="http://schemas.openxmlformats.org/officeDocument/2006/relationships/hyperlink" Target="https://www.youtube.com/watch?v=qJgRtZI59uM" TargetMode="External"/><Relationship Id="rId67" Type="http://schemas.openxmlformats.org/officeDocument/2006/relationships/hyperlink" Target="https://www.youtube.com/watch?v=oNQI8usr1cc" TargetMode="External"/><Relationship Id="rId60" Type="http://schemas.openxmlformats.org/officeDocument/2006/relationships/hyperlink" Target="https://www.youtube.com/watch?v=4qozuNkSsn0" TargetMode="External"/><Relationship Id="rId69" Type="http://schemas.openxmlformats.org/officeDocument/2006/relationships/hyperlink" Target="https://www.youtube.com/watch?v=3DEiq3fuDxc" TargetMode="External"/><Relationship Id="rId51" Type="http://schemas.openxmlformats.org/officeDocument/2006/relationships/hyperlink" Target="https://www.youtube.com/watch?v=x5Vojti6rmA" TargetMode="External"/><Relationship Id="rId50" Type="http://schemas.openxmlformats.org/officeDocument/2006/relationships/hyperlink" Target="https://www.youtube.com/watch?v=XqRuERgeivw" TargetMode="External"/><Relationship Id="rId53" Type="http://schemas.openxmlformats.org/officeDocument/2006/relationships/hyperlink" Target="https://www.youtube.com/watch?v=UkqPpQHCUug" TargetMode="External"/><Relationship Id="rId52" Type="http://schemas.openxmlformats.org/officeDocument/2006/relationships/hyperlink" Target="https://www.youtube.com/watch?v=OvAZzsnTpLo" TargetMode="External"/><Relationship Id="rId55" Type="http://schemas.openxmlformats.org/officeDocument/2006/relationships/hyperlink" Target="https://www.youtube.com/watch?v=Zl2XP7l1D5s" TargetMode="External"/><Relationship Id="rId54" Type="http://schemas.openxmlformats.org/officeDocument/2006/relationships/hyperlink" Target="https://www.youtube.com/watch?v=OXmVt-fjluA" TargetMode="External"/><Relationship Id="rId57" Type="http://schemas.openxmlformats.org/officeDocument/2006/relationships/hyperlink" Target="https://www.youtube.com/watch?v=nOuCuhtVs9Q" TargetMode="External"/><Relationship Id="rId56" Type="http://schemas.openxmlformats.org/officeDocument/2006/relationships/hyperlink" Target="https://www.youtube.com/watch?v=sJd7XElWfGc" TargetMode="External"/><Relationship Id="rId59" Type="http://schemas.openxmlformats.org/officeDocument/2006/relationships/hyperlink" Target="https://www.youtube.com/watch?v=yAbqal_yWQE" TargetMode="External"/><Relationship Id="rId58" Type="http://schemas.openxmlformats.org/officeDocument/2006/relationships/hyperlink" Target="https://www.youtube.com/watch?v=Tg7NkON-VDA" TargetMode="External"/><Relationship Id="rId349" Type="http://schemas.openxmlformats.org/officeDocument/2006/relationships/hyperlink" Target="https://www.youtube.com/watch?v=WDjxeMZxAKQ" TargetMode="External"/><Relationship Id="rId348" Type="http://schemas.openxmlformats.org/officeDocument/2006/relationships/hyperlink" Target="https://www.youtube.com/watch?v=X3Dbq2vR3y4" TargetMode="External"/><Relationship Id="rId347" Type="http://schemas.openxmlformats.org/officeDocument/2006/relationships/hyperlink" Target="https://www.youtube.com/watch?v=TRN1qmEIxjI" TargetMode="External"/><Relationship Id="rId346" Type="http://schemas.openxmlformats.org/officeDocument/2006/relationships/hyperlink" Target="https://www.youtube.com/watch?v=WFIhzQUt4y8" TargetMode="External"/><Relationship Id="rId341" Type="http://schemas.openxmlformats.org/officeDocument/2006/relationships/hyperlink" Target="https://www.youtube.com/watch?v=jlw13qE_p8A" TargetMode="External"/><Relationship Id="rId340" Type="http://schemas.openxmlformats.org/officeDocument/2006/relationships/hyperlink" Target="https://www.youtube.com/watch?v=vZZTB6ZaDUc" TargetMode="External"/><Relationship Id="rId345" Type="http://schemas.openxmlformats.org/officeDocument/2006/relationships/hyperlink" Target="https://www.youtube.com/watch?v=BQHTEC4cUAE" TargetMode="External"/><Relationship Id="rId344" Type="http://schemas.openxmlformats.org/officeDocument/2006/relationships/hyperlink" Target="https://www.youtube.com/watch?v=9sLN-RoAWLE" TargetMode="External"/><Relationship Id="rId343" Type="http://schemas.openxmlformats.org/officeDocument/2006/relationships/hyperlink" Target="https://www.youtube.com/watch?v=YLEeLY3tONg" TargetMode="External"/><Relationship Id="rId342" Type="http://schemas.openxmlformats.org/officeDocument/2006/relationships/hyperlink" Target="https://www.youtube.com/watch?v=iPUJriMkjBA" TargetMode="External"/><Relationship Id="rId338" Type="http://schemas.openxmlformats.org/officeDocument/2006/relationships/hyperlink" Target="https://www.youtube.com/watch?v=fbWiUOe8z0Q" TargetMode="External"/><Relationship Id="rId337" Type="http://schemas.openxmlformats.org/officeDocument/2006/relationships/hyperlink" Target="https://www.youtube.com/watch?v=Qa_o9DVaJ8Y" TargetMode="External"/><Relationship Id="rId336" Type="http://schemas.openxmlformats.org/officeDocument/2006/relationships/hyperlink" Target="https://www.youtube.com/watch?v=59qLvKx5m00" TargetMode="External"/><Relationship Id="rId335" Type="http://schemas.openxmlformats.org/officeDocument/2006/relationships/hyperlink" Target="https://www.youtube.com/watch?v=MvMmgbuqRmw" TargetMode="External"/><Relationship Id="rId339" Type="http://schemas.openxmlformats.org/officeDocument/2006/relationships/hyperlink" Target="https://www.youtube.com/watch?v=-HCFTzlBj4Q" TargetMode="External"/><Relationship Id="rId330" Type="http://schemas.openxmlformats.org/officeDocument/2006/relationships/hyperlink" Target="https://www.youtube.com/watch?v=YoPDTysoUw8" TargetMode="External"/><Relationship Id="rId334" Type="http://schemas.openxmlformats.org/officeDocument/2006/relationships/hyperlink" Target="https://www.youtube.com/watch?v=T4TNf_dO29Y" TargetMode="External"/><Relationship Id="rId333" Type="http://schemas.openxmlformats.org/officeDocument/2006/relationships/hyperlink" Target="https://www.youtube.com/watch?v=9ZbslrKF6XQ" TargetMode="External"/><Relationship Id="rId332" Type="http://schemas.openxmlformats.org/officeDocument/2006/relationships/hyperlink" Target="https://www.youtube.com/watch?v=QOp75pcq1qw" TargetMode="External"/><Relationship Id="rId331" Type="http://schemas.openxmlformats.org/officeDocument/2006/relationships/hyperlink" Target="https://www.youtube.com/watch?v=asZtAUSMpmI" TargetMode="External"/><Relationship Id="rId370" Type="http://schemas.openxmlformats.org/officeDocument/2006/relationships/hyperlink" Target="https://www.youtube.com/watch?v=hKnNqHxI5xo" TargetMode="External"/><Relationship Id="rId369" Type="http://schemas.openxmlformats.org/officeDocument/2006/relationships/hyperlink" Target="https://www.youtube.com/watch?v=vDP3TxsTiDc" TargetMode="External"/><Relationship Id="rId368" Type="http://schemas.openxmlformats.org/officeDocument/2006/relationships/hyperlink" Target="https://www.youtube.com/watch?v=Znn5CvJQxvM" TargetMode="External"/><Relationship Id="rId363" Type="http://schemas.openxmlformats.org/officeDocument/2006/relationships/hyperlink" Target="https://www.youtube.com/watch?v=be3Pwmemyg4" TargetMode="External"/><Relationship Id="rId362" Type="http://schemas.openxmlformats.org/officeDocument/2006/relationships/hyperlink" Target="https://www.youtube.com/watch?v=D9Ey-TjmrpA" TargetMode="External"/><Relationship Id="rId361" Type="http://schemas.openxmlformats.org/officeDocument/2006/relationships/hyperlink" Target="https://www.youtube.com/watch?v=NgJQyX0WvkE" TargetMode="External"/><Relationship Id="rId360" Type="http://schemas.openxmlformats.org/officeDocument/2006/relationships/hyperlink" Target="https://www.youtube.com/watch?v=6LAz3qp2i1E" TargetMode="External"/><Relationship Id="rId367" Type="http://schemas.openxmlformats.org/officeDocument/2006/relationships/hyperlink" Target="https://www.youtube.com/watch?v=Mn3AhFq12eM" TargetMode="External"/><Relationship Id="rId366" Type="http://schemas.openxmlformats.org/officeDocument/2006/relationships/hyperlink" Target="https://www.youtube.com/watch?v=4DknZJO4-5I" TargetMode="External"/><Relationship Id="rId365" Type="http://schemas.openxmlformats.org/officeDocument/2006/relationships/hyperlink" Target="https://www.youtube.com/watch?v=C5Q0uRpSWE4" TargetMode="External"/><Relationship Id="rId364" Type="http://schemas.openxmlformats.org/officeDocument/2006/relationships/hyperlink" Target="https://www.youtube.com/watch?v=bp_OTAsUSuA" TargetMode="External"/><Relationship Id="rId95" Type="http://schemas.openxmlformats.org/officeDocument/2006/relationships/hyperlink" Target="https://www.youtube.com/watch?v=HXHVyfv_I1E" TargetMode="External"/><Relationship Id="rId94" Type="http://schemas.openxmlformats.org/officeDocument/2006/relationships/hyperlink" Target="https://www.youtube.com/watch?v=kYO_d3iNQMo" TargetMode="External"/><Relationship Id="rId97" Type="http://schemas.openxmlformats.org/officeDocument/2006/relationships/hyperlink" Target="https://www.youtube.com/watch?v=BbNpjAH02qo" TargetMode="External"/><Relationship Id="rId96" Type="http://schemas.openxmlformats.org/officeDocument/2006/relationships/hyperlink" Target="https://www.youtube.com/watch?v=BfFWRIadSrM" TargetMode="External"/><Relationship Id="rId99" Type="http://schemas.openxmlformats.org/officeDocument/2006/relationships/hyperlink" Target="https://www.youtube.com/watch?v=3Jdy_59EkMo" TargetMode="External"/><Relationship Id="rId98" Type="http://schemas.openxmlformats.org/officeDocument/2006/relationships/hyperlink" Target="https://www.youtube.com/watch?v=Ac0W0sEyEfU" TargetMode="External"/><Relationship Id="rId91" Type="http://schemas.openxmlformats.org/officeDocument/2006/relationships/hyperlink" Target="https://www.youtube.com/watch?v=JL9PYPWImnc" TargetMode="External"/><Relationship Id="rId90" Type="http://schemas.openxmlformats.org/officeDocument/2006/relationships/hyperlink" Target="https://www.youtube.com/watch?v=sUX_Uwl4_J4" TargetMode="External"/><Relationship Id="rId93" Type="http://schemas.openxmlformats.org/officeDocument/2006/relationships/hyperlink" Target="https://www.youtube.com/watch?v=U5oCsr-Ve1o" TargetMode="External"/><Relationship Id="rId92" Type="http://schemas.openxmlformats.org/officeDocument/2006/relationships/hyperlink" Target="https://www.youtube.com/watch?v=FyXR7y8gRZM" TargetMode="External"/><Relationship Id="rId359" Type="http://schemas.openxmlformats.org/officeDocument/2006/relationships/hyperlink" Target="https://www.youtube.com/watch?v=WqqNHfkoKzE" TargetMode="External"/><Relationship Id="rId358" Type="http://schemas.openxmlformats.org/officeDocument/2006/relationships/hyperlink" Target="https://www.youtube.com/watch?v=4H35CkYYzhE" TargetMode="External"/><Relationship Id="rId357" Type="http://schemas.openxmlformats.org/officeDocument/2006/relationships/hyperlink" Target="https://www.youtube.com/watch?v=Xgr2vMNz-XU" TargetMode="External"/><Relationship Id="rId352" Type="http://schemas.openxmlformats.org/officeDocument/2006/relationships/hyperlink" Target="https://www.youtube.com/watch?v=ahcVEp0Niy0" TargetMode="External"/><Relationship Id="rId351" Type="http://schemas.openxmlformats.org/officeDocument/2006/relationships/hyperlink" Target="https://www.youtube.com/watch?v=Q9uY0n9C9WI" TargetMode="External"/><Relationship Id="rId350" Type="http://schemas.openxmlformats.org/officeDocument/2006/relationships/hyperlink" Target="https://www.youtube.com/watch?v=9ZjgifJ14p0" TargetMode="External"/><Relationship Id="rId356" Type="http://schemas.openxmlformats.org/officeDocument/2006/relationships/hyperlink" Target="https://www.youtube.com/watch?v=ur75QT3ff_M" TargetMode="External"/><Relationship Id="rId355" Type="http://schemas.openxmlformats.org/officeDocument/2006/relationships/hyperlink" Target="https://www.youtube.com/watch?v=LQdfcvKKQ8g" TargetMode="External"/><Relationship Id="rId354" Type="http://schemas.openxmlformats.org/officeDocument/2006/relationships/hyperlink" Target="https://www.youtube.com/watch?v=nEtLl4zph9I" TargetMode="External"/><Relationship Id="rId353" Type="http://schemas.openxmlformats.org/officeDocument/2006/relationships/hyperlink" Target="https://www.youtube.com/watch?v=A9CK8vu2Qus" TargetMode="External"/><Relationship Id="rId305" Type="http://schemas.openxmlformats.org/officeDocument/2006/relationships/hyperlink" Target="https://www.youtube.com/watch?v=cpOqja-3wgc" TargetMode="External"/><Relationship Id="rId304" Type="http://schemas.openxmlformats.org/officeDocument/2006/relationships/hyperlink" Target="https://www.youtube.com/watch?v=3lW8SBxLG3g" TargetMode="External"/><Relationship Id="rId303" Type="http://schemas.openxmlformats.org/officeDocument/2006/relationships/hyperlink" Target="https://www.youtube.com/watch?v=lyVragXiV6g" TargetMode="External"/><Relationship Id="rId302" Type="http://schemas.openxmlformats.org/officeDocument/2006/relationships/hyperlink" Target="https://www.youtube.com/watch?v=g9QBCc9OPjE" TargetMode="External"/><Relationship Id="rId309" Type="http://schemas.openxmlformats.org/officeDocument/2006/relationships/hyperlink" Target="https://www.youtube.com/watch?v=MwcKSLQ7bGA" TargetMode="External"/><Relationship Id="rId308" Type="http://schemas.openxmlformats.org/officeDocument/2006/relationships/hyperlink" Target="https://www.youtube.com/watch?v=-IfUfXfFuRU" TargetMode="External"/><Relationship Id="rId307" Type="http://schemas.openxmlformats.org/officeDocument/2006/relationships/hyperlink" Target="https://www.youtube.com/watch?v=CNY4sLQd2bs" TargetMode="External"/><Relationship Id="rId306" Type="http://schemas.openxmlformats.org/officeDocument/2006/relationships/hyperlink" Target="https://www.youtube.com/watch?v=bAaUNOoSUj4" TargetMode="External"/><Relationship Id="rId301" Type="http://schemas.openxmlformats.org/officeDocument/2006/relationships/hyperlink" Target="https://www.youtube.com/watch?v=i4-CfcJ9h8M" TargetMode="External"/><Relationship Id="rId300" Type="http://schemas.openxmlformats.org/officeDocument/2006/relationships/hyperlink" Target="https://www.youtube.com/watch?v=veGWirJXA1k" TargetMode="External"/><Relationship Id="rId327" Type="http://schemas.openxmlformats.org/officeDocument/2006/relationships/hyperlink" Target="https://www.youtube.com/watch?v=wYkBMvbGHkY" TargetMode="External"/><Relationship Id="rId326" Type="http://schemas.openxmlformats.org/officeDocument/2006/relationships/hyperlink" Target="https://www.youtube.com/watch?v=xdbwF7GMJ14" TargetMode="External"/><Relationship Id="rId325" Type="http://schemas.openxmlformats.org/officeDocument/2006/relationships/hyperlink" Target="https://www.youtube.com/watch?v=KWA6_GYz7PQ" TargetMode="External"/><Relationship Id="rId324" Type="http://schemas.openxmlformats.org/officeDocument/2006/relationships/hyperlink" Target="https://www.youtube.com/watch?v=znfLRv1QLFM" TargetMode="External"/><Relationship Id="rId329" Type="http://schemas.openxmlformats.org/officeDocument/2006/relationships/hyperlink" Target="https://www.youtube.com/watch?v=xl_FAkVAI9A" TargetMode="External"/><Relationship Id="rId328" Type="http://schemas.openxmlformats.org/officeDocument/2006/relationships/hyperlink" Target="https://www.youtube.com/watch?v=ho1_iVqzdD0" TargetMode="External"/><Relationship Id="rId323" Type="http://schemas.openxmlformats.org/officeDocument/2006/relationships/hyperlink" Target="https://www.youtube.com/watch?v=ijnx9RT7FiE" TargetMode="External"/><Relationship Id="rId322" Type="http://schemas.openxmlformats.org/officeDocument/2006/relationships/hyperlink" Target="https://www.youtube.com/watch?v=Ek_xM0pDbvA" TargetMode="External"/><Relationship Id="rId321" Type="http://schemas.openxmlformats.org/officeDocument/2006/relationships/hyperlink" Target="https://www.youtube.com/watch?v=gr2zoSQTiLQ" TargetMode="External"/><Relationship Id="rId320" Type="http://schemas.openxmlformats.org/officeDocument/2006/relationships/hyperlink" Target="https://www.youtube.com/watch?v=6L46iaahw6c" TargetMode="External"/><Relationship Id="rId316" Type="http://schemas.openxmlformats.org/officeDocument/2006/relationships/hyperlink" Target="https://www.youtube.com/watch?v=XGV4SOCQ6mg" TargetMode="External"/><Relationship Id="rId315" Type="http://schemas.openxmlformats.org/officeDocument/2006/relationships/hyperlink" Target="https://www.youtube.com/watch?v=Dk1n38uxl30" TargetMode="External"/><Relationship Id="rId314" Type="http://schemas.openxmlformats.org/officeDocument/2006/relationships/hyperlink" Target="https://www.youtube.com/watch?v=PichzDPZnuo" TargetMode="External"/><Relationship Id="rId313" Type="http://schemas.openxmlformats.org/officeDocument/2006/relationships/hyperlink" Target="https://www.youtube.com/watch?v=3ZfynBW1Ba8" TargetMode="External"/><Relationship Id="rId319" Type="http://schemas.openxmlformats.org/officeDocument/2006/relationships/hyperlink" Target="https://www.youtube.com/watch?v=KJT5qoxPwzI" TargetMode="External"/><Relationship Id="rId318" Type="http://schemas.openxmlformats.org/officeDocument/2006/relationships/hyperlink" Target="https://www.youtube.com/watch?v=s7A3TwXsPrI" TargetMode="External"/><Relationship Id="rId317" Type="http://schemas.openxmlformats.org/officeDocument/2006/relationships/hyperlink" Target="https://www.youtube.com/watch?v=PyyLM97r91w" TargetMode="External"/><Relationship Id="rId312" Type="http://schemas.openxmlformats.org/officeDocument/2006/relationships/hyperlink" Target="https://www.youtube.com/watch?v=GCHTIt0Mv1c" TargetMode="External"/><Relationship Id="rId311" Type="http://schemas.openxmlformats.org/officeDocument/2006/relationships/hyperlink" Target="https://www.youtube.com/watch?v=AkqN0lcBAJM" TargetMode="External"/><Relationship Id="rId310" Type="http://schemas.openxmlformats.org/officeDocument/2006/relationships/hyperlink" Target="https://www.youtube.com/watch?v=TfMqn9P23M4" TargetMode="External"/><Relationship Id="rId297" Type="http://schemas.openxmlformats.org/officeDocument/2006/relationships/hyperlink" Target="https://www.youtube.com/watch?v=dJ0sOFAikEg" TargetMode="External"/><Relationship Id="rId296" Type="http://schemas.openxmlformats.org/officeDocument/2006/relationships/hyperlink" Target="https://www.youtube.com/watch?v=h2kAEnH3OJ0" TargetMode="External"/><Relationship Id="rId295" Type="http://schemas.openxmlformats.org/officeDocument/2006/relationships/hyperlink" Target="https://www.youtube.com/watch?v=ag9gv73VqK8" TargetMode="External"/><Relationship Id="rId294" Type="http://schemas.openxmlformats.org/officeDocument/2006/relationships/hyperlink" Target="https://www.youtube.com/watch?v=OTKvEwTOb2s" TargetMode="External"/><Relationship Id="rId299" Type="http://schemas.openxmlformats.org/officeDocument/2006/relationships/hyperlink" Target="https://www.youtube.com/watch?v=FLOOKWtqXtE" TargetMode="External"/><Relationship Id="rId298" Type="http://schemas.openxmlformats.org/officeDocument/2006/relationships/hyperlink" Target="https://www.youtube.com/watch?v=C948fJbvw7Y" TargetMode="External"/><Relationship Id="rId271" Type="http://schemas.openxmlformats.org/officeDocument/2006/relationships/hyperlink" Target="https://www.youtube.com/watch?v=0Yf9ae8uxOk" TargetMode="External"/><Relationship Id="rId270" Type="http://schemas.openxmlformats.org/officeDocument/2006/relationships/hyperlink" Target="https://www.youtube.com/watch?v=M3-5E_zW1v4" TargetMode="External"/><Relationship Id="rId269" Type="http://schemas.openxmlformats.org/officeDocument/2006/relationships/hyperlink" Target="https://www.youtube.com/watch?v=1qj7OQl1fGU" TargetMode="External"/><Relationship Id="rId264" Type="http://schemas.openxmlformats.org/officeDocument/2006/relationships/hyperlink" Target="https://www.youtube.com/watch?v=Ap9EO6Xj99o" TargetMode="External"/><Relationship Id="rId263" Type="http://schemas.openxmlformats.org/officeDocument/2006/relationships/hyperlink" Target="https://www.youtube.com/watch?v=-CBGlbQdXPU" TargetMode="External"/><Relationship Id="rId262" Type="http://schemas.openxmlformats.org/officeDocument/2006/relationships/hyperlink" Target="https://www.youtube.com/watch?v=eBcla-1gLko" TargetMode="External"/><Relationship Id="rId261" Type="http://schemas.openxmlformats.org/officeDocument/2006/relationships/hyperlink" Target="https://www.youtube.com/watch?v=JJ6CzzUM2jM" TargetMode="External"/><Relationship Id="rId268" Type="http://schemas.openxmlformats.org/officeDocument/2006/relationships/hyperlink" Target="https://www.youtube.com/watch?v=3TYtr0Ljj5E" TargetMode="External"/><Relationship Id="rId267" Type="http://schemas.openxmlformats.org/officeDocument/2006/relationships/hyperlink" Target="https://www.youtube.com/watch?v=zVo7OcC04MY" TargetMode="External"/><Relationship Id="rId266" Type="http://schemas.openxmlformats.org/officeDocument/2006/relationships/hyperlink" Target="https://www.youtube.com/watch?v=6HBDqQCAukY" TargetMode="External"/><Relationship Id="rId265" Type="http://schemas.openxmlformats.org/officeDocument/2006/relationships/hyperlink" Target="https://www.youtube.com/watch?v=mz5FU6Yxx5s" TargetMode="External"/><Relationship Id="rId260" Type="http://schemas.openxmlformats.org/officeDocument/2006/relationships/hyperlink" Target="https://www.youtube.com/watch?v=8V_CKxElSL0" TargetMode="External"/><Relationship Id="rId259" Type="http://schemas.openxmlformats.org/officeDocument/2006/relationships/hyperlink" Target="https://www.youtube.com/watch?v=p4KF5HmPDoA" TargetMode="External"/><Relationship Id="rId258" Type="http://schemas.openxmlformats.org/officeDocument/2006/relationships/hyperlink" Target="https://www.youtube.com/watch?v=wZPBKs5Q8kI" TargetMode="External"/><Relationship Id="rId253" Type="http://schemas.openxmlformats.org/officeDocument/2006/relationships/hyperlink" Target="https://www.youtube.com/watch?v=0Q04vv-PwMQ" TargetMode="External"/><Relationship Id="rId252" Type="http://schemas.openxmlformats.org/officeDocument/2006/relationships/hyperlink" Target="https://www.youtube.com/watch?v=C0YN_2UnZwY" TargetMode="External"/><Relationship Id="rId251" Type="http://schemas.openxmlformats.org/officeDocument/2006/relationships/hyperlink" Target="https://www.youtube.com/watch?v=a1gS-aNli6o" TargetMode="External"/><Relationship Id="rId250" Type="http://schemas.openxmlformats.org/officeDocument/2006/relationships/hyperlink" Target="https://www.youtube.com/watch?v=xTZLkux9Soo" TargetMode="External"/><Relationship Id="rId257" Type="http://schemas.openxmlformats.org/officeDocument/2006/relationships/hyperlink" Target="https://www.youtube.com/watch?v=DqLlGyt4r7k" TargetMode="External"/><Relationship Id="rId256" Type="http://schemas.openxmlformats.org/officeDocument/2006/relationships/hyperlink" Target="https://www.youtube.com/watch?v=_11a2xOWEPo" TargetMode="External"/><Relationship Id="rId255" Type="http://schemas.openxmlformats.org/officeDocument/2006/relationships/hyperlink" Target="https://www.youtube.com/watch?v=hMf4vlgy0KY" TargetMode="External"/><Relationship Id="rId254" Type="http://schemas.openxmlformats.org/officeDocument/2006/relationships/hyperlink" Target="https://www.youtube.com/watch?v=R6nB08m3Dz0" TargetMode="External"/><Relationship Id="rId293" Type="http://schemas.openxmlformats.org/officeDocument/2006/relationships/hyperlink" Target="https://www.youtube.com/watch?v=taW5jcnRFGM" TargetMode="External"/><Relationship Id="rId292" Type="http://schemas.openxmlformats.org/officeDocument/2006/relationships/hyperlink" Target="https://www.youtube.com/watch?v=1Wb32Zqpo3Q" TargetMode="External"/><Relationship Id="rId291" Type="http://schemas.openxmlformats.org/officeDocument/2006/relationships/hyperlink" Target="https://www.youtube.com/watch?v=yRbea8NP9-I" TargetMode="External"/><Relationship Id="rId290" Type="http://schemas.openxmlformats.org/officeDocument/2006/relationships/hyperlink" Target="https://www.youtube.com/watch?v=-laqZIOOsbo" TargetMode="External"/><Relationship Id="rId286" Type="http://schemas.openxmlformats.org/officeDocument/2006/relationships/hyperlink" Target="https://www.youtube.com/watch?v=OX0hvy6-cRk" TargetMode="External"/><Relationship Id="rId285" Type="http://schemas.openxmlformats.org/officeDocument/2006/relationships/hyperlink" Target="https://www.youtube.com/watch?v=ONkVQhvGgPA" TargetMode="External"/><Relationship Id="rId284" Type="http://schemas.openxmlformats.org/officeDocument/2006/relationships/hyperlink" Target="https://www.youtube.com/watch?v=AqoP-peEZ08" TargetMode="External"/><Relationship Id="rId283" Type="http://schemas.openxmlformats.org/officeDocument/2006/relationships/hyperlink" Target="https://www.youtube.com/watch?v=lwo2EZjH04Y" TargetMode="External"/><Relationship Id="rId289" Type="http://schemas.openxmlformats.org/officeDocument/2006/relationships/hyperlink" Target="https://www.youtube.com/watch?v=Hxf0a9VJm6I" TargetMode="External"/><Relationship Id="rId288" Type="http://schemas.openxmlformats.org/officeDocument/2006/relationships/hyperlink" Target="https://www.youtube.com/watch?v=rJg_heyJjaM" TargetMode="External"/><Relationship Id="rId287" Type="http://schemas.openxmlformats.org/officeDocument/2006/relationships/hyperlink" Target="https://www.youtube.com/watch?v=4sg0jbIBOJI" TargetMode="External"/><Relationship Id="rId282" Type="http://schemas.openxmlformats.org/officeDocument/2006/relationships/hyperlink" Target="https://www.youtube.com/watch?v=nopj362ZGkw" TargetMode="External"/><Relationship Id="rId281" Type="http://schemas.openxmlformats.org/officeDocument/2006/relationships/hyperlink" Target="https://www.youtube.com/watch?v=XaKDqbqOVAM" TargetMode="External"/><Relationship Id="rId280" Type="http://schemas.openxmlformats.org/officeDocument/2006/relationships/hyperlink" Target="https://www.youtube.com/watch?v=yZfZp3MROXs" TargetMode="External"/><Relationship Id="rId275" Type="http://schemas.openxmlformats.org/officeDocument/2006/relationships/hyperlink" Target="https://www.youtube.com/watch?v=2K9bquniwXY" TargetMode="External"/><Relationship Id="rId274" Type="http://schemas.openxmlformats.org/officeDocument/2006/relationships/hyperlink" Target="https://www.youtube.com/watch?v=SLSLAIgXpnM" TargetMode="External"/><Relationship Id="rId273" Type="http://schemas.openxmlformats.org/officeDocument/2006/relationships/hyperlink" Target="https://www.youtube.com/watch?v=09XJ_Vn4LBQ" TargetMode="External"/><Relationship Id="rId272" Type="http://schemas.openxmlformats.org/officeDocument/2006/relationships/hyperlink" Target="https://www.youtube.com/watch?v=lVP1RwdioXg" TargetMode="External"/><Relationship Id="rId279" Type="http://schemas.openxmlformats.org/officeDocument/2006/relationships/hyperlink" Target="https://www.youtube.com/watch?v=k3h0JylxCqY" TargetMode="External"/><Relationship Id="rId278" Type="http://schemas.openxmlformats.org/officeDocument/2006/relationships/hyperlink" Target="https://www.youtube.com/watch?v=5WJu-Aeo7bY" TargetMode="External"/><Relationship Id="rId277" Type="http://schemas.openxmlformats.org/officeDocument/2006/relationships/hyperlink" Target="https://www.youtube.com/watch?v=N7J5n3nhC1A" TargetMode="External"/><Relationship Id="rId276" Type="http://schemas.openxmlformats.org/officeDocument/2006/relationships/hyperlink" Target="https://www.youtube.com/watch?v=jNxSTb5ZHQ4" TargetMode="External"/><Relationship Id="rId228" Type="http://schemas.openxmlformats.org/officeDocument/2006/relationships/hyperlink" Target="https://www.youtube.com/watch?v=fOavAmiYJ0k" TargetMode="External"/><Relationship Id="rId227" Type="http://schemas.openxmlformats.org/officeDocument/2006/relationships/hyperlink" Target="https://www.youtube.com/watch?v=xn_XGCwKWl4" TargetMode="External"/><Relationship Id="rId226" Type="http://schemas.openxmlformats.org/officeDocument/2006/relationships/hyperlink" Target="https://www.youtube.com/watch?v=ic4FndSAZvU" TargetMode="External"/><Relationship Id="rId225" Type="http://schemas.openxmlformats.org/officeDocument/2006/relationships/hyperlink" Target="https://www.youtube.com/watch?v=O_Yst5OVNgc" TargetMode="External"/><Relationship Id="rId229" Type="http://schemas.openxmlformats.org/officeDocument/2006/relationships/hyperlink" Target="https://www.youtube.com/watch?v=9qu5DmtaUV0" TargetMode="External"/><Relationship Id="rId220" Type="http://schemas.openxmlformats.org/officeDocument/2006/relationships/hyperlink" Target="https://www.youtube.com/watch?v=Z_Th-Xhd9LE" TargetMode="External"/><Relationship Id="rId224" Type="http://schemas.openxmlformats.org/officeDocument/2006/relationships/hyperlink" Target="https://www.youtube.com/watch?v=N-Z4_sIOhRI" TargetMode="External"/><Relationship Id="rId223" Type="http://schemas.openxmlformats.org/officeDocument/2006/relationships/hyperlink" Target="https://www.youtube.com/watch?v=KyprQyFM6QQ" TargetMode="External"/><Relationship Id="rId222" Type="http://schemas.openxmlformats.org/officeDocument/2006/relationships/hyperlink" Target="https://www.youtube.com/watch?v=7kw3ajGi2hw" TargetMode="External"/><Relationship Id="rId221" Type="http://schemas.openxmlformats.org/officeDocument/2006/relationships/hyperlink" Target="https://www.youtube.com/watch?v=HOv2-wHjj88" TargetMode="External"/><Relationship Id="rId217" Type="http://schemas.openxmlformats.org/officeDocument/2006/relationships/hyperlink" Target="https://www.youtube.com/watch?v=db1ANBAa7zw" TargetMode="External"/><Relationship Id="rId216" Type="http://schemas.openxmlformats.org/officeDocument/2006/relationships/hyperlink" Target="https://www.youtube.com/watch?v=xs0WuRIMHRg" TargetMode="External"/><Relationship Id="rId215" Type="http://schemas.openxmlformats.org/officeDocument/2006/relationships/hyperlink" Target="https://www.youtube.com/watch?v=Xx59Q7fdoiI" TargetMode="External"/><Relationship Id="rId214" Type="http://schemas.openxmlformats.org/officeDocument/2006/relationships/hyperlink" Target="https://www.youtube.com/watch?v=nHwXiXRjRvo" TargetMode="External"/><Relationship Id="rId219" Type="http://schemas.openxmlformats.org/officeDocument/2006/relationships/hyperlink" Target="https://www.youtube.com/watch?v=HpPTmvnhnqI" TargetMode="External"/><Relationship Id="rId218" Type="http://schemas.openxmlformats.org/officeDocument/2006/relationships/hyperlink" Target="https://www.youtube.com/watch?v=ZbVeKkEt_dc" TargetMode="External"/><Relationship Id="rId213" Type="http://schemas.openxmlformats.org/officeDocument/2006/relationships/hyperlink" Target="https://www.youtube.com/watch?v=uTbCRnIngVs" TargetMode="External"/><Relationship Id="rId212" Type="http://schemas.openxmlformats.org/officeDocument/2006/relationships/hyperlink" Target="https://www.youtube.com/watch?v=VTHQLkdNiBc" TargetMode="External"/><Relationship Id="rId211" Type="http://schemas.openxmlformats.org/officeDocument/2006/relationships/hyperlink" Target="https://www.youtube.com/watch?v=B7WSSRoQUfY" TargetMode="External"/><Relationship Id="rId210" Type="http://schemas.openxmlformats.org/officeDocument/2006/relationships/hyperlink" Target="https://www.youtube.com/watch?v=a0qHu2wzZEA" TargetMode="External"/><Relationship Id="rId249" Type="http://schemas.openxmlformats.org/officeDocument/2006/relationships/hyperlink" Target="https://www.youtube.com/watch?v=RhESQIJJNAw" TargetMode="External"/><Relationship Id="rId248" Type="http://schemas.openxmlformats.org/officeDocument/2006/relationships/hyperlink" Target="https://www.youtube.com/watch?v=DoTBv1jZ5sk" TargetMode="External"/><Relationship Id="rId247" Type="http://schemas.openxmlformats.org/officeDocument/2006/relationships/hyperlink" Target="https://www.youtube.com/watch?v=602V45TD27M" TargetMode="External"/><Relationship Id="rId242" Type="http://schemas.openxmlformats.org/officeDocument/2006/relationships/hyperlink" Target="https://www.youtube.com/watch?v=Yud2HtZExBY" TargetMode="External"/><Relationship Id="rId241" Type="http://schemas.openxmlformats.org/officeDocument/2006/relationships/hyperlink" Target="https://www.youtube.com/watch?v=e2y5XhUPdoY" TargetMode="External"/><Relationship Id="rId240" Type="http://schemas.openxmlformats.org/officeDocument/2006/relationships/hyperlink" Target="https://www.youtube.com/watch?v=WiNKNh7UTZ0" TargetMode="External"/><Relationship Id="rId246" Type="http://schemas.openxmlformats.org/officeDocument/2006/relationships/hyperlink" Target="https://www.youtube.com/watch?v=1zwL3UmqRnI" TargetMode="External"/><Relationship Id="rId245" Type="http://schemas.openxmlformats.org/officeDocument/2006/relationships/hyperlink" Target="https://www.youtube.com/watch?v=wnuldLWJXSw" TargetMode="External"/><Relationship Id="rId244" Type="http://schemas.openxmlformats.org/officeDocument/2006/relationships/hyperlink" Target="https://www.youtube.com/watch?v=-diC820yhCA" TargetMode="External"/><Relationship Id="rId243" Type="http://schemas.openxmlformats.org/officeDocument/2006/relationships/hyperlink" Target="https://www.youtube.com/watch?v=6EggVWpGFKM" TargetMode="External"/><Relationship Id="rId239" Type="http://schemas.openxmlformats.org/officeDocument/2006/relationships/hyperlink" Target="https://www.youtube.com/watch?v=4DVkJMnNNC4" TargetMode="External"/><Relationship Id="rId238" Type="http://schemas.openxmlformats.org/officeDocument/2006/relationships/hyperlink" Target="https://www.youtube.com/watch?v=Ar-kq7GESY0" TargetMode="External"/><Relationship Id="rId237" Type="http://schemas.openxmlformats.org/officeDocument/2006/relationships/hyperlink" Target="https://www.youtube.com/watch?v=9vBy0g_c_jc" TargetMode="External"/><Relationship Id="rId236" Type="http://schemas.openxmlformats.org/officeDocument/2006/relationships/hyperlink" Target="https://www.youtube.com/watch?v=46InBa-4ca8" TargetMode="External"/><Relationship Id="rId231" Type="http://schemas.openxmlformats.org/officeDocument/2006/relationships/hyperlink" Target="https://www.youtube.com/watch?v=ZASbDAjyoLk" TargetMode="External"/><Relationship Id="rId230" Type="http://schemas.openxmlformats.org/officeDocument/2006/relationships/hyperlink" Target="https://www.youtube.com/watch?v=obGY-RT89v4" TargetMode="External"/><Relationship Id="rId235" Type="http://schemas.openxmlformats.org/officeDocument/2006/relationships/hyperlink" Target="https://www.youtube.com/watch?v=WyxDGAoxd7Q" TargetMode="External"/><Relationship Id="rId234" Type="http://schemas.openxmlformats.org/officeDocument/2006/relationships/hyperlink" Target="https://www.youtube.com/watch?v=UvxhPxgrlbA" TargetMode="External"/><Relationship Id="rId233" Type="http://schemas.openxmlformats.org/officeDocument/2006/relationships/hyperlink" Target="https://www.youtube.com/watch?v=vPUXZn_JQrY" TargetMode="External"/><Relationship Id="rId232" Type="http://schemas.openxmlformats.org/officeDocument/2006/relationships/hyperlink" Target="https://www.youtube.com/watch?v=Ji1hTYcnH44" TargetMode="External"/><Relationship Id="rId206" Type="http://schemas.openxmlformats.org/officeDocument/2006/relationships/hyperlink" Target="https://www.youtube.com/watch?v=ItNSdQamhLU" TargetMode="External"/><Relationship Id="rId205" Type="http://schemas.openxmlformats.org/officeDocument/2006/relationships/hyperlink" Target="https://www.youtube.com/watch?v=wfjpo9v9p2c" TargetMode="External"/><Relationship Id="rId204" Type="http://schemas.openxmlformats.org/officeDocument/2006/relationships/hyperlink" Target="https://www.youtube.com/watch?v=hnxzA2q2Pbc" TargetMode="External"/><Relationship Id="rId203" Type="http://schemas.openxmlformats.org/officeDocument/2006/relationships/hyperlink" Target="https://www.youtube.com/watch?v=kXjCknZcfxE" TargetMode="External"/><Relationship Id="rId209" Type="http://schemas.openxmlformats.org/officeDocument/2006/relationships/hyperlink" Target="https://www.youtube.com/watch?v=u8XbE4zN9lY" TargetMode="External"/><Relationship Id="rId208" Type="http://schemas.openxmlformats.org/officeDocument/2006/relationships/hyperlink" Target="https://www.youtube.com/watch?v=1uHb1Zf6ouo" TargetMode="External"/><Relationship Id="rId207" Type="http://schemas.openxmlformats.org/officeDocument/2006/relationships/hyperlink" Target="https://www.youtube.com/watch?v=Mphl331zpEM" TargetMode="External"/><Relationship Id="rId202" Type="http://schemas.openxmlformats.org/officeDocument/2006/relationships/hyperlink" Target="https://www.youtube.com/watch?v=SvFaHgNFMXA" TargetMode="External"/><Relationship Id="rId201" Type="http://schemas.openxmlformats.org/officeDocument/2006/relationships/hyperlink" Target="https://www.youtube.com/watch?v=RkxD7dLTItY" TargetMode="External"/><Relationship Id="rId200" Type="http://schemas.openxmlformats.org/officeDocument/2006/relationships/hyperlink" Target="https://www.youtube.com/watch?v=jsdLGT7RO4g" TargetMode="External"/><Relationship Id="rId509" Type="http://schemas.openxmlformats.org/officeDocument/2006/relationships/hyperlink" Target="https://www.youtube.com/watch?v=zlnIWsbV1NI" TargetMode="External"/><Relationship Id="rId508" Type="http://schemas.openxmlformats.org/officeDocument/2006/relationships/hyperlink" Target="https://www.youtube.com/watch?v=WVDOlxyaq9w" TargetMode="External"/><Relationship Id="rId503" Type="http://schemas.openxmlformats.org/officeDocument/2006/relationships/hyperlink" Target="https://www.youtube.com/watch?v=Jwkgx4fRN2w" TargetMode="External"/><Relationship Id="rId502" Type="http://schemas.openxmlformats.org/officeDocument/2006/relationships/hyperlink" Target="https://www.youtube.com/watch?v=JM2WNLjaXmw" TargetMode="External"/><Relationship Id="rId501" Type="http://schemas.openxmlformats.org/officeDocument/2006/relationships/hyperlink" Target="https://www.youtube.com/watch?v=lOgqCEhbSq4" TargetMode="External"/><Relationship Id="rId500" Type="http://schemas.openxmlformats.org/officeDocument/2006/relationships/hyperlink" Target="https://www.youtube.com/watch?v=humcsSSLIZ4" TargetMode="External"/><Relationship Id="rId507" Type="http://schemas.openxmlformats.org/officeDocument/2006/relationships/hyperlink" Target="https://www.youtube.com/watch?v=rcSijsFJm60" TargetMode="External"/><Relationship Id="rId506" Type="http://schemas.openxmlformats.org/officeDocument/2006/relationships/hyperlink" Target="https://www.youtube.com/watch?v=XpG_nrFaEYU" TargetMode="External"/><Relationship Id="rId505" Type="http://schemas.openxmlformats.org/officeDocument/2006/relationships/hyperlink" Target="https://www.youtube.com/watch?v=oHN2aJFs2P0" TargetMode="External"/><Relationship Id="rId504" Type="http://schemas.openxmlformats.org/officeDocument/2006/relationships/hyperlink" Target="https://www.youtube.com/watch?v=GeVbHXre1Do" TargetMode="External"/><Relationship Id="rId525" Type="http://schemas.openxmlformats.org/officeDocument/2006/relationships/hyperlink" Target="https://www.youtube.com/watch?v=Clf9kzCnDuQ" TargetMode="External"/><Relationship Id="rId524" Type="http://schemas.openxmlformats.org/officeDocument/2006/relationships/hyperlink" Target="https://www.youtube.com/watch?v=pkwvZvhjClM" TargetMode="External"/><Relationship Id="rId523" Type="http://schemas.openxmlformats.org/officeDocument/2006/relationships/hyperlink" Target="https://www.youtube.com/watch?v=lPFYacLxN7g" TargetMode="External"/><Relationship Id="rId522" Type="http://schemas.openxmlformats.org/officeDocument/2006/relationships/hyperlink" Target="https://www.youtube.com/watch?v=IDq8gkEfIn8" TargetMode="External"/><Relationship Id="rId529" Type="http://schemas.openxmlformats.org/officeDocument/2006/relationships/hyperlink" Target="https://www.youtube.com/watch?v=jn8lGFB0_Bc" TargetMode="External"/><Relationship Id="rId528" Type="http://schemas.openxmlformats.org/officeDocument/2006/relationships/hyperlink" Target="https://www.youtube.com/watch?v=YHdzwvARNkM" TargetMode="External"/><Relationship Id="rId527" Type="http://schemas.openxmlformats.org/officeDocument/2006/relationships/hyperlink" Target="https://www.youtube.com/watch?v=qcfF4kPS4Xk" TargetMode="External"/><Relationship Id="rId526" Type="http://schemas.openxmlformats.org/officeDocument/2006/relationships/hyperlink" Target="https://www.youtube.com/watch?v=bRtG0eGnUGM" TargetMode="External"/><Relationship Id="rId521" Type="http://schemas.openxmlformats.org/officeDocument/2006/relationships/hyperlink" Target="https://www.youtube.com/watch?v=MZH40KmucQk" TargetMode="External"/><Relationship Id="rId520" Type="http://schemas.openxmlformats.org/officeDocument/2006/relationships/hyperlink" Target="https://www.youtube.com/watch?v=Djch6TXhJb8" TargetMode="External"/><Relationship Id="rId519" Type="http://schemas.openxmlformats.org/officeDocument/2006/relationships/hyperlink" Target="https://www.youtube.com/watch?v=0tmU75Q1Kq0" TargetMode="External"/><Relationship Id="rId514" Type="http://schemas.openxmlformats.org/officeDocument/2006/relationships/hyperlink" Target="https://www.youtube.com/watch?v=BPed4xj9JRA" TargetMode="External"/><Relationship Id="rId513" Type="http://schemas.openxmlformats.org/officeDocument/2006/relationships/hyperlink" Target="https://www.youtube.com/watch?v=IdYc8KnkMNk" TargetMode="External"/><Relationship Id="rId512" Type="http://schemas.openxmlformats.org/officeDocument/2006/relationships/hyperlink" Target="https://www.youtube.com/watch?v=LMjnAmDEtWM" TargetMode="External"/><Relationship Id="rId511" Type="http://schemas.openxmlformats.org/officeDocument/2006/relationships/hyperlink" Target="https://www.youtube.com/watch?v=d8rkHBGZctk" TargetMode="External"/><Relationship Id="rId518" Type="http://schemas.openxmlformats.org/officeDocument/2006/relationships/hyperlink" Target="https://www.youtube.com/watch?v=KOq0Fzzs0bQ" TargetMode="External"/><Relationship Id="rId517" Type="http://schemas.openxmlformats.org/officeDocument/2006/relationships/hyperlink" Target="https://www.youtube.com/watch?v=cGJ_dXPN-pI" TargetMode="External"/><Relationship Id="rId516" Type="http://schemas.openxmlformats.org/officeDocument/2006/relationships/hyperlink" Target="https://www.youtube.com/watch?v=-jztMBFjLOQ" TargetMode="External"/><Relationship Id="rId515" Type="http://schemas.openxmlformats.org/officeDocument/2006/relationships/hyperlink" Target="https://www.youtube.com/watch?v=SkDl4LsyuhE" TargetMode="External"/><Relationship Id="rId510" Type="http://schemas.openxmlformats.org/officeDocument/2006/relationships/hyperlink" Target="https://www.youtube.com/watch?v=O_9SqYTnPfY" TargetMode="External"/><Relationship Id="rId590" Type="http://schemas.openxmlformats.org/officeDocument/2006/relationships/hyperlink" Target="https://www.youtube.com/watch?v=QPWOKdlQPa0" TargetMode="External"/><Relationship Id="rId589" Type="http://schemas.openxmlformats.org/officeDocument/2006/relationships/hyperlink" Target="https://www.youtube.com/watch?v=_QP4t1v_Z30" TargetMode="External"/><Relationship Id="rId588" Type="http://schemas.openxmlformats.org/officeDocument/2006/relationships/hyperlink" Target="https://www.youtube.com/watch?v=kMGdFHiKDIo" TargetMode="External"/><Relationship Id="rId583" Type="http://schemas.openxmlformats.org/officeDocument/2006/relationships/hyperlink" Target="https://www.youtube.com/watch?v=R7wCi-tLG7A" TargetMode="External"/><Relationship Id="rId582" Type="http://schemas.openxmlformats.org/officeDocument/2006/relationships/hyperlink" Target="https://www.youtube.com/watch?v=WsWx0Kk_5ok" TargetMode="External"/><Relationship Id="rId581" Type="http://schemas.openxmlformats.org/officeDocument/2006/relationships/hyperlink" Target="https://www.youtube.com/watch?v=Jzd6gtPy-j8" TargetMode="External"/><Relationship Id="rId580" Type="http://schemas.openxmlformats.org/officeDocument/2006/relationships/hyperlink" Target="https://www.youtube.com/watch?v=2_DosKSHXak" TargetMode="External"/><Relationship Id="rId587" Type="http://schemas.openxmlformats.org/officeDocument/2006/relationships/hyperlink" Target="https://www.youtube.com/watch?v=PIfoxAKlnKM" TargetMode="External"/><Relationship Id="rId586" Type="http://schemas.openxmlformats.org/officeDocument/2006/relationships/hyperlink" Target="https://www.youtube.com/watch?v=uoyAgF_NxOU" TargetMode="External"/><Relationship Id="rId585" Type="http://schemas.openxmlformats.org/officeDocument/2006/relationships/hyperlink" Target="https://www.youtube.com/watch?v=saO_JqUkkYY" TargetMode="External"/><Relationship Id="rId584" Type="http://schemas.openxmlformats.org/officeDocument/2006/relationships/hyperlink" Target="https://www.youtube.com/watch?v=ORIKE5D21Is" TargetMode="External"/><Relationship Id="rId579" Type="http://schemas.openxmlformats.org/officeDocument/2006/relationships/hyperlink" Target="https://www.youtube.com/watch?v=R_KfJObCx3o" TargetMode="External"/><Relationship Id="rId578" Type="http://schemas.openxmlformats.org/officeDocument/2006/relationships/hyperlink" Target="https://www.youtube.com/watch?v=yYppHHeyLlk" TargetMode="External"/><Relationship Id="rId577" Type="http://schemas.openxmlformats.org/officeDocument/2006/relationships/hyperlink" Target="https://www.youtube.com/watch?v=VDnNsOiBJyY" TargetMode="External"/><Relationship Id="rId572" Type="http://schemas.openxmlformats.org/officeDocument/2006/relationships/hyperlink" Target="https://www.youtube.com/watch?v=kC_MQvWLkUU" TargetMode="External"/><Relationship Id="rId571" Type="http://schemas.openxmlformats.org/officeDocument/2006/relationships/hyperlink" Target="https://www.youtube.com/watch?v=Ge8VW1jk5Eg" TargetMode="External"/><Relationship Id="rId570" Type="http://schemas.openxmlformats.org/officeDocument/2006/relationships/hyperlink" Target="https://www.youtube.com/watch?v=KY335W29EQw" TargetMode="External"/><Relationship Id="rId576" Type="http://schemas.openxmlformats.org/officeDocument/2006/relationships/hyperlink" Target="https://www.youtube.com/watch?v=3PNIqwyvzYE" TargetMode="External"/><Relationship Id="rId575" Type="http://schemas.openxmlformats.org/officeDocument/2006/relationships/hyperlink" Target="https://www.youtube.com/watch?v=L7t3j_DZUjQ" TargetMode="External"/><Relationship Id="rId574" Type="http://schemas.openxmlformats.org/officeDocument/2006/relationships/hyperlink" Target="https://www.youtube.com/watch?v=299fzFmwttc" TargetMode="External"/><Relationship Id="rId573" Type="http://schemas.openxmlformats.org/officeDocument/2006/relationships/hyperlink" Target="https://www.youtube.com/watch?v=0FzHzbpLVbI" TargetMode="External"/><Relationship Id="rId599" Type="http://schemas.openxmlformats.org/officeDocument/2006/relationships/hyperlink" Target="https://www.youtube.com/watch?v=DkY7Q4l6Lz8" TargetMode="External"/><Relationship Id="rId594" Type="http://schemas.openxmlformats.org/officeDocument/2006/relationships/hyperlink" Target="https://www.youtube.com/watch?v=FX8Kqwne0eI" TargetMode="External"/><Relationship Id="rId593" Type="http://schemas.openxmlformats.org/officeDocument/2006/relationships/hyperlink" Target="https://www.youtube.com/watch?v=PlC86kaoBVg" TargetMode="External"/><Relationship Id="rId592" Type="http://schemas.openxmlformats.org/officeDocument/2006/relationships/hyperlink" Target="https://www.youtube.com/watch?v=jLih0bn6sc8" TargetMode="External"/><Relationship Id="rId591" Type="http://schemas.openxmlformats.org/officeDocument/2006/relationships/hyperlink" Target="https://www.youtube.com/watch?v=Q2ec066Mgo0" TargetMode="External"/><Relationship Id="rId598" Type="http://schemas.openxmlformats.org/officeDocument/2006/relationships/hyperlink" Target="https://www.youtube.com/watch?v=n0ib_hdyAI0" TargetMode="External"/><Relationship Id="rId597" Type="http://schemas.openxmlformats.org/officeDocument/2006/relationships/hyperlink" Target="https://www.youtube.com/watch?v=sQFJWtVQLyQ" TargetMode="External"/><Relationship Id="rId596" Type="http://schemas.openxmlformats.org/officeDocument/2006/relationships/hyperlink" Target="https://www.youtube.com/watch?v=y1tG3nkwqNI" TargetMode="External"/><Relationship Id="rId595" Type="http://schemas.openxmlformats.org/officeDocument/2006/relationships/hyperlink" Target="https://www.youtube.com/watch?v=7TuK15xmrU4" TargetMode="External"/><Relationship Id="rId547" Type="http://schemas.openxmlformats.org/officeDocument/2006/relationships/hyperlink" Target="https://www.youtube.com/watch?v=pSyPUZDGDUo" TargetMode="External"/><Relationship Id="rId546" Type="http://schemas.openxmlformats.org/officeDocument/2006/relationships/hyperlink" Target="https://www.youtube.com/watch?v=QGt2sUcSHI8" TargetMode="External"/><Relationship Id="rId545" Type="http://schemas.openxmlformats.org/officeDocument/2006/relationships/hyperlink" Target="https://www.youtube.com/watch?v=yyxhM_Z46NM" TargetMode="External"/><Relationship Id="rId544" Type="http://schemas.openxmlformats.org/officeDocument/2006/relationships/hyperlink" Target="https://www.youtube.com/watch?v=93xjlNMZi2U" TargetMode="External"/><Relationship Id="rId549" Type="http://schemas.openxmlformats.org/officeDocument/2006/relationships/hyperlink" Target="https://www.youtube.com/watch?v=1LFHcetgzWA" TargetMode="External"/><Relationship Id="rId548" Type="http://schemas.openxmlformats.org/officeDocument/2006/relationships/hyperlink" Target="https://www.youtube.com/watch?v=SnWzF7x5lTs" TargetMode="External"/><Relationship Id="rId543" Type="http://schemas.openxmlformats.org/officeDocument/2006/relationships/hyperlink" Target="https://www.youtube.com/watch?v=DT3kZigX2oU" TargetMode="External"/><Relationship Id="rId542" Type="http://schemas.openxmlformats.org/officeDocument/2006/relationships/hyperlink" Target="https://www.youtube.com/watch?v=aoeqQbNm8bE" TargetMode="External"/><Relationship Id="rId541" Type="http://schemas.openxmlformats.org/officeDocument/2006/relationships/hyperlink" Target="https://www.youtube.com/watch?v=8WhDNOwYjXs" TargetMode="External"/><Relationship Id="rId540" Type="http://schemas.openxmlformats.org/officeDocument/2006/relationships/hyperlink" Target="https://www.youtube.com/watch?v=qJm3b4EQZ8E" TargetMode="External"/><Relationship Id="rId536" Type="http://schemas.openxmlformats.org/officeDocument/2006/relationships/hyperlink" Target="https://www.youtube.com/watch?v=3wCRG2rSE_E" TargetMode="External"/><Relationship Id="rId535" Type="http://schemas.openxmlformats.org/officeDocument/2006/relationships/hyperlink" Target="https://www.youtube.com/watch?v=KlbyD-xVqEg" TargetMode="External"/><Relationship Id="rId534" Type="http://schemas.openxmlformats.org/officeDocument/2006/relationships/hyperlink" Target="https://www.youtube.com/watch?v=fU7B8R5eUiU" TargetMode="External"/><Relationship Id="rId533" Type="http://schemas.openxmlformats.org/officeDocument/2006/relationships/hyperlink" Target="https://www.youtube.com/watch?v=csjlc5FAGN4" TargetMode="External"/><Relationship Id="rId539" Type="http://schemas.openxmlformats.org/officeDocument/2006/relationships/hyperlink" Target="https://www.youtube.com/watch?v=IZkHuXUXLos" TargetMode="External"/><Relationship Id="rId538" Type="http://schemas.openxmlformats.org/officeDocument/2006/relationships/hyperlink" Target="https://www.youtube.com/watch?v=-kj8tHN0JH0" TargetMode="External"/><Relationship Id="rId537" Type="http://schemas.openxmlformats.org/officeDocument/2006/relationships/hyperlink" Target="https://www.youtube.com/watch?v=ObmzC8qVSGU" TargetMode="External"/><Relationship Id="rId532" Type="http://schemas.openxmlformats.org/officeDocument/2006/relationships/hyperlink" Target="https://www.youtube.com/watch?v=bhjqxppp5VU" TargetMode="External"/><Relationship Id="rId531" Type="http://schemas.openxmlformats.org/officeDocument/2006/relationships/hyperlink" Target="https://www.youtube.com/watch?v=EAztHxd0NR4" TargetMode="External"/><Relationship Id="rId530" Type="http://schemas.openxmlformats.org/officeDocument/2006/relationships/hyperlink" Target="https://www.youtube.com/watch?v=r9WpDRbSUZo" TargetMode="External"/><Relationship Id="rId569" Type="http://schemas.openxmlformats.org/officeDocument/2006/relationships/hyperlink" Target="https://www.youtube.com/watch?v=ZCgjGcb6mUo" TargetMode="External"/><Relationship Id="rId568" Type="http://schemas.openxmlformats.org/officeDocument/2006/relationships/hyperlink" Target="https://www.youtube.com/watch?v=HC_gB0D-3S0" TargetMode="External"/><Relationship Id="rId567" Type="http://schemas.openxmlformats.org/officeDocument/2006/relationships/hyperlink" Target="https://www.youtube.com/watch?v=-KVKbp4yLmo" TargetMode="External"/><Relationship Id="rId566" Type="http://schemas.openxmlformats.org/officeDocument/2006/relationships/hyperlink" Target="https://www.youtube.com/watch?v=ewbSWvC6PTU" TargetMode="External"/><Relationship Id="rId561" Type="http://schemas.openxmlformats.org/officeDocument/2006/relationships/hyperlink" Target="https://www.youtube.com/watch?v=KwZDLXBbPfo" TargetMode="External"/><Relationship Id="rId560" Type="http://schemas.openxmlformats.org/officeDocument/2006/relationships/hyperlink" Target="https://www.youtube.com/watch?v=-ky3mfwdBO0" TargetMode="External"/><Relationship Id="rId565" Type="http://schemas.openxmlformats.org/officeDocument/2006/relationships/hyperlink" Target="https://www.youtube.com/watch?v=o3V6dqiHUk8" TargetMode="External"/><Relationship Id="rId564" Type="http://schemas.openxmlformats.org/officeDocument/2006/relationships/hyperlink" Target="https://www.youtube.com/watch?v=h-MAyRUvBww" TargetMode="External"/><Relationship Id="rId563" Type="http://schemas.openxmlformats.org/officeDocument/2006/relationships/hyperlink" Target="https://www.youtube.com/watch?v=nhxmzRjFB-4" TargetMode="External"/><Relationship Id="rId562" Type="http://schemas.openxmlformats.org/officeDocument/2006/relationships/hyperlink" Target="https://www.youtube.com/watch?v=1gYyRtxo2Zw" TargetMode="External"/><Relationship Id="rId558" Type="http://schemas.openxmlformats.org/officeDocument/2006/relationships/hyperlink" Target="https://www.youtube.com/watch?v=YmGgQ4XHYZg" TargetMode="External"/><Relationship Id="rId557" Type="http://schemas.openxmlformats.org/officeDocument/2006/relationships/hyperlink" Target="https://www.youtube.com/watch?v=PYVV3PTKUdQ" TargetMode="External"/><Relationship Id="rId556" Type="http://schemas.openxmlformats.org/officeDocument/2006/relationships/hyperlink" Target="https://www.youtube.com/watch?v=05ok40Mz81Y" TargetMode="External"/><Relationship Id="rId555" Type="http://schemas.openxmlformats.org/officeDocument/2006/relationships/hyperlink" Target="https://www.youtube.com/watch?v=aXFNfQLJVlw" TargetMode="External"/><Relationship Id="rId559" Type="http://schemas.openxmlformats.org/officeDocument/2006/relationships/hyperlink" Target="https://www.youtube.com/watch?v=q7mDPMb6GV0" TargetMode="External"/><Relationship Id="rId550" Type="http://schemas.openxmlformats.org/officeDocument/2006/relationships/hyperlink" Target="https://www.youtube.com/watch?v=tZaeQn4LMmY" TargetMode="External"/><Relationship Id="rId554" Type="http://schemas.openxmlformats.org/officeDocument/2006/relationships/hyperlink" Target="https://www.youtube.com/watch?v=nGFTu3hs-uA" TargetMode="External"/><Relationship Id="rId553" Type="http://schemas.openxmlformats.org/officeDocument/2006/relationships/hyperlink" Target="https://www.youtube.com/watch?v=d5nW6wenvyk" TargetMode="External"/><Relationship Id="rId552" Type="http://schemas.openxmlformats.org/officeDocument/2006/relationships/hyperlink" Target="https://www.youtube.com/watch?v=BltyVT3r0Vg" TargetMode="External"/><Relationship Id="rId551" Type="http://schemas.openxmlformats.org/officeDocument/2006/relationships/hyperlink" Target="https://www.youtube.com/watch?v=obwMSe8Yi40" TargetMode="External"/><Relationship Id="rId495" Type="http://schemas.openxmlformats.org/officeDocument/2006/relationships/hyperlink" Target="https://www.youtube.com/watch?v=K0ZnKuq-bfA" TargetMode="External"/><Relationship Id="rId494" Type="http://schemas.openxmlformats.org/officeDocument/2006/relationships/hyperlink" Target="https://www.youtube.com/watch?v=cFcuCY_C5cs" TargetMode="External"/><Relationship Id="rId493" Type="http://schemas.openxmlformats.org/officeDocument/2006/relationships/hyperlink" Target="https://www.youtube.com/watch?v=SapPDO4jV78" TargetMode="External"/><Relationship Id="rId492" Type="http://schemas.openxmlformats.org/officeDocument/2006/relationships/hyperlink" Target="https://www.youtube.com/watch?v=mFlxeaQ85vk" TargetMode="External"/><Relationship Id="rId499" Type="http://schemas.openxmlformats.org/officeDocument/2006/relationships/hyperlink" Target="https://www.youtube.com/watch?v=HztQQoNF6oM" TargetMode="External"/><Relationship Id="rId498" Type="http://schemas.openxmlformats.org/officeDocument/2006/relationships/hyperlink" Target="https://www.youtube.com/watch?v=Fc-H5iZt6XE" TargetMode="External"/><Relationship Id="rId497" Type="http://schemas.openxmlformats.org/officeDocument/2006/relationships/hyperlink" Target="https://www.youtube.com/watch?v=a4EJzU98djs" TargetMode="External"/><Relationship Id="rId496" Type="http://schemas.openxmlformats.org/officeDocument/2006/relationships/hyperlink" Target="https://www.youtube.com/watch?v=pk6iFqauAuU" TargetMode="External"/><Relationship Id="rId409" Type="http://schemas.openxmlformats.org/officeDocument/2006/relationships/hyperlink" Target="https://www.youtube.com/watch?v=dFhjEhcvyrs" TargetMode="External"/><Relationship Id="rId404" Type="http://schemas.openxmlformats.org/officeDocument/2006/relationships/hyperlink" Target="https://www.youtube.com/watch?v=g83AxmwBwzI" TargetMode="External"/><Relationship Id="rId403" Type="http://schemas.openxmlformats.org/officeDocument/2006/relationships/hyperlink" Target="https://www.youtube.com/watch?v=CZqR88QKFUA" TargetMode="External"/><Relationship Id="rId402" Type="http://schemas.openxmlformats.org/officeDocument/2006/relationships/hyperlink" Target="https://www.youtube.com/watch?v=KIYa4cHmHJs" TargetMode="External"/><Relationship Id="rId401" Type="http://schemas.openxmlformats.org/officeDocument/2006/relationships/hyperlink" Target="https://www.youtube.com/watch?v=Z6HWJNkCnx4" TargetMode="External"/><Relationship Id="rId408" Type="http://schemas.openxmlformats.org/officeDocument/2006/relationships/hyperlink" Target="https://www.youtube.com/watch?v=ziyT7oVe4ug" TargetMode="External"/><Relationship Id="rId407" Type="http://schemas.openxmlformats.org/officeDocument/2006/relationships/hyperlink" Target="https://www.youtube.com/watch?v=yw7I6wF8C7o" TargetMode="External"/><Relationship Id="rId406" Type="http://schemas.openxmlformats.org/officeDocument/2006/relationships/hyperlink" Target="https://www.youtube.com/watch?v=NWwZ5NpEIjA" TargetMode="External"/><Relationship Id="rId405" Type="http://schemas.openxmlformats.org/officeDocument/2006/relationships/hyperlink" Target="https://www.youtube.com/watch?v=CLS8-QJ0v4I" TargetMode="External"/><Relationship Id="rId400" Type="http://schemas.openxmlformats.org/officeDocument/2006/relationships/hyperlink" Target="https://www.youtube.com/watch?v=a8arza5OHIU" TargetMode="External"/><Relationship Id="rId469" Type="http://schemas.openxmlformats.org/officeDocument/2006/relationships/hyperlink" Target="https://www.youtube.com/watch?v=gwfE2rHoS5A" TargetMode="External"/><Relationship Id="rId468" Type="http://schemas.openxmlformats.org/officeDocument/2006/relationships/hyperlink" Target="https://www.youtube.com/watch?v=QQ8iP5AVJ2k" TargetMode="External"/><Relationship Id="rId467" Type="http://schemas.openxmlformats.org/officeDocument/2006/relationships/hyperlink" Target="https://www.youtube.com/watch?v=6dfh9ITakdU" TargetMode="External"/><Relationship Id="rId462" Type="http://schemas.openxmlformats.org/officeDocument/2006/relationships/hyperlink" Target="https://www.youtube.com/watch?v=d9hE-_4tNvg" TargetMode="External"/><Relationship Id="rId461" Type="http://schemas.openxmlformats.org/officeDocument/2006/relationships/hyperlink" Target="https://www.youtube.com/watch?v=BN0EFwwuYc8" TargetMode="External"/><Relationship Id="rId460" Type="http://schemas.openxmlformats.org/officeDocument/2006/relationships/hyperlink" Target="https://www.youtube.com/watch?v=LEMoP1suqtM" TargetMode="External"/><Relationship Id="rId466" Type="http://schemas.openxmlformats.org/officeDocument/2006/relationships/hyperlink" Target="https://www.youtube.com/watch?v=v17ZUAZ7fSU" TargetMode="External"/><Relationship Id="rId465" Type="http://schemas.openxmlformats.org/officeDocument/2006/relationships/hyperlink" Target="https://www.youtube.com/watch?v=6S27wopSl3M" TargetMode="External"/><Relationship Id="rId464" Type="http://schemas.openxmlformats.org/officeDocument/2006/relationships/hyperlink" Target="https://www.youtube.com/watch?v=7scxVSeKM1w" TargetMode="External"/><Relationship Id="rId463" Type="http://schemas.openxmlformats.org/officeDocument/2006/relationships/hyperlink" Target="https://www.youtube.com/watch?v=sBfQfGiu6rI" TargetMode="External"/><Relationship Id="rId459" Type="http://schemas.openxmlformats.org/officeDocument/2006/relationships/hyperlink" Target="https://www.youtube.com/watch?v=YF8_olOLqg0" TargetMode="External"/><Relationship Id="rId458" Type="http://schemas.openxmlformats.org/officeDocument/2006/relationships/hyperlink" Target="https://www.youtube.com/watch?v=Ph1SN3RReXk" TargetMode="External"/><Relationship Id="rId457" Type="http://schemas.openxmlformats.org/officeDocument/2006/relationships/hyperlink" Target="https://www.youtube.com/watch?v=fgo7zoyMLaI" TargetMode="External"/><Relationship Id="rId456" Type="http://schemas.openxmlformats.org/officeDocument/2006/relationships/hyperlink" Target="https://www.youtube.com/watch?v=vkWmg1vVzwQ" TargetMode="External"/><Relationship Id="rId451" Type="http://schemas.openxmlformats.org/officeDocument/2006/relationships/hyperlink" Target="https://www.youtube.com/watch?v=UF3VzSFuVsw" TargetMode="External"/><Relationship Id="rId450" Type="http://schemas.openxmlformats.org/officeDocument/2006/relationships/hyperlink" Target="https://www.youtube.com/watch?v=-dz1OnkamaE" TargetMode="External"/><Relationship Id="rId455" Type="http://schemas.openxmlformats.org/officeDocument/2006/relationships/hyperlink" Target="https://www.youtube.com/watch?v=IHK9yQk705I" TargetMode="External"/><Relationship Id="rId454" Type="http://schemas.openxmlformats.org/officeDocument/2006/relationships/hyperlink" Target="https://www.youtube.com/watch?v=j-OjlSXZmzo" TargetMode="External"/><Relationship Id="rId453" Type="http://schemas.openxmlformats.org/officeDocument/2006/relationships/hyperlink" Target="https://www.youtube.com/watch?v=xn1jnTo8dhY" TargetMode="External"/><Relationship Id="rId452" Type="http://schemas.openxmlformats.org/officeDocument/2006/relationships/hyperlink" Target="https://www.youtube.com/watch?v=Y1JZhet3pr8" TargetMode="External"/><Relationship Id="rId491" Type="http://schemas.openxmlformats.org/officeDocument/2006/relationships/hyperlink" Target="https://www.youtube.com/watch?v=SusLLtczX1Q" TargetMode="External"/><Relationship Id="rId490" Type="http://schemas.openxmlformats.org/officeDocument/2006/relationships/hyperlink" Target="https://www.youtube.com/watch?v=-PmKIX4epAI" TargetMode="External"/><Relationship Id="rId489" Type="http://schemas.openxmlformats.org/officeDocument/2006/relationships/hyperlink" Target="https://www.youtube.com/watch?v=05maUEPXSzE" TargetMode="External"/><Relationship Id="rId484" Type="http://schemas.openxmlformats.org/officeDocument/2006/relationships/hyperlink" Target="https://www.youtube.com/watch?v=9CELYODdsZU" TargetMode="External"/><Relationship Id="rId483" Type="http://schemas.openxmlformats.org/officeDocument/2006/relationships/hyperlink" Target="https://www.youtube.com/watch?v=5eCYV0Zmj94" TargetMode="External"/><Relationship Id="rId482" Type="http://schemas.openxmlformats.org/officeDocument/2006/relationships/hyperlink" Target="https://www.youtube.com/watch?v=saR8sPAkuZ4" TargetMode="External"/><Relationship Id="rId481" Type="http://schemas.openxmlformats.org/officeDocument/2006/relationships/hyperlink" Target="https://www.youtube.com/watch?v=Ybkxnfsobag" TargetMode="External"/><Relationship Id="rId488" Type="http://schemas.openxmlformats.org/officeDocument/2006/relationships/hyperlink" Target="https://www.youtube.com/watch?v=V0ucQxeHjvg" TargetMode="External"/><Relationship Id="rId487" Type="http://schemas.openxmlformats.org/officeDocument/2006/relationships/hyperlink" Target="https://www.youtube.com/watch?v=t-H2y4dqwUE" TargetMode="External"/><Relationship Id="rId486" Type="http://schemas.openxmlformats.org/officeDocument/2006/relationships/hyperlink" Target="https://www.youtube.com/watch?v=o2D5AmG8_q8" TargetMode="External"/><Relationship Id="rId485" Type="http://schemas.openxmlformats.org/officeDocument/2006/relationships/hyperlink" Target="https://www.youtube.com/watch?v=-S7M5U4c5XI" TargetMode="External"/><Relationship Id="rId480" Type="http://schemas.openxmlformats.org/officeDocument/2006/relationships/hyperlink" Target="https://www.youtube.com/watch?v=No_M1kEFh9c" TargetMode="External"/><Relationship Id="rId479" Type="http://schemas.openxmlformats.org/officeDocument/2006/relationships/hyperlink" Target="https://www.youtube.com/watch?v=OVXXFbEI87U" TargetMode="External"/><Relationship Id="rId478" Type="http://schemas.openxmlformats.org/officeDocument/2006/relationships/hyperlink" Target="https://www.youtube.com/watch?v=NKBdVuC_yuI" TargetMode="External"/><Relationship Id="rId473" Type="http://schemas.openxmlformats.org/officeDocument/2006/relationships/hyperlink" Target="https://www.youtube.com/watch?v=eReneTpRnUQ" TargetMode="External"/><Relationship Id="rId472" Type="http://schemas.openxmlformats.org/officeDocument/2006/relationships/hyperlink" Target="https://www.youtube.com/watch?v=ulmupEBLp0o" TargetMode="External"/><Relationship Id="rId471" Type="http://schemas.openxmlformats.org/officeDocument/2006/relationships/hyperlink" Target="https://www.youtube.com/watch?v=HcAnuxbbJr4" TargetMode="External"/><Relationship Id="rId470" Type="http://schemas.openxmlformats.org/officeDocument/2006/relationships/hyperlink" Target="https://www.youtube.com/watch?v=kKna3zjSKwk" TargetMode="External"/><Relationship Id="rId477" Type="http://schemas.openxmlformats.org/officeDocument/2006/relationships/hyperlink" Target="https://www.youtube.com/watch?v=09HqvMmVpr8" TargetMode="External"/><Relationship Id="rId476" Type="http://schemas.openxmlformats.org/officeDocument/2006/relationships/hyperlink" Target="https://www.youtube.com/watch?v=uh_7Hh8vvWc" TargetMode="External"/><Relationship Id="rId475" Type="http://schemas.openxmlformats.org/officeDocument/2006/relationships/hyperlink" Target="https://www.youtube.com/watch?v=m8f-1svLsc4" TargetMode="External"/><Relationship Id="rId474" Type="http://schemas.openxmlformats.org/officeDocument/2006/relationships/hyperlink" Target="https://www.youtube.com/watch?v=KyDFCHDmfc4" TargetMode="External"/><Relationship Id="rId426" Type="http://schemas.openxmlformats.org/officeDocument/2006/relationships/hyperlink" Target="https://www.youtube.com/watch?v=gHZriHP9p_g" TargetMode="External"/><Relationship Id="rId425" Type="http://schemas.openxmlformats.org/officeDocument/2006/relationships/hyperlink" Target="https://www.youtube.com/watch?v=g9I3R06gvTk" TargetMode="External"/><Relationship Id="rId424" Type="http://schemas.openxmlformats.org/officeDocument/2006/relationships/hyperlink" Target="https://www.youtube.com/watch?v=mbI7XUy1HaE" TargetMode="External"/><Relationship Id="rId423" Type="http://schemas.openxmlformats.org/officeDocument/2006/relationships/hyperlink" Target="https://www.youtube.com/watch?v=pjeye9fTRQU" TargetMode="External"/><Relationship Id="rId429" Type="http://schemas.openxmlformats.org/officeDocument/2006/relationships/hyperlink" Target="https://www.youtube.com/watch?v=ph-TwsnTEBI" TargetMode="External"/><Relationship Id="rId428" Type="http://schemas.openxmlformats.org/officeDocument/2006/relationships/hyperlink" Target="https://www.youtube.com/watch?v=4LWrrTLy6H8" TargetMode="External"/><Relationship Id="rId427" Type="http://schemas.openxmlformats.org/officeDocument/2006/relationships/hyperlink" Target="https://www.youtube.com/watch?v=cvDLoEi96X4" TargetMode="External"/><Relationship Id="rId422" Type="http://schemas.openxmlformats.org/officeDocument/2006/relationships/hyperlink" Target="https://www.youtube.com/watch?v=86QbB88DBzc" TargetMode="External"/><Relationship Id="rId421" Type="http://schemas.openxmlformats.org/officeDocument/2006/relationships/hyperlink" Target="https://www.youtube.com/watch?v=w1A7lIyz300" TargetMode="External"/><Relationship Id="rId420" Type="http://schemas.openxmlformats.org/officeDocument/2006/relationships/hyperlink" Target="https://www.youtube.com/watch?v=zd-ZzkOZAoU" TargetMode="External"/><Relationship Id="rId415" Type="http://schemas.openxmlformats.org/officeDocument/2006/relationships/hyperlink" Target="https://www.youtube.com/watch?v=aNVT998zqN8" TargetMode="External"/><Relationship Id="rId414" Type="http://schemas.openxmlformats.org/officeDocument/2006/relationships/hyperlink" Target="https://www.youtube.com/watch?v=g4PF1sBVGic" TargetMode="External"/><Relationship Id="rId413" Type="http://schemas.openxmlformats.org/officeDocument/2006/relationships/hyperlink" Target="https://www.youtube.com/watch?v=UfR5sjVXQXw" TargetMode="External"/><Relationship Id="rId412" Type="http://schemas.openxmlformats.org/officeDocument/2006/relationships/hyperlink" Target="https://www.youtube.com/watch?v=rpPDvZYI2Fg" TargetMode="External"/><Relationship Id="rId419" Type="http://schemas.openxmlformats.org/officeDocument/2006/relationships/hyperlink" Target="https://www.youtube.com/watch?v=lwlqkrDCMJ4" TargetMode="External"/><Relationship Id="rId418" Type="http://schemas.openxmlformats.org/officeDocument/2006/relationships/hyperlink" Target="https://www.youtube.com/watch?v=9LiisuAcGsE" TargetMode="External"/><Relationship Id="rId417" Type="http://schemas.openxmlformats.org/officeDocument/2006/relationships/hyperlink" Target="https://www.youtube.com/watch?v=saM_LOfvTXE" TargetMode="External"/><Relationship Id="rId416" Type="http://schemas.openxmlformats.org/officeDocument/2006/relationships/hyperlink" Target="https://www.youtube.com/watch?v=fRbAXr3TgQ0" TargetMode="External"/><Relationship Id="rId411" Type="http://schemas.openxmlformats.org/officeDocument/2006/relationships/hyperlink" Target="https://www.youtube.com/watch?v=qmRnm0qLP-4" TargetMode="External"/><Relationship Id="rId410" Type="http://schemas.openxmlformats.org/officeDocument/2006/relationships/hyperlink" Target="https://www.youtube.com/watch?v=7z3X8BfG8Ug" TargetMode="External"/><Relationship Id="rId448" Type="http://schemas.openxmlformats.org/officeDocument/2006/relationships/hyperlink" Target="https://www.youtube.com/watch?v=06_b5cjpj2k" TargetMode="External"/><Relationship Id="rId447" Type="http://schemas.openxmlformats.org/officeDocument/2006/relationships/hyperlink" Target="https://www.youtube.com/watch?v=9jscNjrn1x0" TargetMode="External"/><Relationship Id="rId446" Type="http://schemas.openxmlformats.org/officeDocument/2006/relationships/hyperlink" Target="https://www.youtube.com/watch?v=zWVPdXxNsMI" TargetMode="External"/><Relationship Id="rId445" Type="http://schemas.openxmlformats.org/officeDocument/2006/relationships/hyperlink" Target="https://www.youtube.com/watch?v=GTrvIJ-PdZ4" TargetMode="External"/><Relationship Id="rId449" Type="http://schemas.openxmlformats.org/officeDocument/2006/relationships/hyperlink" Target="https://www.youtube.com/watch?v=nYwGWG8C_NM" TargetMode="External"/><Relationship Id="rId440" Type="http://schemas.openxmlformats.org/officeDocument/2006/relationships/hyperlink" Target="https://www.youtube.com/watch?v=oT9JbD58IcY" TargetMode="External"/><Relationship Id="rId444" Type="http://schemas.openxmlformats.org/officeDocument/2006/relationships/hyperlink" Target="https://www.youtube.com/watch?v=4VRDFKkHrFI" TargetMode="External"/><Relationship Id="rId443" Type="http://schemas.openxmlformats.org/officeDocument/2006/relationships/hyperlink" Target="https://www.youtube.com/watch?v=c-bN6wMtenc" TargetMode="External"/><Relationship Id="rId442" Type="http://schemas.openxmlformats.org/officeDocument/2006/relationships/hyperlink" Target="https://www.youtube.com/watch?v=1huNdEHCoO4" TargetMode="External"/><Relationship Id="rId441" Type="http://schemas.openxmlformats.org/officeDocument/2006/relationships/hyperlink" Target="https://www.youtube.com/watch?v=Bwu_VOluv2s" TargetMode="External"/><Relationship Id="rId437" Type="http://schemas.openxmlformats.org/officeDocument/2006/relationships/hyperlink" Target="https://www.youtube.com/watch?v=joKN_crPG-E" TargetMode="External"/><Relationship Id="rId436" Type="http://schemas.openxmlformats.org/officeDocument/2006/relationships/hyperlink" Target="https://www.youtube.com/watch?v=8cQdCOsztrY" TargetMode="External"/><Relationship Id="rId435" Type="http://schemas.openxmlformats.org/officeDocument/2006/relationships/hyperlink" Target="https://www.youtube.com/watch?v=aU1Pp_HR2Tc" TargetMode="External"/><Relationship Id="rId434" Type="http://schemas.openxmlformats.org/officeDocument/2006/relationships/hyperlink" Target="https://www.youtube.com/watch?v=u2sgQl1sAvQ" TargetMode="External"/><Relationship Id="rId439" Type="http://schemas.openxmlformats.org/officeDocument/2006/relationships/hyperlink" Target="https://www.youtube.com/watch?v=RN46EylBHXY" TargetMode="External"/><Relationship Id="rId438" Type="http://schemas.openxmlformats.org/officeDocument/2006/relationships/hyperlink" Target="https://www.youtube.com/watch?v=alp7gT4ouPs" TargetMode="External"/><Relationship Id="rId433" Type="http://schemas.openxmlformats.org/officeDocument/2006/relationships/hyperlink" Target="https://www.youtube.com/watch?v=ZLX7QO5shEI" TargetMode="External"/><Relationship Id="rId432" Type="http://schemas.openxmlformats.org/officeDocument/2006/relationships/hyperlink" Target="https://www.youtube.com/watch?v=lBRaYmUlWrE" TargetMode="External"/><Relationship Id="rId431" Type="http://schemas.openxmlformats.org/officeDocument/2006/relationships/hyperlink" Target="https://www.youtube.com/watch?v=0fX4q4OiONw" TargetMode="External"/><Relationship Id="rId430" Type="http://schemas.openxmlformats.org/officeDocument/2006/relationships/hyperlink" Target="https://www.youtube.com/watch?v=eXX7QmNTYTU" TargetMode="External"/><Relationship Id="rId1" Type="http://schemas.openxmlformats.org/officeDocument/2006/relationships/hyperlink" Target="https://www.youtube.com/watch?v=p6PxXnmfDbA" TargetMode="External"/><Relationship Id="rId2" Type="http://schemas.openxmlformats.org/officeDocument/2006/relationships/hyperlink" Target="https://www.youtube.com/watch?v=TrnMGKjQeXs" TargetMode="External"/><Relationship Id="rId3" Type="http://schemas.openxmlformats.org/officeDocument/2006/relationships/hyperlink" Target="https://www.youtube.com/watch?v=yhY1fT0sfck" TargetMode="External"/><Relationship Id="rId4" Type="http://schemas.openxmlformats.org/officeDocument/2006/relationships/hyperlink" Target="https://www.youtube.com/watch?v=f9CMq1TkC00" TargetMode="External"/><Relationship Id="rId9" Type="http://schemas.openxmlformats.org/officeDocument/2006/relationships/hyperlink" Target="https://www.youtube.com/watch?v=XCpv_BfsZK8" TargetMode="External"/><Relationship Id="rId5" Type="http://schemas.openxmlformats.org/officeDocument/2006/relationships/hyperlink" Target="https://www.youtube.com/watch?v=NuQGGtus7Z4" TargetMode="External"/><Relationship Id="rId6" Type="http://schemas.openxmlformats.org/officeDocument/2006/relationships/hyperlink" Target="https://www.youtube.com/watch?v=cx_cmRUm5rk" TargetMode="External"/><Relationship Id="rId7" Type="http://schemas.openxmlformats.org/officeDocument/2006/relationships/hyperlink" Target="https://www.youtube.com/watch?v=nVMYZHaf25U" TargetMode="External"/><Relationship Id="rId8" Type="http://schemas.openxmlformats.org/officeDocument/2006/relationships/hyperlink" Target="https://www.youtube.com/watch?v=DWRitpzK17c" TargetMode="External"/><Relationship Id="rId808" Type="http://schemas.openxmlformats.org/officeDocument/2006/relationships/hyperlink" Target="https://www.youtube.com/watch?v=xnsYDk-JKPo" TargetMode="External"/><Relationship Id="rId807" Type="http://schemas.openxmlformats.org/officeDocument/2006/relationships/hyperlink" Target="https://www.youtube.com/watch?v=oJ_WYjUno0s" TargetMode="External"/><Relationship Id="rId806" Type="http://schemas.openxmlformats.org/officeDocument/2006/relationships/hyperlink" Target="https://www.youtube.com/watch?v=J_Q-stqNap0" TargetMode="External"/><Relationship Id="rId805" Type="http://schemas.openxmlformats.org/officeDocument/2006/relationships/hyperlink" Target="https://www.youtube.com/watch?v=rDyA1SYj-cA" TargetMode="External"/><Relationship Id="rId809" Type="http://schemas.openxmlformats.org/officeDocument/2006/relationships/hyperlink" Target="https://www.youtube.com/watch?v=jOtyBdRbrUo" TargetMode="External"/><Relationship Id="rId800" Type="http://schemas.openxmlformats.org/officeDocument/2006/relationships/hyperlink" Target="https://www.youtube.com/watch?v=s_gt4AISfoo" TargetMode="External"/><Relationship Id="rId804" Type="http://schemas.openxmlformats.org/officeDocument/2006/relationships/hyperlink" Target="https://www.youtube.com/watch?v=l3aL9_jp1CE" TargetMode="External"/><Relationship Id="rId803" Type="http://schemas.openxmlformats.org/officeDocument/2006/relationships/hyperlink" Target="https://www.youtube.com/watch?v=acgq4d31l9c" TargetMode="External"/><Relationship Id="rId802" Type="http://schemas.openxmlformats.org/officeDocument/2006/relationships/hyperlink" Target="https://www.youtube.com/watch?v=0ZK9vA0SnNA" TargetMode="External"/><Relationship Id="rId801" Type="http://schemas.openxmlformats.org/officeDocument/2006/relationships/hyperlink" Target="https://www.youtube.com/watch?v=-PgJbmNyWvA" TargetMode="External"/><Relationship Id="rId745" Type="http://schemas.openxmlformats.org/officeDocument/2006/relationships/hyperlink" Target="https://www.youtube.com/watch?v=j1sS_FfEWew" TargetMode="External"/><Relationship Id="rId744" Type="http://schemas.openxmlformats.org/officeDocument/2006/relationships/hyperlink" Target="https://www.youtube.com/watch?v=635PugqWkG0" TargetMode="External"/><Relationship Id="rId743" Type="http://schemas.openxmlformats.org/officeDocument/2006/relationships/hyperlink" Target="https://www.youtube.com/watch?v=-AZSLvFKQak" TargetMode="External"/><Relationship Id="rId742" Type="http://schemas.openxmlformats.org/officeDocument/2006/relationships/hyperlink" Target="https://www.youtube.com/watch?v=wYaBDMx2Xls" TargetMode="External"/><Relationship Id="rId749" Type="http://schemas.openxmlformats.org/officeDocument/2006/relationships/hyperlink" Target="https://www.youtube.com/watch?v=FBL7rCeHBqo" TargetMode="External"/><Relationship Id="rId748" Type="http://schemas.openxmlformats.org/officeDocument/2006/relationships/hyperlink" Target="https://www.youtube.com/watch?v=WJ9Wy_0h6Yc" TargetMode="External"/><Relationship Id="rId747" Type="http://schemas.openxmlformats.org/officeDocument/2006/relationships/hyperlink" Target="https://www.youtube.com/watch?v=vAbggUFjHGI" TargetMode="External"/><Relationship Id="rId746" Type="http://schemas.openxmlformats.org/officeDocument/2006/relationships/hyperlink" Target="https://www.youtube.com/watch?v=XObzfu-1tjk" TargetMode="External"/><Relationship Id="rId741" Type="http://schemas.openxmlformats.org/officeDocument/2006/relationships/hyperlink" Target="https://www.youtube.com/watch?v=aVi-Grfc7OI" TargetMode="External"/><Relationship Id="rId740" Type="http://schemas.openxmlformats.org/officeDocument/2006/relationships/hyperlink" Target="https://www.youtube.com/watch?v=AFOqaGbdvdA" TargetMode="External"/><Relationship Id="rId739" Type="http://schemas.openxmlformats.org/officeDocument/2006/relationships/hyperlink" Target="https://www.youtube.com/watch?v=vW-KhHO0aIA" TargetMode="External"/><Relationship Id="rId734" Type="http://schemas.openxmlformats.org/officeDocument/2006/relationships/hyperlink" Target="https://www.youtube.com/watch?v=xLDXTbkE9Vw" TargetMode="External"/><Relationship Id="rId733" Type="http://schemas.openxmlformats.org/officeDocument/2006/relationships/hyperlink" Target="https://www.youtube.com/watch?v=z43GqcGAgmU" TargetMode="External"/><Relationship Id="rId732" Type="http://schemas.openxmlformats.org/officeDocument/2006/relationships/hyperlink" Target="https://www.youtube.com/watch?v=-x9D8hzVtFU" TargetMode="External"/><Relationship Id="rId731" Type="http://schemas.openxmlformats.org/officeDocument/2006/relationships/hyperlink" Target="https://www.youtube.com/watch?v=zW8pFUgIOO8" TargetMode="External"/><Relationship Id="rId738" Type="http://schemas.openxmlformats.org/officeDocument/2006/relationships/hyperlink" Target="https://www.youtube.com/watch?v=6BMFXyQUMFM" TargetMode="External"/><Relationship Id="rId737" Type="http://schemas.openxmlformats.org/officeDocument/2006/relationships/hyperlink" Target="https://www.youtube.com/watch?v=SKnSkhuUbpE" TargetMode="External"/><Relationship Id="rId736" Type="http://schemas.openxmlformats.org/officeDocument/2006/relationships/hyperlink" Target="https://www.youtube.com/watch?v=RVUzNi3bZJ4" TargetMode="External"/><Relationship Id="rId735" Type="http://schemas.openxmlformats.org/officeDocument/2006/relationships/hyperlink" Target="https://www.youtube.com/watch?v=rPrD-Nx0TOs" TargetMode="External"/><Relationship Id="rId730" Type="http://schemas.openxmlformats.org/officeDocument/2006/relationships/hyperlink" Target="https://www.youtube.com/watch?v=JTamRZ0d4es" TargetMode="External"/><Relationship Id="rId767" Type="http://schemas.openxmlformats.org/officeDocument/2006/relationships/hyperlink" Target="https://www.youtube.com/watch?v=cWvI_yDCkqc" TargetMode="External"/><Relationship Id="rId766" Type="http://schemas.openxmlformats.org/officeDocument/2006/relationships/hyperlink" Target="https://www.youtube.com/watch?v=vTYqahBlcNY" TargetMode="External"/><Relationship Id="rId765" Type="http://schemas.openxmlformats.org/officeDocument/2006/relationships/hyperlink" Target="https://www.youtube.com/watch?v=S4qrFpfRySM" TargetMode="External"/><Relationship Id="rId764" Type="http://schemas.openxmlformats.org/officeDocument/2006/relationships/hyperlink" Target="https://www.youtube.com/watch?v=QBt5JTTFiLM" TargetMode="External"/><Relationship Id="rId769" Type="http://schemas.openxmlformats.org/officeDocument/2006/relationships/hyperlink" Target="https://www.youtube.com/watch?v=IRxRWH3_JTg" TargetMode="External"/><Relationship Id="rId768" Type="http://schemas.openxmlformats.org/officeDocument/2006/relationships/hyperlink" Target="https://www.youtube.com/watch?v=KqdKSICeHHE" TargetMode="External"/><Relationship Id="rId763" Type="http://schemas.openxmlformats.org/officeDocument/2006/relationships/hyperlink" Target="https://www.youtube.com/watch?v=716bhdLTPgI" TargetMode="External"/><Relationship Id="rId762" Type="http://schemas.openxmlformats.org/officeDocument/2006/relationships/hyperlink" Target="https://www.youtube.com/watch?v=i_xYxZyLnt8" TargetMode="External"/><Relationship Id="rId761" Type="http://schemas.openxmlformats.org/officeDocument/2006/relationships/hyperlink" Target="https://www.youtube.com/watch?v=QurK3GH6KXQ" TargetMode="External"/><Relationship Id="rId760" Type="http://schemas.openxmlformats.org/officeDocument/2006/relationships/hyperlink" Target="https://www.youtube.com/watch?v=jveSQs2CpaY" TargetMode="External"/><Relationship Id="rId756" Type="http://schemas.openxmlformats.org/officeDocument/2006/relationships/hyperlink" Target="https://www.youtube.com/watch?v=I9L6irceuJY" TargetMode="External"/><Relationship Id="rId755" Type="http://schemas.openxmlformats.org/officeDocument/2006/relationships/hyperlink" Target="https://www.youtube.com/watch?v=-W2aG5tkcV0" TargetMode="External"/><Relationship Id="rId754" Type="http://schemas.openxmlformats.org/officeDocument/2006/relationships/hyperlink" Target="https://www.youtube.com/watch?v=FsSmb8ZZ1P8" TargetMode="External"/><Relationship Id="rId753" Type="http://schemas.openxmlformats.org/officeDocument/2006/relationships/hyperlink" Target="https://www.youtube.com/watch?v=TQPWATj-WnI" TargetMode="External"/><Relationship Id="rId759" Type="http://schemas.openxmlformats.org/officeDocument/2006/relationships/hyperlink" Target="https://www.youtube.com/watch?v=0OiuVl-rcwc" TargetMode="External"/><Relationship Id="rId758" Type="http://schemas.openxmlformats.org/officeDocument/2006/relationships/hyperlink" Target="https://www.youtube.com/watch?v=GhdHwbgN48A" TargetMode="External"/><Relationship Id="rId757" Type="http://schemas.openxmlformats.org/officeDocument/2006/relationships/hyperlink" Target="https://www.youtube.com/watch?v=ShfG_YEDSBU" TargetMode="External"/><Relationship Id="rId752" Type="http://schemas.openxmlformats.org/officeDocument/2006/relationships/hyperlink" Target="https://www.youtube.com/watch?v=BO8K_P_D2Go" TargetMode="External"/><Relationship Id="rId751" Type="http://schemas.openxmlformats.org/officeDocument/2006/relationships/hyperlink" Target="https://www.youtube.com/watch?v=qLwiSWVkAG8" TargetMode="External"/><Relationship Id="rId750" Type="http://schemas.openxmlformats.org/officeDocument/2006/relationships/hyperlink" Target="https://www.youtube.com/watch?v=iNKSCSm-do0" TargetMode="External"/><Relationship Id="rId709" Type="http://schemas.openxmlformats.org/officeDocument/2006/relationships/hyperlink" Target="https://www.youtube.com/watch?v=rVYhznJDYKM" TargetMode="External"/><Relationship Id="rId708" Type="http://schemas.openxmlformats.org/officeDocument/2006/relationships/hyperlink" Target="https://www.youtube.com/watch?v=7trMzPNEp8Y" TargetMode="External"/><Relationship Id="rId707" Type="http://schemas.openxmlformats.org/officeDocument/2006/relationships/hyperlink" Target="https://www.youtube.com/watch?v=Up6v_VtTl7M" TargetMode="External"/><Relationship Id="rId706" Type="http://schemas.openxmlformats.org/officeDocument/2006/relationships/hyperlink" Target="https://www.youtube.com/watch?v=jBIKh53-bsI" TargetMode="External"/><Relationship Id="rId701" Type="http://schemas.openxmlformats.org/officeDocument/2006/relationships/hyperlink" Target="https://www.youtube.com/watch?v=LwFJNBWOCYE" TargetMode="External"/><Relationship Id="rId700" Type="http://schemas.openxmlformats.org/officeDocument/2006/relationships/hyperlink" Target="https://www.youtube.com/watch?v=3cXpXvw4iFo" TargetMode="External"/><Relationship Id="rId705" Type="http://schemas.openxmlformats.org/officeDocument/2006/relationships/hyperlink" Target="https://www.youtube.com/watch?v=Gj11j6-VtVo" TargetMode="External"/><Relationship Id="rId704" Type="http://schemas.openxmlformats.org/officeDocument/2006/relationships/hyperlink" Target="https://www.youtube.com/watch?v=3umvO9eS_GI" TargetMode="External"/><Relationship Id="rId703" Type="http://schemas.openxmlformats.org/officeDocument/2006/relationships/hyperlink" Target="https://www.youtube.com/watch?v=UwoaWntXP_o" TargetMode="External"/><Relationship Id="rId702" Type="http://schemas.openxmlformats.org/officeDocument/2006/relationships/hyperlink" Target="https://www.youtube.com/watch?v=WA9YDl-R2yk" TargetMode="External"/><Relationship Id="rId729" Type="http://schemas.openxmlformats.org/officeDocument/2006/relationships/hyperlink" Target="https://www.youtube.com/watch?v=qCWTWFUQPsc" TargetMode="External"/><Relationship Id="rId728" Type="http://schemas.openxmlformats.org/officeDocument/2006/relationships/hyperlink" Target="https://www.youtube.com/watch?v=-GK0UESKaw4" TargetMode="External"/><Relationship Id="rId723" Type="http://schemas.openxmlformats.org/officeDocument/2006/relationships/hyperlink" Target="https://www.youtube.com/watch?v=sSxaOZ-9sho" TargetMode="External"/><Relationship Id="rId722" Type="http://schemas.openxmlformats.org/officeDocument/2006/relationships/hyperlink" Target="https://www.youtube.com/watch?v=WF1DpyDwIB8" TargetMode="External"/><Relationship Id="rId721" Type="http://schemas.openxmlformats.org/officeDocument/2006/relationships/hyperlink" Target="https://www.youtube.com/watch?v=tMz95iDubBs" TargetMode="External"/><Relationship Id="rId720" Type="http://schemas.openxmlformats.org/officeDocument/2006/relationships/hyperlink" Target="https://www.youtube.com/watch?v=ING0ZOgOneg" TargetMode="External"/><Relationship Id="rId727" Type="http://schemas.openxmlformats.org/officeDocument/2006/relationships/hyperlink" Target="https://www.youtube.com/watch?v=qIM0lp8bCvs" TargetMode="External"/><Relationship Id="rId726" Type="http://schemas.openxmlformats.org/officeDocument/2006/relationships/hyperlink" Target="https://www.youtube.com/watch?v=4qjSokhsfdo" TargetMode="External"/><Relationship Id="rId725" Type="http://schemas.openxmlformats.org/officeDocument/2006/relationships/hyperlink" Target="https://www.youtube.com/watch?v=h6gYqtwceXA" TargetMode="External"/><Relationship Id="rId724" Type="http://schemas.openxmlformats.org/officeDocument/2006/relationships/hyperlink" Target="https://www.youtube.com/watch?v=piXYkhfEsWc" TargetMode="External"/><Relationship Id="rId719" Type="http://schemas.openxmlformats.org/officeDocument/2006/relationships/hyperlink" Target="https://www.youtube.com/watch?v=BGBdrovxtmY" TargetMode="External"/><Relationship Id="rId718" Type="http://schemas.openxmlformats.org/officeDocument/2006/relationships/hyperlink" Target="https://www.youtube.com/watch?v=ywAWInGIMF4" TargetMode="External"/><Relationship Id="rId717" Type="http://schemas.openxmlformats.org/officeDocument/2006/relationships/hyperlink" Target="https://www.youtube.com/watch?v=9S51EFa5xoU" TargetMode="External"/><Relationship Id="rId712" Type="http://schemas.openxmlformats.org/officeDocument/2006/relationships/hyperlink" Target="https://www.youtube.com/watch?v=QLl7t6d5ewI" TargetMode="External"/><Relationship Id="rId711" Type="http://schemas.openxmlformats.org/officeDocument/2006/relationships/hyperlink" Target="https://www.youtube.com/watch?v=u10S2jLfwSU" TargetMode="External"/><Relationship Id="rId710" Type="http://schemas.openxmlformats.org/officeDocument/2006/relationships/hyperlink" Target="https://www.youtube.com/watch?v=3uQAH_aOndg" TargetMode="External"/><Relationship Id="rId716" Type="http://schemas.openxmlformats.org/officeDocument/2006/relationships/hyperlink" Target="https://www.youtube.com/watch?v=45yARLyuj1Y" TargetMode="External"/><Relationship Id="rId715" Type="http://schemas.openxmlformats.org/officeDocument/2006/relationships/hyperlink" Target="https://www.youtube.com/watch?v=gYTFkAzuaTQ" TargetMode="External"/><Relationship Id="rId714" Type="http://schemas.openxmlformats.org/officeDocument/2006/relationships/hyperlink" Target="https://www.youtube.com/watch?v=W-AEI1RCHw0" TargetMode="External"/><Relationship Id="rId713" Type="http://schemas.openxmlformats.org/officeDocument/2006/relationships/hyperlink" Target="https://www.youtube.com/watch?v=WzaE7JUj8uA" TargetMode="External"/><Relationship Id="rId789" Type="http://schemas.openxmlformats.org/officeDocument/2006/relationships/hyperlink" Target="https://www.youtube.com/watch?v=fIrHKXr2ABw" TargetMode="External"/><Relationship Id="rId788" Type="http://schemas.openxmlformats.org/officeDocument/2006/relationships/hyperlink" Target="https://www.youtube.com/watch?v=onKxRN7uM8I" TargetMode="External"/><Relationship Id="rId787" Type="http://schemas.openxmlformats.org/officeDocument/2006/relationships/hyperlink" Target="https://www.youtube.com/watch?v=iKbm9bF4iKI" TargetMode="External"/><Relationship Id="rId786" Type="http://schemas.openxmlformats.org/officeDocument/2006/relationships/hyperlink" Target="https://www.youtube.com/watch?v=LfjOxMbV5Q0" TargetMode="External"/><Relationship Id="rId781" Type="http://schemas.openxmlformats.org/officeDocument/2006/relationships/hyperlink" Target="https://www.youtube.com/watch?v=WkiyvgXD4pI" TargetMode="External"/><Relationship Id="rId780" Type="http://schemas.openxmlformats.org/officeDocument/2006/relationships/hyperlink" Target="https://www.youtube.com/watch?v=8aTHwEb6OQs" TargetMode="External"/><Relationship Id="rId785" Type="http://schemas.openxmlformats.org/officeDocument/2006/relationships/hyperlink" Target="https://www.youtube.com/watch?v=ob0B79ufIe4" TargetMode="External"/><Relationship Id="rId784" Type="http://schemas.openxmlformats.org/officeDocument/2006/relationships/hyperlink" Target="https://www.youtube.com/watch?v=5sVjTv9dcNI" TargetMode="External"/><Relationship Id="rId783" Type="http://schemas.openxmlformats.org/officeDocument/2006/relationships/hyperlink" Target="https://www.youtube.com/watch?v=VMKZnWWKAy0" TargetMode="External"/><Relationship Id="rId782" Type="http://schemas.openxmlformats.org/officeDocument/2006/relationships/hyperlink" Target="https://www.youtube.com/watch?v=tnF5LWKKKDg" TargetMode="External"/><Relationship Id="rId778" Type="http://schemas.openxmlformats.org/officeDocument/2006/relationships/hyperlink" Target="https://www.youtube.com/watch?v=pG6YawUg7nM" TargetMode="External"/><Relationship Id="rId777" Type="http://schemas.openxmlformats.org/officeDocument/2006/relationships/hyperlink" Target="https://www.youtube.com/watch?v=kEFtosnQ9Ao" TargetMode="External"/><Relationship Id="rId776" Type="http://schemas.openxmlformats.org/officeDocument/2006/relationships/hyperlink" Target="https://www.youtube.com/watch?v=4339xA6mopA" TargetMode="External"/><Relationship Id="rId775" Type="http://schemas.openxmlformats.org/officeDocument/2006/relationships/hyperlink" Target="https://www.youtube.com/watch?v=WBZf9B7Y4jY" TargetMode="External"/><Relationship Id="rId779" Type="http://schemas.openxmlformats.org/officeDocument/2006/relationships/hyperlink" Target="https://www.youtube.com/watch?v=HahgRhfrMfo" TargetMode="External"/><Relationship Id="rId770" Type="http://schemas.openxmlformats.org/officeDocument/2006/relationships/hyperlink" Target="https://www.youtube.com/watch?v=JArUxUr2GM4" TargetMode="External"/><Relationship Id="rId774" Type="http://schemas.openxmlformats.org/officeDocument/2006/relationships/hyperlink" Target="https://www.youtube.com/watch?v=Oc48hgg_DKw" TargetMode="External"/><Relationship Id="rId773" Type="http://schemas.openxmlformats.org/officeDocument/2006/relationships/hyperlink" Target="https://www.youtube.com/watch?v=9xjkDaocghQ" TargetMode="External"/><Relationship Id="rId772" Type="http://schemas.openxmlformats.org/officeDocument/2006/relationships/hyperlink" Target="https://www.youtube.com/watch?v=tpKtfGaIUdY" TargetMode="External"/><Relationship Id="rId771" Type="http://schemas.openxmlformats.org/officeDocument/2006/relationships/hyperlink" Target="https://www.youtube.com/watch?v=tm0MPm3IZOQ" TargetMode="External"/><Relationship Id="rId799" Type="http://schemas.openxmlformats.org/officeDocument/2006/relationships/hyperlink" Target="https://www.youtube.com/watch?v=hHUfpEQ-nRg" TargetMode="External"/><Relationship Id="rId798" Type="http://schemas.openxmlformats.org/officeDocument/2006/relationships/hyperlink" Target="https://www.youtube.com/watch?v=e1jqLKGoUTw" TargetMode="External"/><Relationship Id="rId797" Type="http://schemas.openxmlformats.org/officeDocument/2006/relationships/hyperlink" Target="https://www.youtube.com/watch?v=Q8vyRJBL-7I" TargetMode="External"/><Relationship Id="rId792" Type="http://schemas.openxmlformats.org/officeDocument/2006/relationships/hyperlink" Target="https://www.youtube.com/watch?v=QlbzRboejcU" TargetMode="External"/><Relationship Id="rId791" Type="http://schemas.openxmlformats.org/officeDocument/2006/relationships/hyperlink" Target="https://www.youtube.com/watch?v=iH40cAyxVVQ" TargetMode="External"/><Relationship Id="rId790" Type="http://schemas.openxmlformats.org/officeDocument/2006/relationships/hyperlink" Target="https://www.youtube.com/watch?v=WE_J-Mgcj2o" TargetMode="External"/><Relationship Id="rId796" Type="http://schemas.openxmlformats.org/officeDocument/2006/relationships/hyperlink" Target="https://www.youtube.com/watch?v=ayiHBkcB9kE" TargetMode="External"/><Relationship Id="rId795" Type="http://schemas.openxmlformats.org/officeDocument/2006/relationships/hyperlink" Target="https://www.youtube.com/watch?v=rj70QZjm-HU" TargetMode="External"/><Relationship Id="rId794" Type="http://schemas.openxmlformats.org/officeDocument/2006/relationships/hyperlink" Target="https://www.youtube.com/watch?v=JcRDCP3EaVE" TargetMode="External"/><Relationship Id="rId793" Type="http://schemas.openxmlformats.org/officeDocument/2006/relationships/hyperlink" Target="https://www.youtube.com/watch?v=mpnma4MhlYg" TargetMode="External"/><Relationship Id="rId629" Type="http://schemas.openxmlformats.org/officeDocument/2006/relationships/hyperlink" Target="https://www.youtube.com/watch?v=j4z6oR-mazY" TargetMode="External"/><Relationship Id="rId624" Type="http://schemas.openxmlformats.org/officeDocument/2006/relationships/hyperlink" Target="https://www.youtube.com/watch?v=CpiZXVrE2Ew" TargetMode="External"/><Relationship Id="rId623" Type="http://schemas.openxmlformats.org/officeDocument/2006/relationships/hyperlink" Target="https://www.youtube.com/watch?v=A-U2dWO5sHc" TargetMode="External"/><Relationship Id="rId622" Type="http://schemas.openxmlformats.org/officeDocument/2006/relationships/hyperlink" Target="https://www.youtube.com/watch?v=nUReu81oihk" TargetMode="External"/><Relationship Id="rId621" Type="http://schemas.openxmlformats.org/officeDocument/2006/relationships/hyperlink" Target="https://www.youtube.com/watch?v=gKzp6vesKHg" TargetMode="External"/><Relationship Id="rId628" Type="http://schemas.openxmlformats.org/officeDocument/2006/relationships/hyperlink" Target="https://www.youtube.com/watch?v=mIN65LbK0KI" TargetMode="External"/><Relationship Id="rId627" Type="http://schemas.openxmlformats.org/officeDocument/2006/relationships/hyperlink" Target="https://www.youtube.com/watch?v=bhX2WTe_noA" TargetMode="External"/><Relationship Id="rId626" Type="http://schemas.openxmlformats.org/officeDocument/2006/relationships/hyperlink" Target="https://www.youtube.com/watch?v=0_RO3pimgWg" TargetMode="External"/><Relationship Id="rId625" Type="http://schemas.openxmlformats.org/officeDocument/2006/relationships/hyperlink" Target="https://www.youtube.com/watch?v=fN8SsdMsH3Q" TargetMode="External"/><Relationship Id="rId620" Type="http://schemas.openxmlformats.org/officeDocument/2006/relationships/hyperlink" Target="https://www.youtube.com/watch?v=5Kacek47Xi4" TargetMode="External"/><Relationship Id="rId619" Type="http://schemas.openxmlformats.org/officeDocument/2006/relationships/hyperlink" Target="https://www.youtube.com/watch?v=TncRfFnYfgw" TargetMode="External"/><Relationship Id="rId618" Type="http://schemas.openxmlformats.org/officeDocument/2006/relationships/hyperlink" Target="https://www.youtube.com/watch?v=3Wz-uIwd7do" TargetMode="External"/><Relationship Id="rId613" Type="http://schemas.openxmlformats.org/officeDocument/2006/relationships/hyperlink" Target="https://www.youtube.com/watch?v=G25VJmbvXrw" TargetMode="External"/><Relationship Id="rId612" Type="http://schemas.openxmlformats.org/officeDocument/2006/relationships/hyperlink" Target="https://www.youtube.com/watch?v=nVEp8tJiYKc" TargetMode="External"/><Relationship Id="rId611" Type="http://schemas.openxmlformats.org/officeDocument/2006/relationships/hyperlink" Target="https://www.youtube.com/watch?v=CWirQJpn5Hg" TargetMode="External"/><Relationship Id="rId610" Type="http://schemas.openxmlformats.org/officeDocument/2006/relationships/hyperlink" Target="https://www.youtube.com/watch?v=xdm8LWr46eA" TargetMode="External"/><Relationship Id="rId617" Type="http://schemas.openxmlformats.org/officeDocument/2006/relationships/hyperlink" Target="https://www.youtube.com/watch?v=DLie9bAy028" TargetMode="External"/><Relationship Id="rId616" Type="http://schemas.openxmlformats.org/officeDocument/2006/relationships/hyperlink" Target="https://www.youtube.com/watch?v=FzqKwP0w3hg" TargetMode="External"/><Relationship Id="rId615" Type="http://schemas.openxmlformats.org/officeDocument/2006/relationships/hyperlink" Target="https://www.youtube.com/watch?v=hgYuAWfhuhQ" TargetMode="External"/><Relationship Id="rId614" Type="http://schemas.openxmlformats.org/officeDocument/2006/relationships/hyperlink" Target="https://www.youtube.com/watch?v=mbf4ZXgYrtE" TargetMode="External"/><Relationship Id="rId646" Type="http://schemas.openxmlformats.org/officeDocument/2006/relationships/hyperlink" Target="https://www.youtube.com/watch?v=G30b0igcywM" TargetMode="External"/><Relationship Id="rId645" Type="http://schemas.openxmlformats.org/officeDocument/2006/relationships/hyperlink" Target="https://www.youtube.com/watch?v=IrYQz3c2ZHM" TargetMode="External"/><Relationship Id="rId644" Type="http://schemas.openxmlformats.org/officeDocument/2006/relationships/hyperlink" Target="https://www.youtube.com/watch?v=R_kteqA-sVU" TargetMode="External"/><Relationship Id="rId643" Type="http://schemas.openxmlformats.org/officeDocument/2006/relationships/hyperlink" Target="https://www.youtube.com/watch?v=903lT4ZaPAo" TargetMode="External"/><Relationship Id="rId649" Type="http://schemas.openxmlformats.org/officeDocument/2006/relationships/hyperlink" Target="https://www.youtube.com/watch?v=q7u4g2nXaxg" TargetMode="External"/><Relationship Id="rId648" Type="http://schemas.openxmlformats.org/officeDocument/2006/relationships/hyperlink" Target="https://www.youtube.com/watch?v=MaovXjE8RxQ" TargetMode="External"/><Relationship Id="rId647" Type="http://schemas.openxmlformats.org/officeDocument/2006/relationships/hyperlink" Target="https://www.youtube.com/watch?v=vjl7rY0OUdo" TargetMode="External"/><Relationship Id="rId642" Type="http://schemas.openxmlformats.org/officeDocument/2006/relationships/hyperlink" Target="https://www.youtube.com/watch?v=Q1ayJot5bus" TargetMode="External"/><Relationship Id="rId641" Type="http://schemas.openxmlformats.org/officeDocument/2006/relationships/hyperlink" Target="https://www.youtube.com/watch?v=rmPeMTZWOPA" TargetMode="External"/><Relationship Id="rId640" Type="http://schemas.openxmlformats.org/officeDocument/2006/relationships/hyperlink" Target="https://www.youtube.com/watch?v=hTSLBt8jqno" TargetMode="External"/><Relationship Id="rId635" Type="http://schemas.openxmlformats.org/officeDocument/2006/relationships/hyperlink" Target="https://www.youtube.com/watch?v=U2Ei9GTEVaw" TargetMode="External"/><Relationship Id="rId634" Type="http://schemas.openxmlformats.org/officeDocument/2006/relationships/hyperlink" Target="https://www.youtube.com/watch?v=JvyT2ov_Awc" TargetMode="External"/><Relationship Id="rId633" Type="http://schemas.openxmlformats.org/officeDocument/2006/relationships/hyperlink" Target="https://www.youtube.com/watch?v=qbtr9r0dHgc" TargetMode="External"/><Relationship Id="rId632" Type="http://schemas.openxmlformats.org/officeDocument/2006/relationships/hyperlink" Target="https://www.youtube.com/watch?v=B8TXCnXhONk" TargetMode="External"/><Relationship Id="rId639" Type="http://schemas.openxmlformats.org/officeDocument/2006/relationships/hyperlink" Target="https://www.youtube.com/watch?v=4g6kAXL9MeA" TargetMode="External"/><Relationship Id="rId638" Type="http://schemas.openxmlformats.org/officeDocument/2006/relationships/hyperlink" Target="https://www.youtube.com/watch?v=3u5_y07jJ6Q" TargetMode="External"/><Relationship Id="rId637" Type="http://schemas.openxmlformats.org/officeDocument/2006/relationships/hyperlink" Target="https://www.youtube.com/watch?v=NP_Zrd-04FI" TargetMode="External"/><Relationship Id="rId636" Type="http://schemas.openxmlformats.org/officeDocument/2006/relationships/hyperlink" Target="https://www.youtube.com/watch?v=HiiqYqxC5PQ" TargetMode="External"/><Relationship Id="rId631" Type="http://schemas.openxmlformats.org/officeDocument/2006/relationships/hyperlink" Target="https://www.youtube.com/watch?v=FQ7f_AQ2qSo" TargetMode="External"/><Relationship Id="rId630" Type="http://schemas.openxmlformats.org/officeDocument/2006/relationships/hyperlink" Target="https://www.youtube.com/watch?v=GFndl_bAr5s" TargetMode="External"/><Relationship Id="rId609" Type="http://schemas.openxmlformats.org/officeDocument/2006/relationships/hyperlink" Target="https://www.youtube.com/watch?v=3tRPHOhpM9Q" TargetMode="External"/><Relationship Id="rId608" Type="http://schemas.openxmlformats.org/officeDocument/2006/relationships/hyperlink" Target="https://www.youtube.com/watch?v=CsBfcMFqmv0" TargetMode="External"/><Relationship Id="rId607" Type="http://schemas.openxmlformats.org/officeDocument/2006/relationships/hyperlink" Target="https://www.youtube.com/watch?v=53DeUxYW4xg" TargetMode="External"/><Relationship Id="rId602" Type="http://schemas.openxmlformats.org/officeDocument/2006/relationships/hyperlink" Target="https://www.youtube.com/watch?v=vMA4CZeC5n0" TargetMode="External"/><Relationship Id="rId601" Type="http://schemas.openxmlformats.org/officeDocument/2006/relationships/hyperlink" Target="https://www.youtube.com/watch?v=iMoEslZb3bo" TargetMode="External"/><Relationship Id="rId600" Type="http://schemas.openxmlformats.org/officeDocument/2006/relationships/hyperlink" Target="https://www.youtube.com/watch?v=VjizFJEvaF0" TargetMode="External"/><Relationship Id="rId606" Type="http://schemas.openxmlformats.org/officeDocument/2006/relationships/hyperlink" Target="https://www.youtube.com/watch?v=qW1Nuhs6wes" TargetMode="External"/><Relationship Id="rId605" Type="http://schemas.openxmlformats.org/officeDocument/2006/relationships/hyperlink" Target="https://www.youtube.com/watch?v=dXqG4-U2uzM" TargetMode="External"/><Relationship Id="rId604" Type="http://schemas.openxmlformats.org/officeDocument/2006/relationships/hyperlink" Target="https://www.youtube.com/watch?v=XcTfJ-1TI3s" TargetMode="External"/><Relationship Id="rId603" Type="http://schemas.openxmlformats.org/officeDocument/2006/relationships/hyperlink" Target="https://www.youtube.com/watch?v=Z_enEwrZOcQ" TargetMode="External"/><Relationship Id="rId699" Type="http://schemas.openxmlformats.org/officeDocument/2006/relationships/hyperlink" Target="https://www.youtube.com/watch?v=OTxbw--BOcE" TargetMode="External"/><Relationship Id="rId698" Type="http://schemas.openxmlformats.org/officeDocument/2006/relationships/hyperlink" Target="https://www.youtube.com/watch?v=Fs8ORgA3m-4" TargetMode="External"/><Relationship Id="rId693" Type="http://schemas.openxmlformats.org/officeDocument/2006/relationships/hyperlink" Target="https://www.youtube.com/watch?v=XPOW98NQPE4" TargetMode="External"/><Relationship Id="rId692" Type="http://schemas.openxmlformats.org/officeDocument/2006/relationships/hyperlink" Target="https://www.youtube.com/watch?v=AFpUa74GbGw" TargetMode="External"/><Relationship Id="rId691" Type="http://schemas.openxmlformats.org/officeDocument/2006/relationships/hyperlink" Target="https://www.youtube.com/watch?v=XsgBZmrXAB4" TargetMode="External"/><Relationship Id="rId690" Type="http://schemas.openxmlformats.org/officeDocument/2006/relationships/hyperlink" Target="https://www.youtube.com/watch?v=z4u1CR5vbJo" TargetMode="External"/><Relationship Id="rId697" Type="http://schemas.openxmlformats.org/officeDocument/2006/relationships/hyperlink" Target="https://www.youtube.com/watch?v=W_9BmkgQLPo" TargetMode="External"/><Relationship Id="rId696" Type="http://schemas.openxmlformats.org/officeDocument/2006/relationships/hyperlink" Target="https://www.youtube.com/watch?v=Yxj166h8Ye0" TargetMode="External"/><Relationship Id="rId695" Type="http://schemas.openxmlformats.org/officeDocument/2006/relationships/hyperlink" Target="https://www.youtube.com/watch?v=7ETwJsysQSc" TargetMode="External"/><Relationship Id="rId694" Type="http://schemas.openxmlformats.org/officeDocument/2006/relationships/hyperlink" Target="https://www.youtube.com/watch?v=d9qM9H2DlyU" TargetMode="External"/><Relationship Id="rId668" Type="http://schemas.openxmlformats.org/officeDocument/2006/relationships/hyperlink" Target="https://www.youtube.com/watch?v=aM1QtKMEnvs" TargetMode="External"/><Relationship Id="rId667" Type="http://schemas.openxmlformats.org/officeDocument/2006/relationships/hyperlink" Target="https://www.youtube.com/watch?v=UcCSNLpCD-s" TargetMode="External"/><Relationship Id="rId666" Type="http://schemas.openxmlformats.org/officeDocument/2006/relationships/hyperlink" Target="https://www.youtube.com/watch?v=MPMYeAFNJxo" TargetMode="External"/><Relationship Id="rId665" Type="http://schemas.openxmlformats.org/officeDocument/2006/relationships/hyperlink" Target="https://www.youtube.com/watch?v=zYl2NCnemoQ" TargetMode="External"/><Relationship Id="rId669" Type="http://schemas.openxmlformats.org/officeDocument/2006/relationships/hyperlink" Target="https://www.youtube.com/watch?v=GA9y1VoFb7g" TargetMode="External"/><Relationship Id="rId660" Type="http://schemas.openxmlformats.org/officeDocument/2006/relationships/hyperlink" Target="https://www.youtube.com/watch?v=IMW6lFK065I" TargetMode="External"/><Relationship Id="rId664" Type="http://schemas.openxmlformats.org/officeDocument/2006/relationships/hyperlink" Target="https://www.youtube.com/watch?v=z8-NS_6Hmrg" TargetMode="External"/><Relationship Id="rId663" Type="http://schemas.openxmlformats.org/officeDocument/2006/relationships/hyperlink" Target="https://www.youtube.com/watch?v=29z8r5mhcug" TargetMode="External"/><Relationship Id="rId662" Type="http://schemas.openxmlformats.org/officeDocument/2006/relationships/hyperlink" Target="https://www.youtube.com/watch?v=WT87YPd0sUA" TargetMode="External"/><Relationship Id="rId661" Type="http://schemas.openxmlformats.org/officeDocument/2006/relationships/hyperlink" Target="https://www.youtube.com/watch?v=JsTm-5fuvuE" TargetMode="External"/><Relationship Id="rId657" Type="http://schemas.openxmlformats.org/officeDocument/2006/relationships/hyperlink" Target="https://www.youtube.com/watch?v=jhXUbWVem98" TargetMode="External"/><Relationship Id="rId656" Type="http://schemas.openxmlformats.org/officeDocument/2006/relationships/hyperlink" Target="https://www.youtube.com/watch?v=Wobk-uuhfYY" TargetMode="External"/><Relationship Id="rId655" Type="http://schemas.openxmlformats.org/officeDocument/2006/relationships/hyperlink" Target="https://www.youtube.com/watch?v=vwz-fRoTdmk" TargetMode="External"/><Relationship Id="rId654" Type="http://schemas.openxmlformats.org/officeDocument/2006/relationships/hyperlink" Target="https://www.youtube.com/watch?v=eVUT9WkMeEE" TargetMode="External"/><Relationship Id="rId659" Type="http://schemas.openxmlformats.org/officeDocument/2006/relationships/hyperlink" Target="https://www.youtube.com/watch?v=UYQchqIW1PY" TargetMode="External"/><Relationship Id="rId658" Type="http://schemas.openxmlformats.org/officeDocument/2006/relationships/hyperlink" Target="https://www.youtube.com/watch?v=gjAKWVpQyQE" TargetMode="External"/><Relationship Id="rId653" Type="http://schemas.openxmlformats.org/officeDocument/2006/relationships/hyperlink" Target="https://www.youtube.com/watch?v=p021kMGjk6c" TargetMode="External"/><Relationship Id="rId652" Type="http://schemas.openxmlformats.org/officeDocument/2006/relationships/hyperlink" Target="https://www.youtube.com/watch?v=M3hKgH2pvJI" TargetMode="External"/><Relationship Id="rId651" Type="http://schemas.openxmlformats.org/officeDocument/2006/relationships/hyperlink" Target="https://www.youtube.com/watch?v=EIn1GXW-C9E" TargetMode="External"/><Relationship Id="rId650" Type="http://schemas.openxmlformats.org/officeDocument/2006/relationships/hyperlink" Target="https://www.youtube.com/watch?v=yNsVmDaU_e0" TargetMode="External"/><Relationship Id="rId689" Type="http://schemas.openxmlformats.org/officeDocument/2006/relationships/hyperlink" Target="https://www.youtube.com/watch?v=wWAVwuQ-Hrw" TargetMode="External"/><Relationship Id="rId688" Type="http://schemas.openxmlformats.org/officeDocument/2006/relationships/hyperlink" Target="https://www.youtube.com/watch?v=TqIyOEKIps8" TargetMode="External"/><Relationship Id="rId687" Type="http://schemas.openxmlformats.org/officeDocument/2006/relationships/hyperlink" Target="https://www.youtube.com/watch?v=IcBZuBwoXeA" TargetMode="External"/><Relationship Id="rId682" Type="http://schemas.openxmlformats.org/officeDocument/2006/relationships/hyperlink" Target="https://www.youtube.com/watch?v=ZF8SWZksUtY" TargetMode="External"/><Relationship Id="rId681" Type="http://schemas.openxmlformats.org/officeDocument/2006/relationships/hyperlink" Target="https://www.youtube.com/watch?v=5BbbUUm1w4E" TargetMode="External"/><Relationship Id="rId680" Type="http://schemas.openxmlformats.org/officeDocument/2006/relationships/hyperlink" Target="https://www.youtube.com/watch?v=cq1ATl2SyRY" TargetMode="External"/><Relationship Id="rId686" Type="http://schemas.openxmlformats.org/officeDocument/2006/relationships/hyperlink" Target="https://www.youtube.com/watch?v=4MHRr9PCAEM" TargetMode="External"/><Relationship Id="rId685" Type="http://schemas.openxmlformats.org/officeDocument/2006/relationships/hyperlink" Target="https://www.youtube.com/watch?v=u_hg8vnKPTo" TargetMode="External"/><Relationship Id="rId684" Type="http://schemas.openxmlformats.org/officeDocument/2006/relationships/hyperlink" Target="https://www.youtube.com/watch?v=DJE4JfMap2s" TargetMode="External"/><Relationship Id="rId683" Type="http://schemas.openxmlformats.org/officeDocument/2006/relationships/hyperlink" Target="https://www.youtube.com/watch?v=JjLzhEqVVOs" TargetMode="External"/><Relationship Id="rId679" Type="http://schemas.openxmlformats.org/officeDocument/2006/relationships/hyperlink" Target="https://www.youtube.com/watch?v=9fZRQoyMWAQ" TargetMode="External"/><Relationship Id="rId678" Type="http://schemas.openxmlformats.org/officeDocument/2006/relationships/hyperlink" Target="https://www.youtube.com/watch?v=AUIyGgqRHh8" TargetMode="External"/><Relationship Id="rId677" Type="http://schemas.openxmlformats.org/officeDocument/2006/relationships/hyperlink" Target="https://www.youtube.com/watch?v=8g-WqIqIehI" TargetMode="External"/><Relationship Id="rId676" Type="http://schemas.openxmlformats.org/officeDocument/2006/relationships/hyperlink" Target="https://www.youtube.com/watch?v=HTDJJrzVJkM" TargetMode="External"/><Relationship Id="rId671" Type="http://schemas.openxmlformats.org/officeDocument/2006/relationships/hyperlink" Target="https://www.youtube.com/watch?v=J94jQa5PbqA" TargetMode="External"/><Relationship Id="rId670" Type="http://schemas.openxmlformats.org/officeDocument/2006/relationships/hyperlink" Target="https://www.youtube.com/watch?v=B-QzbkU7jFQ" TargetMode="External"/><Relationship Id="rId675" Type="http://schemas.openxmlformats.org/officeDocument/2006/relationships/hyperlink" Target="https://www.youtube.com/watch?v=KsAnSo3fAwU" TargetMode="External"/><Relationship Id="rId674" Type="http://schemas.openxmlformats.org/officeDocument/2006/relationships/hyperlink" Target="https://www.youtube.com/watch?v=n5IOuNZD5Rg" TargetMode="External"/><Relationship Id="rId673" Type="http://schemas.openxmlformats.org/officeDocument/2006/relationships/hyperlink" Target="https://www.youtube.com/watch?v=2ZAkRp4k1YI" TargetMode="External"/><Relationship Id="rId672" Type="http://schemas.openxmlformats.org/officeDocument/2006/relationships/hyperlink" Target="https://www.youtube.com/watch?v=n6RUoHt6nj0" TargetMode="External"/><Relationship Id="rId190" Type="http://schemas.openxmlformats.org/officeDocument/2006/relationships/hyperlink" Target="https://www.youtube.com/watch?v=x6joQI7IrRA" TargetMode="External"/><Relationship Id="rId194" Type="http://schemas.openxmlformats.org/officeDocument/2006/relationships/hyperlink" Target="https://www.youtube.com/watch?v=Fs9FYGqUydc" TargetMode="External"/><Relationship Id="rId193" Type="http://schemas.openxmlformats.org/officeDocument/2006/relationships/hyperlink" Target="https://www.youtube.com/watch?v=DwvtiHR0KUQ" TargetMode="External"/><Relationship Id="rId192" Type="http://schemas.openxmlformats.org/officeDocument/2006/relationships/hyperlink" Target="https://www.youtube.com/watch?v=wGWkCyXYqeM" TargetMode="External"/><Relationship Id="rId191" Type="http://schemas.openxmlformats.org/officeDocument/2006/relationships/hyperlink" Target="https://www.youtube.com/watch?v=Y3V-eASZf3g" TargetMode="External"/><Relationship Id="rId187" Type="http://schemas.openxmlformats.org/officeDocument/2006/relationships/hyperlink" Target="https://www.youtube.com/watch?v=TVFd7xB-GD4" TargetMode="External"/><Relationship Id="rId186" Type="http://schemas.openxmlformats.org/officeDocument/2006/relationships/hyperlink" Target="https://www.youtube.com/watch?v=SaLJFJL8mtA" TargetMode="External"/><Relationship Id="rId185" Type="http://schemas.openxmlformats.org/officeDocument/2006/relationships/hyperlink" Target="https://www.youtube.com/watch?v=MHUugqEnuDg" TargetMode="External"/><Relationship Id="rId184" Type="http://schemas.openxmlformats.org/officeDocument/2006/relationships/hyperlink" Target="https://www.youtube.com/watch?v=I_Ze1Doxt1Y" TargetMode="External"/><Relationship Id="rId189" Type="http://schemas.openxmlformats.org/officeDocument/2006/relationships/hyperlink" Target="https://www.youtube.com/watch?v=IJ2t4Pe7J9E" TargetMode="External"/><Relationship Id="rId188" Type="http://schemas.openxmlformats.org/officeDocument/2006/relationships/hyperlink" Target="https://www.youtube.com/watch?v=awbxg-VGbig" TargetMode="External"/><Relationship Id="rId183" Type="http://schemas.openxmlformats.org/officeDocument/2006/relationships/hyperlink" Target="https://www.youtube.com/watch?v=UlD5RVHyRiw" TargetMode="External"/><Relationship Id="rId182" Type="http://schemas.openxmlformats.org/officeDocument/2006/relationships/hyperlink" Target="https://www.youtube.com/watch?v=jawtMYWJ86A" TargetMode="External"/><Relationship Id="rId181" Type="http://schemas.openxmlformats.org/officeDocument/2006/relationships/hyperlink" Target="https://www.youtube.com/watch?v=ojl2P9qX2AA" TargetMode="External"/><Relationship Id="rId180" Type="http://schemas.openxmlformats.org/officeDocument/2006/relationships/hyperlink" Target="https://www.youtube.com/watch?v=8hAE2-B-7v0" TargetMode="External"/><Relationship Id="rId176" Type="http://schemas.openxmlformats.org/officeDocument/2006/relationships/hyperlink" Target="https://www.youtube.com/watch?v=TucWzb_sLqs" TargetMode="External"/><Relationship Id="rId175" Type="http://schemas.openxmlformats.org/officeDocument/2006/relationships/hyperlink" Target="https://www.youtube.com/watch?v=K3OzpDXhizU" TargetMode="External"/><Relationship Id="rId174" Type="http://schemas.openxmlformats.org/officeDocument/2006/relationships/hyperlink" Target="https://www.youtube.com/watch?v=bLdxsEuoLEU" TargetMode="External"/><Relationship Id="rId173" Type="http://schemas.openxmlformats.org/officeDocument/2006/relationships/hyperlink" Target="https://www.youtube.com/watch?v=Pkr5aRz88YA" TargetMode="External"/><Relationship Id="rId179" Type="http://schemas.openxmlformats.org/officeDocument/2006/relationships/hyperlink" Target="https://www.youtube.com/watch?v=R73WG7oXiYo" TargetMode="External"/><Relationship Id="rId178" Type="http://schemas.openxmlformats.org/officeDocument/2006/relationships/hyperlink" Target="https://www.youtube.com/watch?v=6_8NxzxgN70" TargetMode="External"/><Relationship Id="rId177" Type="http://schemas.openxmlformats.org/officeDocument/2006/relationships/hyperlink" Target="https://www.youtube.com/watch?v=TmhVgsAk5UU" TargetMode="External"/><Relationship Id="rId198" Type="http://schemas.openxmlformats.org/officeDocument/2006/relationships/hyperlink" Target="https://www.youtube.com/watch?v=FlR2D5gvFQo" TargetMode="External"/><Relationship Id="rId197" Type="http://schemas.openxmlformats.org/officeDocument/2006/relationships/hyperlink" Target="https://www.youtube.com/watch?v=ccpRaDP1lR8" TargetMode="External"/><Relationship Id="rId196" Type="http://schemas.openxmlformats.org/officeDocument/2006/relationships/hyperlink" Target="https://www.youtube.com/watch?v=BG1zaHkuCZI" TargetMode="External"/><Relationship Id="rId195" Type="http://schemas.openxmlformats.org/officeDocument/2006/relationships/hyperlink" Target="https://www.youtube.com/watch?v=bZez2Xebh1Q" TargetMode="External"/><Relationship Id="rId199" Type="http://schemas.openxmlformats.org/officeDocument/2006/relationships/hyperlink" Target="https://www.youtube.com/watch?v=dxiTo26dBOc" TargetMode="External"/><Relationship Id="rId150" Type="http://schemas.openxmlformats.org/officeDocument/2006/relationships/hyperlink" Target="https://www.youtube.com/watch?v=X7fS2wOZOdc" TargetMode="External"/><Relationship Id="rId149" Type="http://schemas.openxmlformats.org/officeDocument/2006/relationships/hyperlink" Target="https://www.youtube.com/watch?v=PAT3pHNKCHI" TargetMode="External"/><Relationship Id="rId148" Type="http://schemas.openxmlformats.org/officeDocument/2006/relationships/hyperlink" Target="https://www.youtube.com/watch?v=yIWKU426VAI" TargetMode="External"/><Relationship Id="rId143" Type="http://schemas.openxmlformats.org/officeDocument/2006/relationships/hyperlink" Target="https://www.youtube.com/watch?v=XyrxTEALih4" TargetMode="External"/><Relationship Id="rId142" Type="http://schemas.openxmlformats.org/officeDocument/2006/relationships/hyperlink" Target="https://www.youtube.com/watch?v=QIZWYK8RiME" TargetMode="External"/><Relationship Id="rId141" Type="http://schemas.openxmlformats.org/officeDocument/2006/relationships/hyperlink" Target="https://www.youtube.com/watch?v=ZFa1V1N6-hk" TargetMode="External"/><Relationship Id="rId140" Type="http://schemas.openxmlformats.org/officeDocument/2006/relationships/hyperlink" Target="https://www.youtube.com/watch?v=K0VGjzwpEqM" TargetMode="External"/><Relationship Id="rId147" Type="http://schemas.openxmlformats.org/officeDocument/2006/relationships/hyperlink" Target="https://www.youtube.com/watch?v=7hQmCgmqza4" TargetMode="External"/><Relationship Id="rId146" Type="http://schemas.openxmlformats.org/officeDocument/2006/relationships/hyperlink" Target="https://www.youtube.com/watch?v=xcoCiIZK1YI" TargetMode="External"/><Relationship Id="rId145" Type="http://schemas.openxmlformats.org/officeDocument/2006/relationships/hyperlink" Target="https://www.youtube.com/watch?v=36lwNkU4VQU" TargetMode="External"/><Relationship Id="rId144" Type="http://schemas.openxmlformats.org/officeDocument/2006/relationships/hyperlink" Target="https://www.youtube.com/watch?v=XM-J-YS6rbU" TargetMode="External"/><Relationship Id="rId139" Type="http://schemas.openxmlformats.org/officeDocument/2006/relationships/hyperlink" Target="https://www.youtube.com/watch?v=hBpIDT_pemI" TargetMode="External"/><Relationship Id="rId138" Type="http://schemas.openxmlformats.org/officeDocument/2006/relationships/hyperlink" Target="https://www.youtube.com/watch?v=Vm9Jzw4rI6M" TargetMode="External"/><Relationship Id="rId137" Type="http://schemas.openxmlformats.org/officeDocument/2006/relationships/hyperlink" Target="https://www.youtube.com/watch?v=4QAX5v6YbEg" TargetMode="External"/><Relationship Id="rId132" Type="http://schemas.openxmlformats.org/officeDocument/2006/relationships/hyperlink" Target="https://www.youtube.com/watch?v=_qOonc_UOms" TargetMode="External"/><Relationship Id="rId131" Type="http://schemas.openxmlformats.org/officeDocument/2006/relationships/hyperlink" Target="https://www.youtube.com/watch?v=k5MFCZCWibs" TargetMode="External"/><Relationship Id="rId130" Type="http://schemas.openxmlformats.org/officeDocument/2006/relationships/hyperlink" Target="https://www.youtube.com/watch?v=ohea21PoaS8" TargetMode="External"/><Relationship Id="rId136" Type="http://schemas.openxmlformats.org/officeDocument/2006/relationships/hyperlink" Target="https://www.youtube.com/watch?v=Np5ZZJjep0w" TargetMode="External"/><Relationship Id="rId135" Type="http://schemas.openxmlformats.org/officeDocument/2006/relationships/hyperlink" Target="https://www.youtube.com/watch?v=1J5FFpX7DXw" TargetMode="External"/><Relationship Id="rId134" Type="http://schemas.openxmlformats.org/officeDocument/2006/relationships/hyperlink" Target="https://www.youtube.com/watch?v=2KIS7I1sZU8" TargetMode="External"/><Relationship Id="rId133" Type="http://schemas.openxmlformats.org/officeDocument/2006/relationships/hyperlink" Target="https://www.youtube.com/watch?v=C0wEAuQy7Nc" TargetMode="External"/><Relationship Id="rId172" Type="http://schemas.openxmlformats.org/officeDocument/2006/relationships/hyperlink" Target="https://www.youtube.com/watch?v=_dsPGQ8nS5M" TargetMode="External"/><Relationship Id="rId171" Type="http://schemas.openxmlformats.org/officeDocument/2006/relationships/hyperlink" Target="https://www.youtube.com/watch?v=8gXxVbW6LvQ" TargetMode="External"/><Relationship Id="rId170" Type="http://schemas.openxmlformats.org/officeDocument/2006/relationships/hyperlink" Target="https://www.youtube.com/watch?v=xt6IPPZqXH4" TargetMode="External"/><Relationship Id="rId165" Type="http://schemas.openxmlformats.org/officeDocument/2006/relationships/hyperlink" Target="https://www.youtube.com/watch?v=bPCiXn9yVGY" TargetMode="External"/><Relationship Id="rId164" Type="http://schemas.openxmlformats.org/officeDocument/2006/relationships/hyperlink" Target="https://www.youtube.com/watch?v=LjE__NddTnM" TargetMode="External"/><Relationship Id="rId163" Type="http://schemas.openxmlformats.org/officeDocument/2006/relationships/hyperlink" Target="https://www.youtube.com/watch?v=XolcKglk42o" TargetMode="External"/><Relationship Id="rId162" Type="http://schemas.openxmlformats.org/officeDocument/2006/relationships/hyperlink" Target="https://www.youtube.com/watch?v=RSdnhTnBITg" TargetMode="External"/><Relationship Id="rId169" Type="http://schemas.openxmlformats.org/officeDocument/2006/relationships/hyperlink" Target="https://www.youtube.com/watch?v=7aJjWvZoq0k" TargetMode="External"/><Relationship Id="rId168" Type="http://schemas.openxmlformats.org/officeDocument/2006/relationships/hyperlink" Target="https://www.youtube.com/watch?v=yaRcA_Nz550" TargetMode="External"/><Relationship Id="rId167" Type="http://schemas.openxmlformats.org/officeDocument/2006/relationships/hyperlink" Target="https://www.youtube.com/watch?v=V57Ciyo8wgk" TargetMode="External"/><Relationship Id="rId166" Type="http://schemas.openxmlformats.org/officeDocument/2006/relationships/hyperlink" Target="https://www.youtube.com/watch?v=3utYiOgRNgA" TargetMode="External"/><Relationship Id="rId161" Type="http://schemas.openxmlformats.org/officeDocument/2006/relationships/hyperlink" Target="https://www.youtube.com/watch?v=7tT6C502dRk" TargetMode="External"/><Relationship Id="rId160" Type="http://schemas.openxmlformats.org/officeDocument/2006/relationships/hyperlink" Target="https://www.youtube.com/watch?v=Fp7Yk8RfY7Y" TargetMode="External"/><Relationship Id="rId159" Type="http://schemas.openxmlformats.org/officeDocument/2006/relationships/hyperlink" Target="https://www.youtube.com/watch?v=yDDkHEpwKfk" TargetMode="External"/><Relationship Id="rId154" Type="http://schemas.openxmlformats.org/officeDocument/2006/relationships/hyperlink" Target="https://www.youtube.com/watch?v=Ec0AM9mIoQg" TargetMode="External"/><Relationship Id="rId153" Type="http://schemas.openxmlformats.org/officeDocument/2006/relationships/hyperlink" Target="https://www.youtube.com/watch?v=ne32Edjh28k" TargetMode="External"/><Relationship Id="rId152" Type="http://schemas.openxmlformats.org/officeDocument/2006/relationships/hyperlink" Target="https://www.youtube.com/watch?v=LSKDzjw0G1c" TargetMode="External"/><Relationship Id="rId151" Type="http://schemas.openxmlformats.org/officeDocument/2006/relationships/hyperlink" Target="https://www.youtube.com/watch?v=L0y8EAoz5P4" TargetMode="External"/><Relationship Id="rId158" Type="http://schemas.openxmlformats.org/officeDocument/2006/relationships/hyperlink" Target="https://www.youtube.com/watch?v=b4GpjdhBUTk" TargetMode="External"/><Relationship Id="rId157" Type="http://schemas.openxmlformats.org/officeDocument/2006/relationships/hyperlink" Target="https://www.youtube.com/watch?v=l-xKMZrg46c" TargetMode="External"/><Relationship Id="rId156" Type="http://schemas.openxmlformats.org/officeDocument/2006/relationships/hyperlink" Target="https://www.youtube.com/watch?v=FxbdmWb9S7U" TargetMode="External"/><Relationship Id="rId155" Type="http://schemas.openxmlformats.org/officeDocument/2006/relationships/hyperlink" Target="https://www.youtube.com/watch?v=AxaeIrVuMqQ" TargetMode="External"/><Relationship Id="rId107" Type="http://schemas.openxmlformats.org/officeDocument/2006/relationships/hyperlink" Target="https://www.youtube.com/watch?v=JUQdvxYkLiE" TargetMode="External"/><Relationship Id="rId106" Type="http://schemas.openxmlformats.org/officeDocument/2006/relationships/hyperlink" Target="https://www.youtube.com/watch?v=ZA18_H_P0Hk" TargetMode="External"/><Relationship Id="rId105" Type="http://schemas.openxmlformats.org/officeDocument/2006/relationships/hyperlink" Target="https://www.youtube.com/watch?v=dkNwKQoV0B4" TargetMode="External"/><Relationship Id="rId104" Type="http://schemas.openxmlformats.org/officeDocument/2006/relationships/hyperlink" Target="https://www.youtube.com/watch?v=zQEDzDS8PPg" TargetMode="External"/><Relationship Id="rId109" Type="http://schemas.openxmlformats.org/officeDocument/2006/relationships/hyperlink" Target="https://www.youtube.com/watch?v=wtKZdkrEfjk" TargetMode="External"/><Relationship Id="rId108" Type="http://schemas.openxmlformats.org/officeDocument/2006/relationships/hyperlink" Target="https://www.youtube.com/watch?v=0smOuMjQrpo" TargetMode="External"/><Relationship Id="rId103" Type="http://schemas.openxmlformats.org/officeDocument/2006/relationships/hyperlink" Target="https://www.youtube.com/watch?v=FeA4mqxDJpk" TargetMode="External"/><Relationship Id="rId102" Type="http://schemas.openxmlformats.org/officeDocument/2006/relationships/hyperlink" Target="https://www.youtube.com/watch?v=x8cXtKPT-_k" TargetMode="External"/><Relationship Id="rId101" Type="http://schemas.openxmlformats.org/officeDocument/2006/relationships/hyperlink" Target="https://www.youtube.com/watch?v=N_YOYSnR4As" TargetMode="External"/><Relationship Id="rId100" Type="http://schemas.openxmlformats.org/officeDocument/2006/relationships/hyperlink" Target="https://www.youtube.com/watch?v=_l5nSaOfb0w" TargetMode="External"/><Relationship Id="rId129" Type="http://schemas.openxmlformats.org/officeDocument/2006/relationships/hyperlink" Target="https://www.youtube.com/watch?v=OQ8ibrQy82w" TargetMode="External"/><Relationship Id="rId128" Type="http://schemas.openxmlformats.org/officeDocument/2006/relationships/hyperlink" Target="https://www.youtube.com/watch?v=NimxXFP1cl4" TargetMode="External"/><Relationship Id="rId127" Type="http://schemas.openxmlformats.org/officeDocument/2006/relationships/hyperlink" Target="https://www.youtube.com/watch?v=cMuVYoZxC4o" TargetMode="External"/><Relationship Id="rId126" Type="http://schemas.openxmlformats.org/officeDocument/2006/relationships/hyperlink" Target="https://www.youtube.com/watch?v=2ZU62DKx4Vw" TargetMode="External"/><Relationship Id="rId121" Type="http://schemas.openxmlformats.org/officeDocument/2006/relationships/hyperlink" Target="https://www.youtube.com/watch?v=c3ZpweIiMQA" TargetMode="External"/><Relationship Id="rId120" Type="http://schemas.openxmlformats.org/officeDocument/2006/relationships/hyperlink" Target="https://www.youtube.com/watch?v=ESg6yY2tsIc" TargetMode="External"/><Relationship Id="rId125" Type="http://schemas.openxmlformats.org/officeDocument/2006/relationships/hyperlink" Target="https://www.youtube.com/watch?v=8o6kDtEWwiw" TargetMode="External"/><Relationship Id="rId124" Type="http://schemas.openxmlformats.org/officeDocument/2006/relationships/hyperlink" Target="https://www.youtube.com/watch?v=_SapGiAN5r0" TargetMode="External"/><Relationship Id="rId123" Type="http://schemas.openxmlformats.org/officeDocument/2006/relationships/hyperlink" Target="https://www.youtube.com/watch?v=UCHtqAOjju4" TargetMode="External"/><Relationship Id="rId122" Type="http://schemas.openxmlformats.org/officeDocument/2006/relationships/hyperlink" Target="https://www.youtube.com/watch?v=VO4vSGi_pzE" TargetMode="External"/><Relationship Id="rId118" Type="http://schemas.openxmlformats.org/officeDocument/2006/relationships/hyperlink" Target="https://www.youtube.com/watch?v=sOsplXx5WPM" TargetMode="External"/><Relationship Id="rId117" Type="http://schemas.openxmlformats.org/officeDocument/2006/relationships/hyperlink" Target="https://www.youtube.com/watch?v=w2dHqxzSSEY" TargetMode="External"/><Relationship Id="rId116" Type="http://schemas.openxmlformats.org/officeDocument/2006/relationships/hyperlink" Target="https://www.youtube.com/watch?v=3pe0_2AjRHo" TargetMode="External"/><Relationship Id="rId115" Type="http://schemas.openxmlformats.org/officeDocument/2006/relationships/hyperlink" Target="https://www.youtube.com/watch?v=fRy-A1-CsIk" TargetMode="External"/><Relationship Id="rId119" Type="http://schemas.openxmlformats.org/officeDocument/2006/relationships/hyperlink" Target="https://www.youtube.com/watch?v=NXxuQuGuRaM" TargetMode="External"/><Relationship Id="rId110" Type="http://schemas.openxmlformats.org/officeDocument/2006/relationships/hyperlink" Target="https://www.youtube.com/watch?v=SJdiDJmBW0o" TargetMode="External"/><Relationship Id="rId114" Type="http://schemas.openxmlformats.org/officeDocument/2006/relationships/hyperlink" Target="https://www.youtube.com/watch?v=tDmCZ5Eem9s" TargetMode="External"/><Relationship Id="rId113" Type="http://schemas.openxmlformats.org/officeDocument/2006/relationships/hyperlink" Target="https://www.youtube.com/watch?v=xbNtv43roDU" TargetMode="External"/><Relationship Id="rId112" Type="http://schemas.openxmlformats.org/officeDocument/2006/relationships/hyperlink" Target="https://www.youtube.com/watch?v=WYf1esd_9L4" TargetMode="External"/><Relationship Id="rId111" Type="http://schemas.openxmlformats.org/officeDocument/2006/relationships/hyperlink" Target="https://www.youtube.com/watch?v=0JFLiHXCy1c" TargetMode="External"/><Relationship Id="rId829" Type="http://schemas.openxmlformats.org/officeDocument/2006/relationships/hyperlink" Target="https://www.youtube.com/watch?v=h8fj4yAe6qs" TargetMode="External"/><Relationship Id="rId828" Type="http://schemas.openxmlformats.org/officeDocument/2006/relationships/hyperlink" Target="https://www.youtube.com/watch?v=XOi5lg5gIyA" TargetMode="External"/><Relationship Id="rId827" Type="http://schemas.openxmlformats.org/officeDocument/2006/relationships/hyperlink" Target="https://www.youtube.com/watch?v=qxuQ4nGlSxE" TargetMode="External"/><Relationship Id="rId822" Type="http://schemas.openxmlformats.org/officeDocument/2006/relationships/hyperlink" Target="https://www.youtube.com/watch?v=lksAN746bh0" TargetMode="External"/><Relationship Id="rId821" Type="http://schemas.openxmlformats.org/officeDocument/2006/relationships/hyperlink" Target="https://www.youtube.com/watch?v=E3iNowd91Bs" TargetMode="External"/><Relationship Id="rId820" Type="http://schemas.openxmlformats.org/officeDocument/2006/relationships/hyperlink" Target="https://www.youtube.com/watch?v=QtxH1FRKuuo" TargetMode="External"/><Relationship Id="rId826" Type="http://schemas.openxmlformats.org/officeDocument/2006/relationships/hyperlink" Target="https://www.youtube.com/watch?v=q1S8KrFXcjE" TargetMode="External"/><Relationship Id="rId825" Type="http://schemas.openxmlformats.org/officeDocument/2006/relationships/hyperlink" Target="https://www.youtube.com/watch?v=71wllyWGMEE" TargetMode="External"/><Relationship Id="rId824" Type="http://schemas.openxmlformats.org/officeDocument/2006/relationships/hyperlink" Target="https://www.youtube.com/watch?v=ib166Np5Mgo" TargetMode="External"/><Relationship Id="rId823" Type="http://schemas.openxmlformats.org/officeDocument/2006/relationships/hyperlink" Target="https://www.youtube.com/watch?v=XhXcJT2f14o" TargetMode="External"/><Relationship Id="rId819" Type="http://schemas.openxmlformats.org/officeDocument/2006/relationships/hyperlink" Target="https://www.youtube.com/watch?v=1b7wjD2jCjg" TargetMode="External"/><Relationship Id="rId818" Type="http://schemas.openxmlformats.org/officeDocument/2006/relationships/hyperlink" Target="https://www.youtube.com/watch?v=UOlZU7eXp4U" TargetMode="External"/><Relationship Id="rId817" Type="http://schemas.openxmlformats.org/officeDocument/2006/relationships/hyperlink" Target="https://www.youtube.com/watch?v=ki71Ew5K6yc" TargetMode="External"/><Relationship Id="rId816" Type="http://schemas.openxmlformats.org/officeDocument/2006/relationships/hyperlink" Target="https://www.youtube.com/watch?v=h6lUHTX3yug" TargetMode="External"/><Relationship Id="rId811" Type="http://schemas.openxmlformats.org/officeDocument/2006/relationships/hyperlink" Target="https://www.youtube.com/watch?v=L0Ce3sAjMvM" TargetMode="External"/><Relationship Id="rId810" Type="http://schemas.openxmlformats.org/officeDocument/2006/relationships/hyperlink" Target="https://www.youtube.com/watch?v=1PZbuosG-7I" TargetMode="External"/><Relationship Id="rId815" Type="http://schemas.openxmlformats.org/officeDocument/2006/relationships/hyperlink" Target="https://www.youtube.com/watch?v=FMPEJuNn38g" TargetMode="External"/><Relationship Id="rId814" Type="http://schemas.openxmlformats.org/officeDocument/2006/relationships/hyperlink" Target="https://www.youtube.com/watch?v=9rbt3JL8x5M" TargetMode="External"/><Relationship Id="rId813" Type="http://schemas.openxmlformats.org/officeDocument/2006/relationships/hyperlink" Target="https://www.youtube.com/watch?v=BH7KsY6sK8A" TargetMode="External"/><Relationship Id="rId812" Type="http://schemas.openxmlformats.org/officeDocument/2006/relationships/hyperlink" Target="https://www.youtube.com/watch?v=vFYiNT5vfIg" TargetMode="External"/><Relationship Id="rId833" Type="http://schemas.openxmlformats.org/officeDocument/2006/relationships/hyperlink" Target="https://www.youtube.com/watch?v=yyNnW0FcoAU" TargetMode="External"/><Relationship Id="rId832" Type="http://schemas.openxmlformats.org/officeDocument/2006/relationships/hyperlink" Target="https://www.youtube.com/watch?v=mvh4DbmdcIc" TargetMode="External"/><Relationship Id="rId831" Type="http://schemas.openxmlformats.org/officeDocument/2006/relationships/hyperlink" Target="https://www.youtube.com/watch?v=OdH2Q_FyLJg" TargetMode="External"/><Relationship Id="rId830" Type="http://schemas.openxmlformats.org/officeDocument/2006/relationships/hyperlink" Target="https://www.youtube.com/watch?v=W8EPjNQo5WA" TargetMode="External"/><Relationship Id="rId835" Type="http://schemas.openxmlformats.org/officeDocument/2006/relationships/drawing" Target="../drawings/drawing3.xml"/><Relationship Id="rId834" Type="http://schemas.openxmlformats.org/officeDocument/2006/relationships/hyperlink" Target="https://www.youtube.com/watch?v=yOuVoK3EXAE"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youtube.com/watch?v=pITbwUxIOaQ" TargetMode="External"/><Relationship Id="rId391" Type="http://schemas.openxmlformats.org/officeDocument/2006/relationships/hyperlink" Target="https://www.youtube.com/watch?v=Md7zcodkkEE" TargetMode="External"/><Relationship Id="rId390" Type="http://schemas.openxmlformats.org/officeDocument/2006/relationships/hyperlink" Target="https://www.youtube.com/watch?v=1VWi5XlztqQ" TargetMode="External"/><Relationship Id="rId385" Type="http://schemas.openxmlformats.org/officeDocument/2006/relationships/hyperlink" Target="https://www.youtube.com/watch?v=D_2bW6qMF3A" TargetMode="External"/><Relationship Id="rId384" Type="http://schemas.openxmlformats.org/officeDocument/2006/relationships/hyperlink" Target="https://www.youtube.com/watch?v=vGkHnpVf_n0" TargetMode="External"/><Relationship Id="rId383" Type="http://schemas.openxmlformats.org/officeDocument/2006/relationships/hyperlink" Target="https://www.youtube.com/watch?v=1g1XITVI47o" TargetMode="External"/><Relationship Id="rId382" Type="http://schemas.openxmlformats.org/officeDocument/2006/relationships/hyperlink" Target="https://www.youtube.com/watch?v=CMM9hvHCl9M" TargetMode="External"/><Relationship Id="rId389" Type="http://schemas.openxmlformats.org/officeDocument/2006/relationships/hyperlink" Target="https://www.youtube.com/watch?v=aklxHuqtCNI" TargetMode="External"/><Relationship Id="rId388" Type="http://schemas.openxmlformats.org/officeDocument/2006/relationships/hyperlink" Target="https://www.youtube.com/watch?v=c4S4umEy9V0" TargetMode="External"/><Relationship Id="rId387" Type="http://schemas.openxmlformats.org/officeDocument/2006/relationships/hyperlink" Target="https://www.youtube.com/watch?v=GZuJFt8MpcU" TargetMode="External"/><Relationship Id="rId386" Type="http://schemas.openxmlformats.org/officeDocument/2006/relationships/hyperlink" Target="https://www.youtube.com/watch?v=WzpOn6VEcl4" TargetMode="External"/><Relationship Id="rId381" Type="http://schemas.openxmlformats.org/officeDocument/2006/relationships/hyperlink" Target="https://www.youtube.com/watch?v=vns5_SFoZFU" TargetMode="External"/><Relationship Id="rId380" Type="http://schemas.openxmlformats.org/officeDocument/2006/relationships/hyperlink" Target="https://www.youtube.com/watch?v=S-PFnRGKoAo" TargetMode="External"/><Relationship Id="rId379" Type="http://schemas.openxmlformats.org/officeDocument/2006/relationships/hyperlink" Target="https://www.youtube.com/watch?v=DH80jqe_Re4" TargetMode="External"/><Relationship Id="rId374" Type="http://schemas.openxmlformats.org/officeDocument/2006/relationships/hyperlink" Target="https://www.youtube.com/watch?v=oBXIkp2K9Kc" TargetMode="External"/><Relationship Id="rId373" Type="http://schemas.openxmlformats.org/officeDocument/2006/relationships/hyperlink" Target="https://www.youtube.com/watch?v=hjkYW6ognbM" TargetMode="External"/><Relationship Id="rId372" Type="http://schemas.openxmlformats.org/officeDocument/2006/relationships/hyperlink" Target="https://www.youtube.com/watch?v=7bBbc2NAohE" TargetMode="External"/><Relationship Id="rId371" Type="http://schemas.openxmlformats.org/officeDocument/2006/relationships/hyperlink" Target="https://www.youtube.com/watch?v=NNCcNWnyBnM" TargetMode="External"/><Relationship Id="rId378" Type="http://schemas.openxmlformats.org/officeDocument/2006/relationships/hyperlink" Target="https://www.youtube.com/watch?v=kl8sQNA_IOE" TargetMode="External"/><Relationship Id="rId377" Type="http://schemas.openxmlformats.org/officeDocument/2006/relationships/hyperlink" Target="https://www.youtube.com/watch?v=Bp9JFYXSsbk" TargetMode="External"/><Relationship Id="rId376" Type="http://schemas.openxmlformats.org/officeDocument/2006/relationships/hyperlink" Target="https://www.youtube.com/watch?v=B8Qvff2dfFc" TargetMode="External"/><Relationship Id="rId375" Type="http://schemas.openxmlformats.org/officeDocument/2006/relationships/hyperlink" Target="https://www.youtube.com/watch?v=_yjjbaPUXGc" TargetMode="External"/><Relationship Id="rId396" Type="http://schemas.openxmlformats.org/officeDocument/2006/relationships/hyperlink" Target="https://www.youtube.com/watch?v=GshjqKidVJY" TargetMode="External"/><Relationship Id="rId395" Type="http://schemas.openxmlformats.org/officeDocument/2006/relationships/hyperlink" Target="https://www.youtube.com/watch?v=laeAqciDp2Q" TargetMode="External"/><Relationship Id="rId394" Type="http://schemas.openxmlformats.org/officeDocument/2006/relationships/hyperlink" Target="https://www.youtube.com/watch?v=RKMwh9_PG6w" TargetMode="External"/><Relationship Id="rId393" Type="http://schemas.openxmlformats.org/officeDocument/2006/relationships/hyperlink" Target="https://www.youtube.com/watch?v=eaG3AiEUcZo" TargetMode="External"/><Relationship Id="rId399" Type="http://schemas.openxmlformats.org/officeDocument/2006/relationships/hyperlink" Target="https://www.youtube.com/watch?v=liZ1ek4PvYU" TargetMode="External"/><Relationship Id="rId398" Type="http://schemas.openxmlformats.org/officeDocument/2006/relationships/hyperlink" Target="https://www.youtube.com/watch?v=QulMJEngBwQ" TargetMode="External"/><Relationship Id="rId397" Type="http://schemas.openxmlformats.org/officeDocument/2006/relationships/hyperlink" Target="https://www.youtube.com/watch?v=jYR9OBFC3Ao" TargetMode="External"/><Relationship Id="rId1730" Type="http://schemas.openxmlformats.org/officeDocument/2006/relationships/hyperlink" Target="https://www.youtube.com/watch?v=ybdouu0h0VE" TargetMode="External"/><Relationship Id="rId1731" Type="http://schemas.openxmlformats.org/officeDocument/2006/relationships/hyperlink" Target="https://www.youtube.com/watch?v=37P1dX7nrlQ" TargetMode="External"/><Relationship Id="rId1732" Type="http://schemas.openxmlformats.org/officeDocument/2006/relationships/hyperlink" Target="https://www.youtube.com/watch?v=MPHvoJA2A-E" TargetMode="External"/><Relationship Id="rId1733" Type="http://schemas.openxmlformats.org/officeDocument/2006/relationships/hyperlink" Target="https://www.youtube.com/watch?v=OE8hvNcs6b0" TargetMode="External"/><Relationship Id="rId1734" Type="http://schemas.openxmlformats.org/officeDocument/2006/relationships/hyperlink" Target="https://www.youtube.com/watch?v=dgXaT5huXn8" TargetMode="External"/><Relationship Id="rId1735" Type="http://schemas.openxmlformats.org/officeDocument/2006/relationships/hyperlink" Target="https://www.youtube.com/watch?v=hE1F5J96G0k" TargetMode="External"/><Relationship Id="rId1736" Type="http://schemas.openxmlformats.org/officeDocument/2006/relationships/hyperlink" Target="https://www.youtube.com/watch?v=IbBtBNOltec" TargetMode="External"/><Relationship Id="rId1737" Type="http://schemas.openxmlformats.org/officeDocument/2006/relationships/hyperlink" Target="https://www.youtube.com/watch?v=eAaghoItGL0" TargetMode="External"/><Relationship Id="rId1738" Type="http://schemas.openxmlformats.org/officeDocument/2006/relationships/hyperlink" Target="https://www.youtube.com/watch?v=dELqLv9rl9M" TargetMode="External"/><Relationship Id="rId1739" Type="http://schemas.openxmlformats.org/officeDocument/2006/relationships/hyperlink" Target="https://www.youtube.com/watch?v=AOi5nXn-cXU" TargetMode="External"/><Relationship Id="rId1720" Type="http://schemas.openxmlformats.org/officeDocument/2006/relationships/hyperlink" Target="https://www.youtube.com/watch?v=3j6jDZ_rPns" TargetMode="External"/><Relationship Id="rId1721" Type="http://schemas.openxmlformats.org/officeDocument/2006/relationships/hyperlink" Target="https://www.youtube.com/watch?v=v-qmNMvtmU8" TargetMode="External"/><Relationship Id="rId1722" Type="http://schemas.openxmlformats.org/officeDocument/2006/relationships/hyperlink" Target="https://www.youtube.com/watch?v=gcRIdGEoYaU" TargetMode="External"/><Relationship Id="rId1723" Type="http://schemas.openxmlformats.org/officeDocument/2006/relationships/hyperlink" Target="https://www.youtube.com/watch?v=a__-g1Ak5JU" TargetMode="External"/><Relationship Id="rId1724" Type="http://schemas.openxmlformats.org/officeDocument/2006/relationships/hyperlink" Target="https://www.youtube.com/watch?v=_7VqGHaN2XM" TargetMode="External"/><Relationship Id="rId1725" Type="http://schemas.openxmlformats.org/officeDocument/2006/relationships/hyperlink" Target="https://www.youtube.com/watch?v=INtqxFKQYHM" TargetMode="External"/><Relationship Id="rId1726" Type="http://schemas.openxmlformats.org/officeDocument/2006/relationships/hyperlink" Target="https://www.youtube.com/watch?v=cttMS1WLViQ" TargetMode="External"/><Relationship Id="rId1727" Type="http://schemas.openxmlformats.org/officeDocument/2006/relationships/hyperlink" Target="https://www.youtube.com/watch?v=SKikEABp-rc" TargetMode="External"/><Relationship Id="rId1728" Type="http://schemas.openxmlformats.org/officeDocument/2006/relationships/hyperlink" Target="https://www.youtube.com/watch?v=-bpY1BWAozU" TargetMode="External"/><Relationship Id="rId1729" Type="http://schemas.openxmlformats.org/officeDocument/2006/relationships/hyperlink" Target="https://www.youtube.com/watch?v=dTjy4bgFjD4" TargetMode="External"/><Relationship Id="rId1752" Type="http://schemas.openxmlformats.org/officeDocument/2006/relationships/hyperlink" Target="https://www.youtube.com/watch?v=fpI_F0ICYDo" TargetMode="External"/><Relationship Id="rId1753" Type="http://schemas.openxmlformats.org/officeDocument/2006/relationships/hyperlink" Target="https://www.youtube.com/watch?v=9D8LfbxLEgw" TargetMode="External"/><Relationship Id="rId1754" Type="http://schemas.openxmlformats.org/officeDocument/2006/relationships/hyperlink" Target="https://www.youtube.com/watch?v=lqddcs6X6gE" TargetMode="External"/><Relationship Id="rId1755" Type="http://schemas.openxmlformats.org/officeDocument/2006/relationships/hyperlink" Target="https://www.youtube.com/watch?v=EV_1Las3f6U" TargetMode="External"/><Relationship Id="rId1756" Type="http://schemas.openxmlformats.org/officeDocument/2006/relationships/hyperlink" Target="https://www.youtube.com/watch?v=E9o2s_YdxZk" TargetMode="External"/><Relationship Id="rId1757" Type="http://schemas.openxmlformats.org/officeDocument/2006/relationships/hyperlink" Target="https://www.youtube.com/watch?v=KbtVkNizMj0" TargetMode="External"/><Relationship Id="rId1758" Type="http://schemas.openxmlformats.org/officeDocument/2006/relationships/hyperlink" Target="https://www.youtube.com/watch?v=UO7NML017_E" TargetMode="External"/><Relationship Id="rId1759" Type="http://schemas.openxmlformats.org/officeDocument/2006/relationships/hyperlink" Target="https://www.youtube.com/watch?v=XXVM6lGUmkQ" TargetMode="External"/><Relationship Id="rId1750" Type="http://schemas.openxmlformats.org/officeDocument/2006/relationships/hyperlink" Target="https://www.youtube.com/watch?v=uom3Sz6Zar0" TargetMode="External"/><Relationship Id="rId1751" Type="http://schemas.openxmlformats.org/officeDocument/2006/relationships/hyperlink" Target="https://www.youtube.com/watch?v=tJcaLBWiH_U" TargetMode="External"/><Relationship Id="rId1741" Type="http://schemas.openxmlformats.org/officeDocument/2006/relationships/hyperlink" Target="https://www.youtube.com/watch?v=ou_yVUqTnls" TargetMode="External"/><Relationship Id="rId1742" Type="http://schemas.openxmlformats.org/officeDocument/2006/relationships/hyperlink" Target="https://www.youtube.com/watch?v=3XBqhCN7VVU" TargetMode="External"/><Relationship Id="rId1743" Type="http://schemas.openxmlformats.org/officeDocument/2006/relationships/hyperlink" Target="https://www.youtube.com/watch?v=ulosDvX7DOs" TargetMode="External"/><Relationship Id="rId1744" Type="http://schemas.openxmlformats.org/officeDocument/2006/relationships/hyperlink" Target="https://www.youtube.com/watch?v=GGZgO5XibhI" TargetMode="External"/><Relationship Id="rId1745" Type="http://schemas.openxmlformats.org/officeDocument/2006/relationships/hyperlink" Target="https://www.youtube.com/watch?v=WghRgZvN-WI" TargetMode="External"/><Relationship Id="rId1746" Type="http://schemas.openxmlformats.org/officeDocument/2006/relationships/hyperlink" Target="https://www.youtube.com/watch?v=JYVAkCv10xs" TargetMode="External"/><Relationship Id="rId1747" Type="http://schemas.openxmlformats.org/officeDocument/2006/relationships/hyperlink" Target="https://www.youtube.com/watch?v=DAj3m8fWMFM" TargetMode="External"/><Relationship Id="rId1748" Type="http://schemas.openxmlformats.org/officeDocument/2006/relationships/hyperlink" Target="https://www.youtube.com/watch?v=pSnm3f0iA8Y" TargetMode="External"/><Relationship Id="rId1749" Type="http://schemas.openxmlformats.org/officeDocument/2006/relationships/hyperlink" Target="https://www.youtube.com/watch?v=4k14edZLNcA" TargetMode="External"/><Relationship Id="rId1740" Type="http://schemas.openxmlformats.org/officeDocument/2006/relationships/hyperlink" Target="https://www.youtube.com/watch?v=rX1VZu8SQV4" TargetMode="External"/><Relationship Id="rId1710" Type="http://schemas.openxmlformats.org/officeDocument/2006/relationships/hyperlink" Target="https://www.youtube.com/watch?v=7az2EIXgEjU" TargetMode="External"/><Relationship Id="rId1711" Type="http://schemas.openxmlformats.org/officeDocument/2006/relationships/hyperlink" Target="https://www.youtube.com/watch?v=SRKXCU7jWI0" TargetMode="External"/><Relationship Id="rId1712" Type="http://schemas.openxmlformats.org/officeDocument/2006/relationships/hyperlink" Target="https://www.youtube.com/watch?v=ESYBU2UtXpo" TargetMode="External"/><Relationship Id="rId1713" Type="http://schemas.openxmlformats.org/officeDocument/2006/relationships/hyperlink" Target="https://www.youtube.com/watch?v=nXN6EpEmxxA" TargetMode="External"/><Relationship Id="rId1714" Type="http://schemas.openxmlformats.org/officeDocument/2006/relationships/hyperlink" Target="https://www.youtube.com/watch?v=Pu6cUSwdgKY" TargetMode="External"/><Relationship Id="rId1715" Type="http://schemas.openxmlformats.org/officeDocument/2006/relationships/hyperlink" Target="https://www.youtube.com/watch?v=Qpz_MnaHkrg" TargetMode="External"/><Relationship Id="rId1716" Type="http://schemas.openxmlformats.org/officeDocument/2006/relationships/hyperlink" Target="https://www.youtube.com/watch?v=sUhDXWqTPQY" TargetMode="External"/><Relationship Id="rId1717" Type="http://schemas.openxmlformats.org/officeDocument/2006/relationships/hyperlink" Target="https://www.youtube.com/watch?v=edIsyasxLkA" TargetMode="External"/><Relationship Id="rId1718" Type="http://schemas.openxmlformats.org/officeDocument/2006/relationships/hyperlink" Target="https://www.youtube.com/watch?v=ISbz91tAEgM" TargetMode="External"/><Relationship Id="rId1719" Type="http://schemas.openxmlformats.org/officeDocument/2006/relationships/hyperlink" Target="https://www.youtube.com/watch?v=99i8mzBQ4is" TargetMode="External"/><Relationship Id="rId1700" Type="http://schemas.openxmlformats.org/officeDocument/2006/relationships/hyperlink" Target="https://www.youtube.com/watch?v=22FtHL6COrU" TargetMode="External"/><Relationship Id="rId1701" Type="http://schemas.openxmlformats.org/officeDocument/2006/relationships/hyperlink" Target="https://www.youtube.com/watch?v=KtQFqo4xajA" TargetMode="External"/><Relationship Id="rId1702" Type="http://schemas.openxmlformats.org/officeDocument/2006/relationships/hyperlink" Target="https://www.youtube.com/watch?v=axxBP3koHZs" TargetMode="External"/><Relationship Id="rId1703" Type="http://schemas.openxmlformats.org/officeDocument/2006/relationships/hyperlink" Target="https://www.youtube.com/watch?v=uAhbf6fOCKU" TargetMode="External"/><Relationship Id="rId1704" Type="http://schemas.openxmlformats.org/officeDocument/2006/relationships/hyperlink" Target="https://www.youtube.com/watch?v=SMnVuPkujHw" TargetMode="External"/><Relationship Id="rId1705" Type="http://schemas.openxmlformats.org/officeDocument/2006/relationships/hyperlink" Target="https://www.youtube.com/watch?v=EdzNf-IrvSM" TargetMode="External"/><Relationship Id="rId1706" Type="http://schemas.openxmlformats.org/officeDocument/2006/relationships/hyperlink" Target="https://www.youtube.com/watch?v=LNURB0l4nqk" TargetMode="External"/><Relationship Id="rId1707" Type="http://schemas.openxmlformats.org/officeDocument/2006/relationships/hyperlink" Target="https://www.youtube.com/watch?v=PtMh3OBNhtU" TargetMode="External"/><Relationship Id="rId1708" Type="http://schemas.openxmlformats.org/officeDocument/2006/relationships/hyperlink" Target="https://www.youtube.com/watch?v=ZGVHFgpBwcE" TargetMode="External"/><Relationship Id="rId1709" Type="http://schemas.openxmlformats.org/officeDocument/2006/relationships/hyperlink" Target="https://www.youtube.com/watch?v=I-wQ57SxZvw" TargetMode="External"/><Relationship Id="rId40" Type="http://schemas.openxmlformats.org/officeDocument/2006/relationships/hyperlink" Target="https://www.youtube.com/watch?v=FqXEg7FI2I4" TargetMode="External"/><Relationship Id="rId42" Type="http://schemas.openxmlformats.org/officeDocument/2006/relationships/hyperlink" Target="https://www.youtube.com/watch?v=XYz4sirH4LI" TargetMode="External"/><Relationship Id="rId41" Type="http://schemas.openxmlformats.org/officeDocument/2006/relationships/hyperlink" Target="https://www.youtube.com/watch?v=zDzhhjm54oY" TargetMode="External"/><Relationship Id="rId44" Type="http://schemas.openxmlformats.org/officeDocument/2006/relationships/hyperlink" Target="https://www.youtube.com/watch?v=xsGJCiGCP3c" TargetMode="External"/><Relationship Id="rId43" Type="http://schemas.openxmlformats.org/officeDocument/2006/relationships/hyperlink" Target="https://www.youtube.com/watch?v=0hoYla3etTQ" TargetMode="External"/><Relationship Id="rId46" Type="http://schemas.openxmlformats.org/officeDocument/2006/relationships/hyperlink" Target="https://www.youtube.com/watch?v=Gy_dylXFLh8" TargetMode="External"/><Relationship Id="rId45" Type="http://schemas.openxmlformats.org/officeDocument/2006/relationships/hyperlink" Target="https://www.youtube.com/watch?v=Jl7h7BGMNKE" TargetMode="External"/><Relationship Id="rId48" Type="http://schemas.openxmlformats.org/officeDocument/2006/relationships/hyperlink" Target="https://www.youtube.com/watch?v=Wrhvm1_9XoE" TargetMode="External"/><Relationship Id="rId47" Type="http://schemas.openxmlformats.org/officeDocument/2006/relationships/hyperlink" Target="https://www.youtube.com/watch?v=ESLHvHBGLnM" TargetMode="External"/><Relationship Id="rId49" Type="http://schemas.openxmlformats.org/officeDocument/2006/relationships/hyperlink" Target="https://www.youtube.com/watch?v=K85AcQPkY2w" TargetMode="External"/><Relationship Id="rId31" Type="http://schemas.openxmlformats.org/officeDocument/2006/relationships/hyperlink" Target="https://www.youtube.com/watch?v=0EKjXyqxxzw" TargetMode="External"/><Relationship Id="rId30" Type="http://schemas.openxmlformats.org/officeDocument/2006/relationships/hyperlink" Target="https://www.youtube.com/watch?v=Ycg_iUaBoX8" TargetMode="External"/><Relationship Id="rId33" Type="http://schemas.openxmlformats.org/officeDocument/2006/relationships/hyperlink" Target="https://www.youtube.com/watch?v=SO9NdsiZJec" TargetMode="External"/><Relationship Id="rId32" Type="http://schemas.openxmlformats.org/officeDocument/2006/relationships/hyperlink" Target="https://www.youtube.com/watch?v=R_DF84tbmjc" TargetMode="External"/><Relationship Id="rId35" Type="http://schemas.openxmlformats.org/officeDocument/2006/relationships/hyperlink" Target="https://www.youtube.com/watch?v=obf7rfCwWSQ" TargetMode="External"/><Relationship Id="rId34" Type="http://schemas.openxmlformats.org/officeDocument/2006/relationships/hyperlink" Target="https://www.youtube.com/watch?v=Tt3Mq78DEN8" TargetMode="External"/><Relationship Id="rId37" Type="http://schemas.openxmlformats.org/officeDocument/2006/relationships/hyperlink" Target="https://www.youtube.com/watch?v=Pqb8NboYO2g" TargetMode="External"/><Relationship Id="rId36" Type="http://schemas.openxmlformats.org/officeDocument/2006/relationships/hyperlink" Target="https://www.youtube.com/watch?v=EsNcQQ8NfyU" TargetMode="External"/><Relationship Id="rId39" Type="http://schemas.openxmlformats.org/officeDocument/2006/relationships/hyperlink" Target="https://www.youtube.com/watch?v=gfJ_aMAj088" TargetMode="External"/><Relationship Id="rId38" Type="http://schemas.openxmlformats.org/officeDocument/2006/relationships/hyperlink" Target="https://www.youtube.com/watch?v=FJH942nZ4Hc" TargetMode="External"/><Relationship Id="rId20" Type="http://schemas.openxmlformats.org/officeDocument/2006/relationships/hyperlink" Target="https://www.youtube.com/watch?v=Vzd6tMD4g2Q" TargetMode="External"/><Relationship Id="rId22" Type="http://schemas.openxmlformats.org/officeDocument/2006/relationships/hyperlink" Target="https://www.youtube.com/watch?v=vl-HGs6Rre0" TargetMode="External"/><Relationship Id="rId21" Type="http://schemas.openxmlformats.org/officeDocument/2006/relationships/hyperlink" Target="https://www.youtube.com/watch?v=rjpsrOOuiHA" TargetMode="External"/><Relationship Id="rId24" Type="http://schemas.openxmlformats.org/officeDocument/2006/relationships/hyperlink" Target="https://www.youtube.com/watch?v=R6wIpHj8XhE" TargetMode="External"/><Relationship Id="rId23" Type="http://schemas.openxmlformats.org/officeDocument/2006/relationships/hyperlink" Target="https://www.youtube.com/watch?v=IMMXPefP6Ug" TargetMode="External"/><Relationship Id="rId26" Type="http://schemas.openxmlformats.org/officeDocument/2006/relationships/hyperlink" Target="https://www.youtube.com/watch?v=QWI29XAE6zU" TargetMode="External"/><Relationship Id="rId25" Type="http://schemas.openxmlformats.org/officeDocument/2006/relationships/hyperlink" Target="https://www.youtube.com/watch?v=-H9BZr8svCQ" TargetMode="External"/><Relationship Id="rId28" Type="http://schemas.openxmlformats.org/officeDocument/2006/relationships/hyperlink" Target="https://www.youtube.com/watch?v=0NKPM8qM6FY" TargetMode="External"/><Relationship Id="rId27" Type="http://schemas.openxmlformats.org/officeDocument/2006/relationships/hyperlink" Target="https://www.youtube.com/watch?v=lkzMbMvxnT8" TargetMode="External"/><Relationship Id="rId29" Type="http://schemas.openxmlformats.org/officeDocument/2006/relationships/hyperlink" Target="https://www.youtube.com/watch?v=dFzxs_qeaKM" TargetMode="External"/><Relationship Id="rId11" Type="http://schemas.openxmlformats.org/officeDocument/2006/relationships/hyperlink" Target="https://www.youtube.com/watch?v=r4sjmwzSPyA" TargetMode="External"/><Relationship Id="rId10" Type="http://schemas.openxmlformats.org/officeDocument/2006/relationships/hyperlink" Target="https://www.youtube.com/watch?v=HBbwfEKFR-g" TargetMode="External"/><Relationship Id="rId13" Type="http://schemas.openxmlformats.org/officeDocument/2006/relationships/hyperlink" Target="https://www.youtube.com/watch?v=K-NfVM_wjQo" TargetMode="External"/><Relationship Id="rId12" Type="http://schemas.openxmlformats.org/officeDocument/2006/relationships/hyperlink" Target="https://www.youtube.com/watch?v=SlrmEt866Rw" TargetMode="External"/><Relationship Id="rId15" Type="http://schemas.openxmlformats.org/officeDocument/2006/relationships/hyperlink" Target="https://www.youtube.com/watch?v=kItsPFjMRi8" TargetMode="External"/><Relationship Id="rId14" Type="http://schemas.openxmlformats.org/officeDocument/2006/relationships/hyperlink" Target="https://www.youtube.com/watch?v=D_Ijvqg6AiE" TargetMode="External"/><Relationship Id="rId17" Type="http://schemas.openxmlformats.org/officeDocument/2006/relationships/hyperlink" Target="https://www.youtube.com/watch?v=2PrRFfmvx0E" TargetMode="External"/><Relationship Id="rId16" Type="http://schemas.openxmlformats.org/officeDocument/2006/relationships/hyperlink" Target="https://www.youtube.com/watch?v=D9vFEH0LW2c" TargetMode="External"/><Relationship Id="rId19" Type="http://schemas.openxmlformats.org/officeDocument/2006/relationships/hyperlink" Target="https://www.youtube.com/watch?v=yBMY-uooQ84" TargetMode="External"/><Relationship Id="rId18" Type="http://schemas.openxmlformats.org/officeDocument/2006/relationships/hyperlink" Target="https://www.youtube.com/watch?v=UNJ_6KWfhOw" TargetMode="External"/><Relationship Id="rId84" Type="http://schemas.openxmlformats.org/officeDocument/2006/relationships/hyperlink" Target="https://www.youtube.com/watch?v=NrGD2yW-pxY" TargetMode="External"/><Relationship Id="rId1774" Type="http://schemas.openxmlformats.org/officeDocument/2006/relationships/hyperlink" Target="https://www.youtube.com/watch?v=awTFRhRsXbk" TargetMode="External"/><Relationship Id="rId83" Type="http://schemas.openxmlformats.org/officeDocument/2006/relationships/hyperlink" Target="https://www.youtube.com/watch?v=vTGpkc5Ard4" TargetMode="External"/><Relationship Id="rId1775" Type="http://schemas.openxmlformats.org/officeDocument/2006/relationships/hyperlink" Target="https://www.youtube.com/watch?v=eZKewha9wZ8" TargetMode="External"/><Relationship Id="rId86" Type="http://schemas.openxmlformats.org/officeDocument/2006/relationships/hyperlink" Target="https://www.youtube.com/watch?v=wWojkFmZA4E" TargetMode="External"/><Relationship Id="rId1776" Type="http://schemas.openxmlformats.org/officeDocument/2006/relationships/hyperlink" Target="https://www.youtube.com/watch?v=bsnB6bBCNq0" TargetMode="External"/><Relationship Id="rId85" Type="http://schemas.openxmlformats.org/officeDocument/2006/relationships/hyperlink" Target="https://www.youtube.com/watch?v=NwCWYrfTFPI" TargetMode="External"/><Relationship Id="rId1777" Type="http://schemas.openxmlformats.org/officeDocument/2006/relationships/hyperlink" Target="https://www.youtube.com/watch?v=fbZa0UNKEL0" TargetMode="External"/><Relationship Id="rId88" Type="http://schemas.openxmlformats.org/officeDocument/2006/relationships/hyperlink" Target="https://www.youtube.com/watch?v=WEIO-PFbQSo" TargetMode="External"/><Relationship Id="rId1778" Type="http://schemas.openxmlformats.org/officeDocument/2006/relationships/hyperlink" Target="https://www.youtube.com/watch?v=mgezgFXkA1o" TargetMode="External"/><Relationship Id="rId87" Type="http://schemas.openxmlformats.org/officeDocument/2006/relationships/hyperlink" Target="https://www.youtube.com/watch?v=tlIuuS_tlxg" TargetMode="External"/><Relationship Id="rId1779" Type="http://schemas.openxmlformats.org/officeDocument/2006/relationships/hyperlink" Target="https://www.youtube.com/watch?v=O0OSA0mD6-s" TargetMode="External"/><Relationship Id="rId89" Type="http://schemas.openxmlformats.org/officeDocument/2006/relationships/hyperlink" Target="https://www.youtube.com/watch?v=LTXfdmlVpA8" TargetMode="External"/><Relationship Id="rId80" Type="http://schemas.openxmlformats.org/officeDocument/2006/relationships/hyperlink" Target="https://www.youtube.com/watch?v=K4RA2cWoylE" TargetMode="External"/><Relationship Id="rId82" Type="http://schemas.openxmlformats.org/officeDocument/2006/relationships/hyperlink" Target="https://www.youtube.com/watch?v=mi1RD9CiAIg" TargetMode="External"/><Relationship Id="rId81" Type="http://schemas.openxmlformats.org/officeDocument/2006/relationships/hyperlink" Target="https://www.youtube.com/watch?v=BQ0nguMxQiY" TargetMode="External"/><Relationship Id="rId1770" Type="http://schemas.openxmlformats.org/officeDocument/2006/relationships/hyperlink" Target="https://www.youtube.com/watch?v=PrDQiFht37M" TargetMode="External"/><Relationship Id="rId1771" Type="http://schemas.openxmlformats.org/officeDocument/2006/relationships/hyperlink" Target="https://www.youtube.com/watch?v=VEcFqGdqDYA" TargetMode="External"/><Relationship Id="rId1772" Type="http://schemas.openxmlformats.org/officeDocument/2006/relationships/hyperlink" Target="https://www.youtube.com/watch?v=vvlNcU-xcUA" TargetMode="External"/><Relationship Id="rId1773" Type="http://schemas.openxmlformats.org/officeDocument/2006/relationships/hyperlink" Target="https://www.youtube.com/watch?v=izFZ53enUXo" TargetMode="External"/><Relationship Id="rId73" Type="http://schemas.openxmlformats.org/officeDocument/2006/relationships/hyperlink" Target="https://www.youtube.com/watch?v=kqiHBsrW-Ew" TargetMode="External"/><Relationship Id="rId1763" Type="http://schemas.openxmlformats.org/officeDocument/2006/relationships/hyperlink" Target="https://www.youtube.com/watch?v=CDeRlrtdkVg" TargetMode="External"/><Relationship Id="rId72" Type="http://schemas.openxmlformats.org/officeDocument/2006/relationships/hyperlink" Target="https://www.youtube.com/watch?v=hEYkNmYfihs" TargetMode="External"/><Relationship Id="rId1764" Type="http://schemas.openxmlformats.org/officeDocument/2006/relationships/hyperlink" Target="https://www.youtube.com/watch?v=Z5RTmFoIMEE" TargetMode="External"/><Relationship Id="rId75" Type="http://schemas.openxmlformats.org/officeDocument/2006/relationships/hyperlink" Target="https://www.youtube.com/watch?v=eOaBteXI_Gg" TargetMode="External"/><Relationship Id="rId1765" Type="http://schemas.openxmlformats.org/officeDocument/2006/relationships/hyperlink" Target="https://www.youtube.com/watch?v=bFJnX6iTbF4" TargetMode="External"/><Relationship Id="rId74" Type="http://schemas.openxmlformats.org/officeDocument/2006/relationships/hyperlink" Target="https://www.youtube.com/watch?v=rvmoTpHxC3w" TargetMode="External"/><Relationship Id="rId1766" Type="http://schemas.openxmlformats.org/officeDocument/2006/relationships/hyperlink" Target="https://www.youtube.com/watch?v=hJB0En4n8tc" TargetMode="External"/><Relationship Id="rId77" Type="http://schemas.openxmlformats.org/officeDocument/2006/relationships/hyperlink" Target="https://www.youtube.com/watch?v=zrRtxChodZc" TargetMode="External"/><Relationship Id="rId1767" Type="http://schemas.openxmlformats.org/officeDocument/2006/relationships/hyperlink" Target="https://www.youtube.com/watch?v=7s36AhZWNUo" TargetMode="External"/><Relationship Id="rId76" Type="http://schemas.openxmlformats.org/officeDocument/2006/relationships/hyperlink" Target="https://www.youtube.com/watch?v=CeAw_r3Bez4" TargetMode="External"/><Relationship Id="rId1768" Type="http://schemas.openxmlformats.org/officeDocument/2006/relationships/hyperlink" Target="https://www.youtube.com/watch?v=7eoDgTgSWBc" TargetMode="External"/><Relationship Id="rId79" Type="http://schemas.openxmlformats.org/officeDocument/2006/relationships/hyperlink" Target="https://www.youtube.com/watch?v=SkmZwqqWkvs" TargetMode="External"/><Relationship Id="rId1769" Type="http://schemas.openxmlformats.org/officeDocument/2006/relationships/hyperlink" Target="https://www.youtube.com/watch?v=KKUo2tRJlVQ" TargetMode="External"/><Relationship Id="rId78" Type="http://schemas.openxmlformats.org/officeDocument/2006/relationships/hyperlink" Target="https://www.youtube.com/watch?v=Yz1kP10w_Uk" TargetMode="External"/><Relationship Id="rId71" Type="http://schemas.openxmlformats.org/officeDocument/2006/relationships/hyperlink" Target="https://www.youtube.com/watch?v=ES6mK1keoFY" TargetMode="External"/><Relationship Id="rId70" Type="http://schemas.openxmlformats.org/officeDocument/2006/relationships/hyperlink" Target="https://www.youtube.com/watch?v=mGCXPLsbSvU" TargetMode="External"/><Relationship Id="rId1760" Type="http://schemas.openxmlformats.org/officeDocument/2006/relationships/hyperlink" Target="https://www.youtube.com/watch?v=qty68DPw_1k" TargetMode="External"/><Relationship Id="rId1761" Type="http://schemas.openxmlformats.org/officeDocument/2006/relationships/hyperlink" Target="https://www.youtube.com/watch?v=tQ8YqWkR-ME" TargetMode="External"/><Relationship Id="rId1762" Type="http://schemas.openxmlformats.org/officeDocument/2006/relationships/hyperlink" Target="https://www.youtube.com/watch?v=RrmV07KryVg" TargetMode="External"/><Relationship Id="rId62" Type="http://schemas.openxmlformats.org/officeDocument/2006/relationships/hyperlink" Target="https://www.youtube.com/watch?v=STcwetjanNM" TargetMode="External"/><Relationship Id="rId1796" Type="http://schemas.openxmlformats.org/officeDocument/2006/relationships/hyperlink" Target="https://www.youtube.com/watch?v=QgNEr_Q7Jng" TargetMode="External"/><Relationship Id="rId61" Type="http://schemas.openxmlformats.org/officeDocument/2006/relationships/hyperlink" Target="https://www.youtube.com/watch?v=XBmH2rOLd0s" TargetMode="External"/><Relationship Id="rId1797" Type="http://schemas.openxmlformats.org/officeDocument/2006/relationships/hyperlink" Target="https://www.youtube.com/watch?v=YvMmOxGjxwQ" TargetMode="External"/><Relationship Id="rId64" Type="http://schemas.openxmlformats.org/officeDocument/2006/relationships/hyperlink" Target="https://www.youtube.com/watch?v=6NxJ-xfyI-8" TargetMode="External"/><Relationship Id="rId1798" Type="http://schemas.openxmlformats.org/officeDocument/2006/relationships/hyperlink" Target="https://www.youtube.com/watch?v=l-XuVNmKCEQ" TargetMode="External"/><Relationship Id="rId63" Type="http://schemas.openxmlformats.org/officeDocument/2006/relationships/hyperlink" Target="https://www.youtube.com/watch?v=Bf9vdVMA_mU" TargetMode="External"/><Relationship Id="rId1799" Type="http://schemas.openxmlformats.org/officeDocument/2006/relationships/hyperlink" Target="https://www.youtube.com/watch?v=IwKZkFHIZwI" TargetMode="External"/><Relationship Id="rId66" Type="http://schemas.openxmlformats.org/officeDocument/2006/relationships/hyperlink" Target="https://www.youtube.com/watch?v=_Zc6CvVlPqo" TargetMode="External"/><Relationship Id="rId65" Type="http://schemas.openxmlformats.org/officeDocument/2006/relationships/hyperlink" Target="https://www.youtube.com/watch?v=53gX7oSFkJg" TargetMode="External"/><Relationship Id="rId68" Type="http://schemas.openxmlformats.org/officeDocument/2006/relationships/hyperlink" Target="https://www.youtube.com/watch?v=qTrB4BtJP_c" TargetMode="External"/><Relationship Id="rId67" Type="http://schemas.openxmlformats.org/officeDocument/2006/relationships/hyperlink" Target="https://www.youtube.com/watch?v=fPg-9QebvKA" TargetMode="External"/><Relationship Id="rId60" Type="http://schemas.openxmlformats.org/officeDocument/2006/relationships/hyperlink" Target="https://www.youtube.com/watch?v=0nK9ElBokSw" TargetMode="External"/><Relationship Id="rId69" Type="http://schemas.openxmlformats.org/officeDocument/2006/relationships/hyperlink" Target="https://www.youtube.com/watch?v=7eoDbzoaSTE" TargetMode="External"/><Relationship Id="rId1790" Type="http://schemas.openxmlformats.org/officeDocument/2006/relationships/hyperlink" Target="https://www.youtube.com/watch?v=-X4U4zQyE44" TargetMode="External"/><Relationship Id="rId1791" Type="http://schemas.openxmlformats.org/officeDocument/2006/relationships/hyperlink" Target="https://www.youtube.com/watch?v=TIctGFkRE_Q" TargetMode="External"/><Relationship Id="rId1792" Type="http://schemas.openxmlformats.org/officeDocument/2006/relationships/hyperlink" Target="https://www.youtube.com/watch?v=GFMmQCMI2Hg" TargetMode="External"/><Relationship Id="rId1793" Type="http://schemas.openxmlformats.org/officeDocument/2006/relationships/hyperlink" Target="https://www.youtube.com/watch?v=TLrFzvM_6aY" TargetMode="External"/><Relationship Id="rId1794" Type="http://schemas.openxmlformats.org/officeDocument/2006/relationships/hyperlink" Target="https://www.youtube.com/watch?v=BL_zuen2_RA" TargetMode="External"/><Relationship Id="rId1795" Type="http://schemas.openxmlformats.org/officeDocument/2006/relationships/hyperlink" Target="https://www.youtube.com/watch?v=5I-tmwALX4k" TargetMode="External"/><Relationship Id="rId51" Type="http://schemas.openxmlformats.org/officeDocument/2006/relationships/hyperlink" Target="https://www.youtube.com/watch?v=pwdwRt9XniU" TargetMode="External"/><Relationship Id="rId1785" Type="http://schemas.openxmlformats.org/officeDocument/2006/relationships/hyperlink" Target="https://www.youtube.com/watch?v=_rRjNcmA_nE" TargetMode="External"/><Relationship Id="rId50" Type="http://schemas.openxmlformats.org/officeDocument/2006/relationships/hyperlink" Target="https://www.youtube.com/watch?v=xwbxmg1Bbn0" TargetMode="External"/><Relationship Id="rId1786" Type="http://schemas.openxmlformats.org/officeDocument/2006/relationships/hyperlink" Target="https://www.youtube.com/watch?v=I4ZRFsjJF7U" TargetMode="External"/><Relationship Id="rId53" Type="http://schemas.openxmlformats.org/officeDocument/2006/relationships/hyperlink" Target="https://www.youtube.com/watch?v=WDn7gpFSPQ0" TargetMode="External"/><Relationship Id="rId1787" Type="http://schemas.openxmlformats.org/officeDocument/2006/relationships/hyperlink" Target="https://www.youtube.com/watch?v=InsWUEgnUFA" TargetMode="External"/><Relationship Id="rId52" Type="http://schemas.openxmlformats.org/officeDocument/2006/relationships/hyperlink" Target="https://www.youtube.com/watch?v=y7KVMeAYoOk" TargetMode="External"/><Relationship Id="rId1788" Type="http://schemas.openxmlformats.org/officeDocument/2006/relationships/hyperlink" Target="https://www.youtube.com/watch?v=MFxqK3FM6qs" TargetMode="External"/><Relationship Id="rId55" Type="http://schemas.openxmlformats.org/officeDocument/2006/relationships/hyperlink" Target="https://www.youtube.com/watch?v=oszDCnrxAzs" TargetMode="External"/><Relationship Id="rId1789" Type="http://schemas.openxmlformats.org/officeDocument/2006/relationships/hyperlink" Target="https://www.youtube.com/watch?v=n9pOT1G6ByQ" TargetMode="External"/><Relationship Id="rId54" Type="http://schemas.openxmlformats.org/officeDocument/2006/relationships/hyperlink" Target="https://www.youtube.com/watch?v=7GMQTv4Bo0I" TargetMode="External"/><Relationship Id="rId57" Type="http://schemas.openxmlformats.org/officeDocument/2006/relationships/hyperlink" Target="https://www.youtube.com/watch?v=w4KIHu5zMoI" TargetMode="External"/><Relationship Id="rId56" Type="http://schemas.openxmlformats.org/officeDocument/2006/relationships/hyperlink" Target="https://www.youtube.com/watch?v=XirOkooLyLM" TargetMode="External"/><Relationship Id="rId59" Type="http://schemas.openxmlformats.org/officeDocument/2006/relationships/hyperlink" Target="https://www.youtube.com/watch?v=2ob-HV7adtQ" TargetMode="External"/><Relationship Id="rId58" Type="http://schemas.openxmlformats.org/officeDocument/2006/relationships/hyperlink" Target="https://www.youtube.com/watch?v=y4EhpBFw7uo" TargetMode="External"/><Relationship Id="rId1780" Type="http://schemas.openxmlformats.org/officeDocument/2006/relationships/hyperlink" Target="https://www.youtube.com/watch?v=mwSldSfQDcU" TargetMode="External"/><Relationship Id="rId1781" Type="http://schemas.openxmlformats.org/officeDocument/2006/relationships/hyperlink" Target="https://www.youtube.com/watch?v=6Hc1HRNAFAg" TargetMode="External"/><Relationship Id="rId1782" Type="http://schemas.openxmlformats.org/officeDocument/2006/relationships/hyperlink" Target="https://www.youtube.com/watch?v=apQhNBLXuLg" TargetMode="External"/><Relationship Id="rId1783" Type="http://schemas.openxmlformats.org/officeDocument/2006/relationships/hyperlink" Target="https://www.youtube.com/watch?v=wzG7iifPXUk" TargetMode="External"/><Relationship Id="rId1784" Type="http://schemas.openxmlformats.org/officeDocument/2006/relationships/hyperlink" Target="https://www.youtube.com/watch?v=vlKJsANP5us" TargetMode="External"/><Relationship Id="rId349" Type="http://schemas.openxmlformats.org/officeDocument/2006/relationships/hyperlink" Target="https://www.youtube.com/watch?v=U8qzdqT0XNM" TargetMode="External"/><Relationship Id="rId348" Type="http://schemas.openxmlformats.org/officeDocument/2006/relationships/hyperlink" Target="https://www.youtube.com/watch?v=jBbtF2BqgQA" TargetMode="External"/><Relationship Id="rId347" Type="http://schemas.openxmlformats.org/officeDocument/2006/relationships/hyperlink" Target="https://www.youtube.com/watch?v=5BZueVFRvRg" TargetMode="External"/><Relationship Id="rId346" Type="http://schemas.openxmlformats.org/officeDocument/2006/relationships/hyperlink" Target="https://www.youtube.com/watch?v=NiiZwRyR4lA" TargetMode="External"/><Relationship Id="rId341" Type="http://schemas.openxmlformats.org/officeDocument/2006/relationships/hyperlink" Target="https://www.youtube.com/watch?v=AK_COYwTahY" TargetMode="External"/><Relationship Id="rId340" Type="http://schemas.openxmlformats.org/officeDocument/2006/relationships/hyperlink" Target="https://www.youtube.com/watch?v=aoMcLVWVVPo" TargetMode="External"/><Relationship Id="rId345" Type="http://schemas.openxmlformats.org/officeDocument/2006/relationships/hyperlink" Target="https://www.youtube.com/watch?v=Iwr1zr4DrJ4" TargetMode="External"/><Relationship Id="rId344" Type="http://schemas.openxmlformats.org/officeDocument/2006/relationships/hyperlink" Target="https://www.youtube.com/watch?v=IM7MGqr5xq0" TargetMode="External"/><Relationship Id="rId343" Type="http://schemas.openxmlformats.org/officeDocument/2006/relationships/hyperlink" Target="https://www.youtube.com/watch?v=_W3Mxk7CHC4" TargetMode="External"/><Relationship Id="rId342" Type="http://schemas.openxmlformats.org/officeDocument/2006/relationships/hyperlink" Target="https://www.youtube.com/watch?v=Rlh4MIxP0bA" TargetMode="External"/><Relationship Id="rId338" Type="http://schemas.openxmlformats.org/officeDocument/2006/relationships/hyperlink" Target="https://www.youtube.com/watch?v=iluNXb97BA0" TargetMode="External"/><Relationship Id="rId337" Type="http://schemas.openxmlformats.org/officeDocument/2006/relationships/hyperlink" Target="https://www.youtube.com/watch?v=7JgFo04jTOU" TargetMode="External"/><Relationship Id="rId336" Type="http://schemas.openxmlformats.org/officeDocument/2006/relationships/hyperlink" Target="https://www.youtube.com/watch?v=0ynw9wNtIak" TargetMode="External"/><Relationship Id="rId335" Type="http://schemas.openxmlformats.org/officeDocument/2006/relationships/hyperlink" Target="https://www.youtube.com/watch?v=ktpJXiehh-E" TargetMode="External"/><Relationship Id="rId339" Type="http://schemas.openxmlformats.org/officeDocument/2006/relationships/hyperlink" Target="https://www.youtube.com/watch?v=PRA_LSQL0Oo" TargetMode="External"/><Relationship Id="rId330" Type="http://schemas.openxmlformats.org/officeDocument/2006/relationships/hyperlink" Target="https://www.youtube.com/watch?v=VVdlp1EgVkE" TargetMode="External"/><Relationship Id="rId334" Type="http://schemas.openxmlformats.org/officeDocument/2006/relationships/hyperlink" Target="https://www.youtube.com/watch?v=ZRCEbnE4jI8" TargetMode="External"/><Relationship Id="rId333" Type="http://schemas.openxmlformats.org/officeDocument/2006/relationships/hyperlink" Target="https://www.youtube.com/watch?v=v5rRC1NKzbw" TargetMode="External"/><Relationship Id="rId332" Type="http://schemas.openxmlformats.org/officeDocument/2006/relationships/hyperlink" Target="https://www.youtube.com/watch?v=HlepTI9YI3o" TargetMode="External"/><Relationship Id="rId331" Type="http://schemas.openxmlformats.org/officeDocument/2006/relationships/hyperlink" Target="https://www.youtube.com/watch?v=Fk2oixCs2Rc" TargetMode="External"/><Relationship Id="rId370" Type="http://schemas.openxmlformats.org/officeDocument/2006/relationships/hyperlink" Target="https://www.youtube.com/watch?v=YUJ6Dm0xoio" TargetMode="External"/><Relationship Id="rId369" Type="http://schemas.openxmlformats.org/officeDocument/2006/relationships/hyperlink" Target="https://www.youtube.com/watch?v=RcmawnS69kE" TargetMode="External"/><Relationship Id="rId368" Type="http://schemas.openxmlformats.org/officeDocument/2006/relationships/hyperlink" Target="https://www.youtube.com/watch?v=yowROChra4Y" TargetMode="External"/><Relationship Id="rId363" Type="http://schemas.openxmlformats.org/officeDocument/2006/relationships/hyperlink" Target="https://www.youtube.com/watch?v=E7VTvbS9bXU" TargetMode="External"/><Relationship Id="rId362" Type="http://schemas.openxmlformats.org/officeDocument/2006/relationships/hyperlink" Target="https://www.youtube.com/watch?v=3SyIOmpqLHE" TargetMode="External"/><Relationship Id="rId361" Type="http://schemas.openxmlformats.org/officeDocument/2006/relationships/hyperlink" Target="https://www.youtube.com/watch?v=NsZZC1JxndA" TargetMode="External"/><Relationship Id="rId360" Type="http://schemas.openxmlformats.org/officeDocument/2006/relationships/hyperlink" Target="https://www.youtube.com/watch?v=Oo9Yqr9JaQE" TargetMode="External"/><Relationship Id="rId367" Type="http://schemas.openxmlformats.org/officeDocument/2006/relationships/hyperlink" Target="https://www.youtube.com/watch?v=QiaKDYtMK8M" TargetMode="External"/><Relationship Id="rId366" Type="http://schemas.openxmlformats.org/officeDocument/2006/relationships/hyperlink" Target="https://www.youtube.com/watch?v=nu1OG36zP4w" TargetMode="External"/><Relationship Id="rId365" Type="http://schemas.openxmlformats.org/officeDocument/2006/relationships/hyperlink" Target="https://www.youtube.com/watch?v=05cQcKqUcxA" TargetMode="External"/><Relationship Id="rId364" Type="http://schemas.openxmlformats.org/officeDocument/2006/relationships/hyperlink" Target="https://www.youtube.com/watch?v=10ec8sAXj_c" TargetMode="External"/><Relationship Id="rId95" Type="http://schemas.openxmlformats.org/officeDocument/2006/relationships/hyperlink" Target="https://www.youtube.com/watch?v=ftuuplMAWxM" TargetMode="External"/><Relationship Id="rId94" Type="http://schemas.openxmlformats.org/officeDocument/2006/relationships/hyperlink" Target="https://www.youtube.com/watch?v=Bw91pfi95mk" TargetMode="External"/><Relationship Id="rId97" Type="http://schemas.openxmlformats.org/officeDocument/2006/relationships/hyperlink" Target="https://www.youtube.com/watch?v=zHznbwWv8Nw" TargetMode="External"/><Relationship Id="rId96" Type="http://schemas.openxmlformats.org/officeDocument/2006/relationships/hyperlink" Target="https://www.youtube.com/watch?v=oD_V4W_zFnA" TargetMode="External"/><Relationship Id="rId99" Type="http://schemas.openxmlformats.org/officeDocument/2006/relationships/hyperlink" Target="https://www.youtube.com/watch?v=5Se4eWNpmcs" TargetMode="External"/><Relationship Id="rId98" Type="http://schemas.openxmlformats.org/officeDocument/2006/relationships/hyperlink" Target="https://www.youtube.com/watch?v=KQ4rzrPliNw" TargetMode="External"/><Relationship Id="rId91" Type="http://schemas.openxmlformats.org/officeDocument/2006/relationships/hyperlink" Target="https://www.youtube.com/watch?v=TDCmhEDaUis" TargetMode="External"/><Relationship Id="rId90" Type="http://schemas.openxmlformats.org/officeDocument/2006/relationships/hyperlink" Target="https://www.youtube.com/watch?v=2AHxk9hWT_s" TargetMode="External"/><Relationship Id="rId93" Type="http://schemas.openxmlformats.org/officeDocument/2006/relationships/hyperlink" Target="https://www.youtube.com/watch?v=VSkPmIqDgAs" TargetMode="External"/><Relationship Id="rId92" Type="http://schemas.openxmlformats.org/officeDocument/2006/relationships/hyperlink" Target="https://www.youtube.com/watch?v=siwdz9vyoaE" TargetMode="External"/><Relationship Id="rId359" Type="http://schemas.openxmlformats.org/officeDocument/2006/relationships/hyperlink" Target="https://www.youtube.com/watch?v=znWFLXGn8QI" TargetMode="External"/><Relationship Id="rId358" Type="http://schemas.openxmlformats.org/officeDocument/2006/relationships/hyperlink" Target="https://www.youtube.com/watch?v=u0hp-wmpv9o" TargetMode="External"/><Relationship Id="rId357" Type="http://schemas.openxmlformats.org/officeDocument/2006/relationships/hyperlink" Target="https://www.youtube.com/watch?v=-Mgy79rEjmc" TargetMode="External"/><Relationship Id="rId352" Type="http://schemas.openxmlformats.org/officeDocument/2006/relationships/hyperlink" Target="https://www.youtube.com/watch?v=sjYHuxfNQes" TargetMode="External"/><Relationship Id="rId351" Type="http://schemas.openxmlformats.org/officeDocument/2006/relationships/hyperlink" Target="https://www.youtube.com/watch?v=b0iHnuDESbk" TargetMode="External"/><Relationship Id="rId350" Type="http://schemas.openxmlformats.org/officeDocument/2006/relationships/hyperlink" Target="https://www.youtube.com/watch?v=IcaIy8QHhHA" TargetMode="External"/><Relationship Id="rId356" Type="http://schemas.openxmlformats.org/officeDocument/2006/relationships/hyperlink" Target="https://www.youtube.com/watch?v=eEdXxgy6MXw" TargetMode="External"/><Relationship Id="rId355" Type="http://schemas.openxmlformats.org/officeDocument/2006/relationships/hyperlink" Target="https://www.youtube.com/watch?v=eA43UuL4Kl0" TargetMode="External"/><Relationship Id="rId354" Type="http://schemas.openxmlformats.org/officeDocument/2006/relationships/hyperlink" Target="https://www.youtube.com/watch?v=7_E_x5MoesI" TargetMode="External"/><Relationship Id="rId353" Type="http://schemas.openxmlformats.org/officeDocument/2006/relationships/hyperlink" Target="https://www.youtube.com/watch?v=mzDJMvvZOzc" TargetMode="External"/><Relationship Id="rId305" Type="http://schemas.openxmlformats.org/officeDocument/2006/relationships/hyperlink" Target="https://www.youtube.com/watch?v=ZjwdNHsYRLk" TargetMode="External"/><Relationship Id="rId304" Type="http://schemas.openxmlformats.org/officeDocument/2006/relationships/hyperlink" Target="https://www.youtube.com/watch?v=5GLS8_sG4pU" TargetMode="External"/><Relationship Id="rId303" Type="http://schemas.openxmlformats.org/officeDocument/2006/relationships/hyperlink" Target="https://www.youtube.com/watch?v=m96mCf7OKCY" TargetMode="External"/><Relationship Id="rId302" Type="http://schemas.openxmlformats.org/officeDocument/2006/relationships/hyperlink" Target="https://www.youtube.com/watch?v=5szCGr0ojis" TargetMode="External"/><Relationship Id="rId309" Type="http://schemas.openxmlformats.org/officeDocument/2006/relationships/hyperlink" Target="https://www.youtube.com/watch?v=CISTrSoR1s8" TargetMode="External"/><Relationship Id="rId308" Type="http://schemas.openxmlformats.org/officeDocument/2006/relationships/hyperlink" Target="https://www.youtube.com/watch?v=rGPWaI3BNJg" TargetMode="External"/><Relationship Id="rId307" Type="http://schemas.openxmlformats.org/officeDocument/2006/relationships/hyperlink" Target="https://www.youtube.com/watch?v=XPe05X_B3Lk" TargetMode="External"/><Relationship Id="rId306" Type="http://schemas.openxmlformats.org/officeDocument/2006/relationships/hyperlink" Target="https://www.youtube.com/watch?v=nd3r5FqX-oA" TargetMode="External"/><Relationship Id="rId301" Type="http://schemas.openxmlformats.org/officeDocument/2006/relationships/hyperlink" Target="https://www.youtube.com/watch?v=eYjVGwGPKOU" TargetMode="External"/><Relationship Id="rId300" Type="http://schemas.openxmlformats.org/officeDocument/2006/relationships/hyperlink" Target="https://www.youtube.com/watch?v=MLuyPqiPQkE" TargetMode="External"/><Relationship Id="rId327" Type="http://schemas.openxmlformats.org/officeDocument/2006/relationships/hyperlink" Target="https://www.youtube.com/watch?v=YTXA8GaL5W0" TargetMode="External"/><Relationship Id="rId326" Type="http://schemas.openxmlformats.org/officeDocument/2006/relationships/hyperlink" Target="https://www.youtube.com/watch?v=ialPjwJ7QGM" TargetMode="External"/><Relationship Id="rId325" Type="http://schemas.openxmlformats.org/officeDocument/2006/relationships/hyperlink" Target="https://www.youtube.com/watch?v=nAKPpIo-Lok" TargetMode="External"/><Relationship Id="rId324" Type="http://schemas.openxmlformats.org/officeDocument/2006/relationships/hyperlink" Target="https://www.youtube.com/watch?v=KBmQFD9Cy9E" TargetMode="External"/><Relationship Id="rId329" Type="http://schemas.openxmlformats.org/officeDocument/2006/relationships/hyperlink" Target="https://www.youtube.com/watch?v=Uq2cPfDJaFE" TargetMode="External"/><Relationship Id="rId328" Type="http://schemas.openxmlformats.org/officeDocument/2006/relationships/hyperlink" Target="https://www.youtube.com/watch?v=yh6uXwc_TnY" TargetMode="External"/><Relationship Id="rId323" Type="http://schemas.openxmlformats.org/officeDocument/2006/relationships/hyperlink" Target="https://www.youtube.com/watch?v=OyOG1AWxhIU" TargetMode="External"/><Relationship Id="rId322" Type="http://schemas.openxmlformats.org/officeDocument/2006/relationships/hyperlink" Target="https://www.youtube.com/watch?v=4SbLaDzfzdQ" TargetMode="External"/><Relationship Id="rId321" Type="http://schemas.openxmlformats.org/officeDocument/2006/relationships/hyperlink" Target="https://www.youtube.com/watch?v=iv_dmI0UWZ0" TargetMode="External"/><Relationship Id="rId320" Type="http://schemas.openxmlformats.org/officeDocument/2006/relationships/hyperlink" Target="https://www.youtube.com/watch?v=qZP0Ti6_GBw" TargetMode="External"/><Relationship Id="rId316" Type="http://schemas.openxmlformats.org/officeDocument/2006/relationships/hyperlink" Target="https://www.youtube.com/watch?v=90-hhNVL53s" TargetMode="External"/><Relationship Id="rId315" Type="http://schemas.openxmlformats.org/officeDocument/2006/relationships/hyperlink" Target="https://www.youtube.com/watch?v=zMW2_VnqVMY" TargetMode="External"/><Relationship Id="rId314" Type="http://schemas.openxmlformats.org/officeDocument/2006/relationships/hyperlink" Target="https://www.youtube.com/watch?v=JAoxJiiWEng" TargetMode="External"/><Relationship Id="rId313" Type="http://schemas.openxmlformats.org/officeDocument/2006/relationships/hyperlink" Target="https://www.youtube.com/watch?v=Oa-vW2dOsrg" TargetMode="External"/><Relationship Id="rId319" Type="http://schemas.openxmlformats.org/officeDocument/2006/relationships/hyperlink" Target="https://www.youtube.com/watch?v=hAijxn0Q2d0" TargetMode="External"/><Relationship Id="rId318" Type="http://schemas.openxmlformats.org/officeDocument/2006/relationships/hyperlink" Target="https://www.youtube.com/watch?v=iP7432QVPPI" TargetMode="External"/><Relationship Id="rId317" Type="http://schemas.openxmlformats.org/officeDocument/2006/relationships/hyperlink" Target="https://www.youtube.com/watch?v=S7eG6uElxts" TargetMode="External"/><Relationship Id="rId312" Type="http://schemas.openxmlformats.org/officeDocument/2006/relationships/hyperlink" Target="https://www.youtube.com/watch?v=qLLg7HEvTYY" TargetMode="External"/><Relationship Id="rId311" Type="http://schemas.openxmlformats.org/officeDocument/2006/relationships/hyperlink" Target="https://www.youtube.com/watch?v=aZEnfNW703A" TargetMode="External"/><Relationship Id="rId310" Type="http://schemas.openxmlformats.org/officeDocument/2006/relationships/hyperlink" Target="https://www.youtube.com/watch?v=MkTVfy9TwxM" TargetMode="External"/><Relationship Id="rId297" Type="http://schemas.openxmlformats.org/officeDocument/2006/relationships/hyperlink" Target="https://www.youtube.com/watch?v=c67s5aJ5akU" TargetMode="External"/><Relationship Id="rId296" Type="http://schemas.openxmlformats.org/officeDocument/2006/relationships/hyperlink" Target="https://www.youtube.com/watch?v=Lvo866NqC1Y" TargetMode="External"/><Relationship Id="rId295" Type="http://schemas.openxmlformats.org/officeDocument/2006/relationships/hyperlink" Target="https://www.youtube.com/watch?v=uMM2nGJzWu8" TargetMode="External"/><Relationship Id="rId294" Type="http://schemas.openxmlformats.org/officeDocument/2006/relationships/hyperlink" Target="https://www.youtube.com/watch?v=bjNeYGC-kmw" TargetMode="External"/><Relationship Id="rId299" Type="http://schemas.openxmlformats.org/officeDocument/2006/relationships/hyperlink" Target="https://www.youtube.com/watch?v=l5mtByqx7es" TargetMode="External"/><Relationship Id="rId298" Type="http://schemas.openxmlformats.org/officeDocument/2006/relationships/hyperlink" Target="https://www.youtube.com/watch?v=FI4JuwI1K7w" TargetMode="External"/><Relationship Id="rId271" Type="http://schemas.openxmlformats.org/officeDocument/2006/relationships/hyperlink" Target="https://www.youtube.com/watch?v=BHu_kGOcwTg" TargetMode="External"/><Relationship Id="rId270" Type="http://schemas.openxmlformats.org/officeDocument/2006/relationships/hyperlink" Target="https://www.youtube.com/watch?v=3mlAaEkKBQY" TargetMode="External"/><Relationship Id="rId269" Type="http://schemas.openxmlformats.org/officeDocument/2006/relationships/hyperlink" Target="https://www.youtube.com/watch?v=tJrrKsR8eSk" TargetMode="External"/><Relationship Id="rId264" Type="http://schemas.openxmlformats.org/officeDocument/2006/relationships/hyperlink" Target="https://www.youtube.com/watch?v=GtCQR8zDvSs" TargetMode="External"/><Relationship Id="rId263" Type="http://schemas.openxmlformats.org/officeDocument/2006/relationships/hyperlink" Target="https://www.youtube.com/watch?v=drRhmIc_ls8" TargetMode="External"/><Relationship Id="rId262" Type="http://schemas.openxmlformats.org/officeDocument/2006/relationships/hyperlink" Target="https://www.youtube.com/watch?v=XonPaeCOrxg" TargetMode="External"/><Relationship Id="rId261" Type="http://schemas.openxmlformats.org/officeDocument/2006/relationships/hyperlink" Target="https://www.youtube.com/watch?v=D4kriBj4o44" TargetMode="External"/><Relationship Id="rId268" Type="http://schemas.openxmlformats.org/officeDocument/2006/relationships/hyperlink" Target="https://www.youtube.com/watch?v=6fkB1jQCTAI" TargetMode="External"/><Relationship Id="rId267" Type="http://schemas.openxmlformats.org/officeDocument/2006/relationships/hyperlink" Target="https://www.youtube.com/watch?v=pAokpKqMJAM" TargetMode="External"/><Relationship Id="rId266" Type="http://schemas.openxmlformats.org/officeDocument/2006/relationships/hyperlink" Target="https://www.youtube.com/watch?v=p8_VCrcJbJo" TargetMode="External"/><Relationship Id="rId265" Type="http://schemas.openxmlformats.org/officeDocument/2006/relationships/hyperlink" Target="https://www.youtube.com/watch?v=MwEJKP3uRLE" TargetMode="External"/><Relationship Id="rId260" Type="http://schemas.openxmlformats.org/officeDocument/2006/relationships/hyperlink" Target="https://www.youtube.com/watch?v=bScuPnnpqTc" TargetMode="External"/><Relationship Id="rId259" Type="http://schemas.openxmlformats.org/officeDocument/2006/relationships/hyperlink" Target="https://www.youtube.com/watch?v=lx1Vzrvy8eE" TargetMode="External"/><Relationship Id="rId258" Type="http://schemas.openxmlformats.org/officeDocument/2006/relationships/hyperlink" Target="https://www.youtube.com/watch?v=Xb0qwFbsDCg" TargetMode="External"/><Relationship Id="rId253" Type="http://schemas.openxmlformats.org/officeDocument/2006/relationships/hyperlink" Target="https://www.youtube.com/watch?v=2zZL2BILyi8" TargetMode="External"/><Relationship Id="rId252" Type="http://schemas.openxmlformats.org/officeDocument/2006/relationships/hyperlink" Target="https://www.youtube.com/watch?v=zVaUMYai64M" TargetMode="External"/><Relationship Id="rId251" Type="http://schemas.openxmlformats.org/officeDocument/2006/relationships/hyperlink" Target="https://www.youtube.com/watch?v=wxeke8Zuv3g" TargetMode="External"/><Relationship Id="rId250" Type="http://schemas.openxmlformats.org/officeDocument/2006/relationships/hyperlink" Target="https://www.youtube.com/watch?v=_iiqN2ef4FE" TargetMode="External"/><Relationship Id="rId257" Type="http://schemas.openxmlformats.org/officeDocument/2006/relationships/hyperlink" Target="https://www.youtube.com/watch?v=Ftn0uyMMcUg" TargetMode="External"/><Relationship Id="rId256" Type="http://schemas.openxmlformats.org/officeDocument/2006/relationships/hyperlink" Target="https://www.youtube.com/watch?v=OZXp57H8hLA" TargetMode="External"/><Relationship Id="rId255" Type="http://schemas.openxmlformats.org/officeDocument/2006/relationships/hyperlink" Target="https://www.youtube.com/watch?v=wDqHo7Y7Sds" TargetMode="External"/><Relationship Id="rId254" Type="http://schemas.openxmlformats.org/officeDocument/2006/relationships/hyperlink" Target="https://www.youtube.com/watch?v=msIwsek1AZM" TargetMode="External"/><Relationship Id="rId293" Type="http://schemas.openxmlformats.org/officeDocument/2006/relationships/hyperlink" Target="https://www.youtube.com/watch?v=zwRuW3bz214" TargetMode="External"/><Relationship Id="rId292" Type="http://schemas.openxmlformats.org/officeDocument/2006/relationships/hyperlink" Target="https://www.youtube.com/watch?v=q6E4gtL5Qes" TargetMode="External"/><Relationship Id="rId291" Type="http://schemas.openxmlformats.org/officeDocument/2006/relationships/hyperlink" Target="https://www.youtube.com/watch?v=C__CaNi0odI" TargetMode="External"/><Relationship Id="rId290" Type="http://schemas.openxmlformats.org/officeDocument/2006/relationships/hyperlink" Target="https://www.youtube.com/watch?v=01QIHl2C0CI" TargetMode="External"/><Relationship Id="rId286" Type="http://schemas.openxmlformats.org/officeDocument/2006/relationships/hyperlink" Target="https://www.youtube.com/watch?v=s1vMLsfVg4M" TargetMode="External"/><Relationship Id="rId285" Type="http://schemas.openxmlformats.org/officeDocument/2006/relationships/hyperlink" Target="https://www.youtube.com/watch?v=kJVzcoO4Di0" TargetMode="External"/><Relationship Id="rId284" Type="http://schemas.openxmlformats.org/officeDocument/2006/relationships/hyperlink" Target="https://www.youtube.com/watch?v=RFuw-4y1cQU" TargetMode="External"/><Relationship Id="rId283" Type="http://schemas.openxmlformats.org/officeDocument/2006/relationships/hyperlink" Target="https://www.youtube.com/watch?v=asX5IzsKS3w" TargetMode="External"/><Relationship Id="rId289" Type="http://schemas.openxmlformats.org/officeDocument/2006/relationships/hyperlink" Target="https://www.youtube.com/watch?v=FomEyIenC7c" TargetMode="External"/><Relationship Id="rId288" Type="http://schemas.openxmlformats.org/officeDocument/2006/relationships/hyperlink" Target="https://www.youtube.com/watch?v=rPLWHu4-q9s" TargetMode="External"/><Relationship Id="rId287" Type="http://schemas.openxmlformats.org/officeDocument/2006/relationships/hyperlink" Target="https://www.youtube.com/watch?v=TD0m97a5MEk" TargetMode="External"/><Relationship Id="rId282" Type="http://schemas.openxmlformats.org/officeDocument/2006/relationships/hyperlink" Target="https://www.youtube.com/watch?v=6h_39jstWro" TargetMode="External"/><Relationship Id="rId281" Type="http://schemas.openxmlformats.org/officeDocument/2006/relationships/hyperlink" Target="https://www.youtube.com/watch?v=RJAq7qT_3Ws" TargetMode="External"/><Relationship Id="rId280" Type="http://schemas.openxmlformats.org/officeDocument/2006/relationships/hyperlink" Target="https://www.youtube.com/watch?v=Kkb9oSKNu34" TargetMode="External"/><Relationship Id="rId275" Type="http://schemas.openxmlformats.org/officeDocument/2006/relationships/hyperlink" Target="https://www.youtube.com/watch?v=mMDcdy8WQTo" TargetMode="External"/><Relationship Id="rId274" Type="http://schemas.openxmlformats.org/officeDocument/2006/relationships/hyperlink" Target="https://www.youtube.com/watch?v=1xlMb_DfTrc" TargetMode="External"/><Relationship Id="rId273" Type="http://schemas.openxmlformats.org/officeDocument/2006/relationships/hyperlink" Target="https://www.youtube.com/watch?v=Yd0iAu1Qs8s" TargetMode="External"/><Relationship Id="rId272" Type="http://schemas.openxmlformats.org/officeDocument/2006/relationships/hyperlink" Target="https://www.youtube.com/watch?v=U6fT5NAXW2Y" TargetMode="External"/><Relationship Id="rId279" Type="http://schemas.openxmlformats.org/officeDocument/2006/relationships/hyperlink" Target="https://www.youtube.com/watch?v=O3d16WhwwNM" TargetMode="External"/><Relationship Id="rId278" Type="http://schemas.openxmlformats.org/officeDocument/2006/relationships/hyperlink" Target="https://www.youtube.com/watch?v=nYAeyRSYv80" TargetMode="External"/><Relationship Id="rId277" Type="http://schemas.openxmlformats.org/officeDocument/2006/relationships/hyperlink" Target="https://www.youtube.com/watch?v=DcwLpW0_wN4" TargetMode="External"/><Relationship Id="rId276" Type="http://schemas.openxmlformats.org/officeDocument/2006/relationships/hyperlink" Target="https://www.youtube.com/watch?v=vmZOhYGJSZk" TargetMode="External"/><Relationship Id="rId1851" Type="http://schemas.openxmlformats.org/officeDocument/2006/relationships/hyperlink" Target="https://www.youtube.com/watch?v=zUNsf3f5dqo" TargetMode="External"/><Relationship Id="rId1852" Type="http://schemas.openxmlformats.org/officeDocument/2006/relationships/hyperlink" Target="https://www.youtube.com/watch?v=n_UF82jpR1o" TargetMode="External"/><Relationship Id="rId1853" Type="http://schemas.openxmlformats.org/officeDocument/2006/relationships/hyperlink" Target="https://www.youtube.com/watch?v=VfBki_GRJ6Y" TargetMode="External"/><Relationship Id="rId1854" Type="http://schemas.openxmlformats.org/officeDocument/2006/relationships/hyperlink" Target="https://www.youtube.com/watch?v=8eBo9g1K3Fs" TargetMode="External"/><Relationship Id="rId1855" Type="http://schemas.openxmlformats.org/officeDocument/2006/relationships/hyperlink" Target="https://www.youtube.com/watch?v=IH1ZgZM21qI" TargetMode="External"/><Relationship Id="rId1856" Type="http://schemas.openxmlformats.org/officeDocument/2006/relationships/hyperlink" Target="https://www.youtube.com/watch?v=_PE8PZlwvWA" TargetMode="External"/><Relationship Id="rId1857" Type="http://schemas.openxmlformats.org/officeDocument/2006/relationships/hyperlink" Target="https://www.youtube.com/watch?v=O4idOJ5va7o" TargetMode="External"/><Relationship Id="rId1858" Type="http://schemas.openxmlformats.org/officeDocument/2006/relationships/hyperlink" Target="https://www.youtube.com/watch?v=2JZexGHyZmE" TargetMode="External"/><Relationship Id="rId1859" Type="http://schemas.openxmlformats.org/officeDocument/2006/relationships/hyperlink" Target="https://www.youtube.com/watch?v=QKCkFkeQoxk" TargetMode="External"/><Relationship Id="rId1850" Type="http://schemas.openxmlformats.org/officeDocument/2006/relationships/hyperlink" Target="https://www.youtube.com/watch?v=Jmo-xsVK7L8" TargetMode="External"/><Relationship Id="rId1840" Type="http://schemas.openxmlformats.org/officeDocument/2006/relationships/hyperlink" Target="https://www.youtube.com/watch?v=6s3-Yp9UIsc" TargetMode="External"/><Relationship Id="rId1841" Type="http://schemas.openxmlformats.org/officeDocument/2006/relationships/hyperlink" Target="https://www.youtube.com/watch?v=-VlDHHqCdlw" TargetMode="External"/><Relationship Id="rId1842" Type="http://schemas.openxmlformats.org/officeDocument/2006/relationships/hyperlink" Target="https://www.youtube.com/watch?v=dIVH5vrceLk" TargetMode="External"/><Relationship Id="rId1843" Type="http://schemas.openxmlformats.org/officeDocument/2006/relationships/hyperlink" Target="https://www.youtube.com/watch?v=U5Yw1T5-IZQ" TargetMode="External"/><Relationship Id="rId1844" Type="http://schemas.openxmlformats.org/officeDocument/2006/relationships/hyperlink" Target="https://www.youtube.com/watch?v=isjs85QGK20" TargetMode="External"/><Relationship Id="rId1845" Type="http://schemas.openxmlformats.org/officeDocument/2006/relationships/hyperlink" Target="https://www.youtube.com/watch?v=ttkK4h4bsOY" TargetMode="External"/><Relationship Id="rId1846" Type="http://schemas.openxmlformats.org/officeDocument/2006/relationships/hyperlink" Target="https://www.youtube.com/watch?v=qK2mz39ernE" TargetMode="External"/><Relationship Id="rId1847" Type="http://schemas.openxmlformats.org/officeDocument/2006/relationships/hyperlink" Target="https://www.youtube.com/watch?v=EBosWzfSjgc" TargetMode="External"/><Relationship Id="rId1848" Type="http://schemas.openxmlformats.org/officeDocument/2006/relationships/hyperlink" Target="https://www.youtube.com/watch?v=sMDUcYkf-v8" TargetMode="External"/><Relationship Id="rId1849" Type="http://schemas.openxmlformats.org/officeDocument/2006/relationships/hyperlink" Target="https://www.youtube.com/watch?v=VezI5fd3zjI" TargetMode="External"/><Relationship Id="rId1873" Type="http://schemas.openxmlformats.org/officeDocument/2006/relationships/hyperlink" Target="https://www.youtube.com/watch?v=8QabXhLWmhk" TargetMode="External"/><Relationship Id="rId1874" Type="http://schemas.openxmlformats.org/officeDocument/2006/relationships/hyperlink" Target="https://www.youtube.com/watch?v=KPHoHyKNn40" TargetMode="External"/><Relationship Id="rId1875" Type="http://schemas.openxmlformats.org/officeDocument/2006/relationships/hyperlink" Target="https://www.youtube.com/watch?v=INghec1rmpw" TargetMode="External"/><Relationship Id="rId1876" Type="http://schemas.openxmlformats.org/officeDocument/2006/relationships/hyperlink" Target="https://www.youtube.com/watch?v=s2lUMpUPmzs" TargetMode="External"/><Relationship Id="rId1877" Type="http://schemas.openxmlformats.org/officeDocument/2006/relationships/hyperlink" Target="https://www.youtube.com/watch?v=heQs7bhoDAg" TargetMode="External"/><Relationship Id="rId1878" Type="http://schemas.openxmlformats.org/officeDocument/2006/relationships/hyperlink" Target="https://www.youtube.com/watch?v=pNpDvUqY30c" TargetMode="External"/><Relationship Id="rId1879" Type="http://schemas.openxmlformats.org/officeDocument/2006/relationships/hyperlink" Target="https://www.youtube.com/watch?v=2LirvH5Z2gU" TargetMode="External"/><Relationship Id="rId1870" Type="http://schemas.openxmlformats.org/officeDocument/2006/relationships/hyperlink" Target="https://www.youtube.com/watch?v=VGwR_fySUdI" TargetMode="External"/><Relationship Id="rId1871" Type="http://schemas.openxmlformats.org/officeDocument/2006/relationships/hyperlink" Target="https://www.youtube.com/watch?v=JRAoe7jj4YA" TargetMode="External"/><Relationship Id="rId1872" Type="http://schemas.openxmlformats.org/officeDocument/2006/relationships/hyperlink" Target="https://www.youtube.com/watch?v=_a17wSJ2p5s" TargetMode="External"/><Relationship Id="rId1862" Type="http://schemas.openxmlformats.org/officeDocument/2006/relationships/hyperlink" Target="https://www.youtube.com/watch?v=CpRtwHIKmE4" TargetMode="External"/><Relationship Id="rId1863" Type="http://schemas.openxmlformats.org/officeDocument/2006/relationships/hyperlink" Target="https://www.youtube.com/watch?v=jrTSORn8WV8" TargetMode="External"/><Relationship Id="rId1864" Type="http://schemas.openxmlformats.org/officeDocument/2006/relationships/hyperlink" Target="https://www.youtube.com/watch?v=xUBGE2GlfyA" TargetMode="External"/><Relationship Id="rId1865" Type="http://schemas.openxmlformats.org/officeDocument/2006/relationships/hyperlink" Target="https://www.youtube.com/watch?v=MGd2R_0ztc8" TargetMode="External"/><Relationship Id="rId1866" Type="http://schemas.openxmlformats.org/officeDocument/2006/relationships/hyperlink" Target="https://www.youtube.com/watch?v=erKVnpraD2A" TargetMode="External"/><Relationship Id="rId1867" Type="http://schemas.openxmlformats.org/officeDocument/2006/relationships/hyperlink" Target="https://www.youtube.com/watch?v=Vc1B5jDDX1A" TargetMode="External"/><Relationship Id="rId1868" Type="http://schemas.openxmlformats.org/officeDocument/2006/relationships/hyperlink" Target="https://www.youtube.com/watch?v=XlvqLIVu0Bo" TargetMode="External"/><Relationship Id="rId1869" Type="http://schemas.openxmlformats.org/officeDocument/2006/relationships/hyperlink" Target="https://www.youtube.com/watch?v=57bpv5c4opk" TargetMode="External"/><Relationship Id="rId1860" Type="http://schemas.openxmlformats.org/officeDocument/2006/relationships/hyperlink" Target="https://www.youtube.com/watch?v=H7K0Cn3lGdk" TargetMode="External"/><Relationship Id="rId1861" Type="http://schemas.openxmlformats.org/officeDocument/2006/relationships/hyperlink" Target="https://www.youtube.com/watch?v=YQX_8DZAFPU" TargetMode="External"/><Relationship Id="rId1810" Type="http://schemas.openxmlformats.org/officeDocument/2006/relationships/hyperlink" Target="https://www.youtube.com/watch?v=M6uJYuMJsls" TargetMode="External"/><Relationship Id="rId1811" Type="http://schemas.openxmlformats.org/officeDocument/2006/relationships/hyperlink" Target="https://www.youtube.com/watch?v=-A27RkWsR5s" TargetMode="External"/><Relationship Id="rId1812" Type="http://schemas.openxmlformats.org/officeDocument/2006/relationships/hyperlink" Target="https://www.youtube.com/watch?v=rAahUOHQP2s" TargetMode="External"/><Relationship Id="rId1813" Type="http://schemas.openxmlformats.org/officeDocument/2006/relationships/hyperlink" Target="https://www.youtube.com/watch?v=bOx2iX9CjPc" TargetMode="External"/><Relationship Id="rId1814" Type="http://schemas.openxmlformats.org/officeDocument/2006/relationships/hyperlink" Target="https://www.youtube.com/watch?v=0pPLVdhNZGM" TargetMode="External"/><Relationship Id="rId1815" Type="http://schemas.openxmlformats.org/officeDocument/2006/relationships/hyperlink" Target="https://www.youtube.com/watch?v=6nu5qy73YRI" TargetMode="External"/><Relationship Id="rId1816" Type="http://schemas.openxmlformats.org/officeDocument/2006/relationships/hyperlink" Target="https://www.youtube.com/watch?v=hdpmv0PHHHQ" TargetMode="External"/><Relationship Id="rId1817" Type="http://schemas.openxmlformats.org/officeDocument/2006/relationships/hyperlink" Target="https://www.youtube.com/watch?v=Sp4uAUJODxA" TargetMode="External"/><Relationship Id="rId1818" Type="http://schemas.openxmlformats.org/officeDocument/2006/relationships/hyperlink" Target="https://www.youtube.com/watch?v=X0bw4IA-bYc" TargetMode="External"/><Relationship Id="rId1819" Type="http://schemas.openxmlformats.org/officeDocument/2006/relationships/hyperlink" Target="https://www.youtube.com/watch?v=lQtHdfNyRDk" TargetMode="External"/><Relationship Id="rId1800" Type="http://schemas.openxmlformats.org/officeDocument/2006/relationships/hyperlink" Target="https://www.youtube.com/watch?v=hWR1tTpHSxU" TargetMode="External"/><Relationship Id="rId1801" Type="http://schemas.openxmlformats.org/officeDocument/2006/relationships/hyperlink" Target="https://www.youtube.com/watch?v=CQ_2GwFg75Y" TargetMode="External"/><Relationship Id="rId1802" Type="http://schemas.openxmlformats.org/officeDocument/2006/relationships/hyperlink" Target="https://www.youtube.com/watch?v=t84KTEizXEQ" TargetMode="External"/><Relationship Id="rId1803" Type="http://schemas.openxmlformats.org/officeDocument/2006/relationships/hyperlink" Target="https://www.youtube.com/watch?v=WE951Tb5JsI" TargetMode="External"/><Relationship Id="rId1804" Type="http://schemas.openxmlformats.org/officeDocument/2006/relationships/hyperlink" Target="https://www.youtube.com/watch?v=6fiTrL-ats8" TargetMode="External"/><Relationship Id="rId1805" Type="http://schemas.openxmlformats.org/officeDocument/2006/relationships/hyperlink" Target="https://www.youtube.com/watch?v=5wihbOJzqS4" TargetMode="External"/><Relationship Id="rId1806" Type="http://schemas.openxmlformats.org/officeDocument/2006/relationships/hyperlink" Target="https://www.youtube.com/watch?v=Dn1vcX3yRVY" TargetMode="External"/><Relationship Id="rId1807" Type="http://schemas.openxmlformats.org/officeDocument/2006/relationships/hyperlink" Target="https://www.youtube.com/watch?v=0T9sy7JnPUU" TargetMode="External"/><Relationship Id="rId1808" Type="http://schemas.openxmlformats.org/officeDocument/2006/relationships/hyperlink" Target="https://www.youtube.com/watch?v=1nmy1VQXd-I" TargetMode="External"/><Relationship Id="rId1809" Type="http://schemas.openxmlformats.org/officeDocument/2006/relationships/hyperlink" Target="https://www.youtube.com/watch?v=_lQ4yl0wsKA" TargetMode="External"/><Relationship Id="rId1830" Type="http://schemas.openxmlformats.org/officeDocument/2006/relationships/hyperlink" Target="https://www.youtube.com/watch?v=MWN5A_vq8vM" TargetMode="External"/><Relationship Id="rId1831" Type="http://schemas.openxmlformats.org/officeDocument/2006/relationships/hyperlink" Target="https://www.youtube.com/watch?v=0ZrrkMkWdRc" TargetMode="External"/><Relationship Id="rId1832" Type="http://schemas.openxmlformats.org/officeDocument/2006/relationships/hyperlink" Target="https://www.youtube.com/watch?v=bmYehGAYUEE" TargetMode="External"/><Relationship Id="rId1833" Type="http://schemas.openxmlformats.org/officeDocument/2006/relationships/hyperlink" Target="https://www.youtube.com/watch?v=KmCjAbOJxRk" TargetMode="External"/><Relationship Id="rId1834" Type="http://schemas.openxmlformats.org/officeDocument/2006/relationships/hyperlink" Target="https://www.youtube.com/watch?v=LHwR8jtH474" TargetMode="External"/><Relationship Id="rId1835" Type="http://schemas.openxmlformats.org/officeDocument/2006/relationships/hyperlink" Target="https://www.youtube.com/watch?v=FFqhucbSLt0" TargetMode="External"/><Relationship Id="rId1836" Type="http://schemas.openxmlformats.org/officeDocument/2006/relationships/hyperlink" Target="https://www.youtube.com/watch?v=sWp6rMOxYmU" TargetMode="External"/><Relationship Id="rId1837" Type="http://schemas.openxmlformats.org/officeDocument/2006/relationships/hyperlink" Target="https://www.youtube.com/watch?v=YWrrSMGrspQ" TargetMode="External"/><Relationship Id="rId1838" Type="http://schemas.openxmlformats.org/officeDocument/2006/relationships/hyperlink" Target="https://www.youtube.com/watch?v=_dxte2WipJ0" TargetMode="External"/><Relationship Id="rId1839" Type="http://schemas.openxmlformats.org/officeDocument/2006/relationships/hyperlink" Target="https://www.youtube.com/watch?v=up0x-3N0zb8" TargetMode="External"/><Relationship Id="rId1820" Type="http://schemas.openxmlformats.org/officeDocument/2006/relationships/hyperlink" Target="https://www.youtube.com/watch?v=XyXrC0hm5E4" TargetMode="External"/><Relationship Id="rId1821" Type="http://schemas.openxmlformats.org/officeDocument/2006/relationships/hyperlink" Target="https://www.youtube.com/watch?v=JYppW4wA42I" TargetMode="External"/><Relationship Id="rId1822" Type="http://schemas.openxmlformats.org/officeDocument/2006/relationships/hyperlink" Target="https://www.youtube.com/watch?v=lnE5ZmQfYgI" TargetMode="External"/><Relationship Id="rId1823" Type="http://schemas.openxmlformats.org/officeDocument/2006/relationships/hyperlink" Target="https://www.youtube.com/watch?v=q1gt0ewWS7U" TargetMode="External"/><Relationship Id="rId1824" Type="http://schemas.openxmlformats.org/officeDocument/2006/relationships/hyperlink" Target="https://www.youtube.com/watch?v=_fDHsnFIJcs" TargetMode="External"/><Relationship Id="rId1825" Type="http://schemas.openxmlformats.org/officeDocument/2006/relationships/hyperlink" Target="https://www.youtube.com/watch?v=SGRl_R9Bbt4" TargetMode="External"/><Relationship Id="rId1826" Type="http://schemas.openxmlformats.org/officeDocument/2006/relationships/hyperlink" Target="https://www.youtube.com/watch?v=QFVmM9YEC6A" TargetMode="External"/><Relationship Id="rId1827" Type="http://schemas.openxmlformats.org/officeDocument/2006/relationships/hyperlink" Target="https://www.youtube.com/watch?v=txTfyT-eVlY" TargetMode="External"/><Relationship Id="rId1828" Type="http://schemas.openxmlformats.org/officeDocument/2006/relationships/hyperlink" Target="https://www.youtube.com/watch?v=2QdlfCIzfyg" TargetMode="External"/><Relationship Id="rId1829" Type="http://schemas.openxmlformats.org/officeDocument/2006/relationships/hyperlink" Target="https://www.youtube.com/watch?v=u0clkQUSzqc" TargetMode="External"/><Relationship Id="rId1895" Type="http://schemas.openxmlformats.org/officeDocument/2006/relationships/hyperlink" Target="https://www.youtube.com/watch?v=MqeBANYoRBk" TargetMode="External"/><Relationship Id="rId1896" Type="http://schemas.openxmlformats.org/officeDocument/2006/relationships/hyperlink" Target="https://www.youtube.com/watch?v=NABE7cm_qog" TargetMode="External"/><Relationship Id="rId1897" Type="http://schemas.openxmlformats.org/officeDocument/2006/relationships/hyperlink" Target="https://www.youtube.com/watch?v=bgpiFwpD9ac" TargetMode="External"/><Relationship Id="rId1898" Type="http://schemas.openxmlformats.org/officeDocument/2006/relationships/hyperlink" Target="https://www.youtube.com/watch?v=lxf7EhMno9I" TargetMode="External"/><Relationship Id="rId1899" Type="http://schemas.openxmlformats.org/officeDocument/2006/relationships/hyperlink" Target="https://www.youtube.com/watch?v=gxoPACEp9w4" TargetMode="External"/><Relationship Id="rId1890" Type="http://schemas.openxmlformats.org/officeDocument/2006/relationships/hyperlink" Target="https://www.youtube.com/watch?v=fzPntmP66qc" TargetMode="External"/><Relationship Id="rId1891" Type="http://schemas.openxmlformats.org/officeDocument/2006/relationships/hyperlink" Target="https://www.youtube.com/watch?v=PI4iZJttGb0" TargetMode="External"/><Relationship Id="rId1892" Type="http://schemas.openxmlformats.org/officeDocument/2006/relationships/hyperlink" Target="https://www.youtube.com/watch?v=EoGTO5fa5ok" TargetMode="External"/><Relationship Id="rId1893" Type="http://schemas.openxmlformats.org/officeDocument/2006/relationships/hyperlink" Target="https://www.youtube.com/watch?v=9g9sTvBei3Y" TargetMode="External"/><Relationship Id="rId1894" Type="http://schemas.openxmlformats.org/officeDocument/2006/relationships/hyperlink" Target="https://www.youtube.com/watch?v=EkA85RsEAXs" TargetMode="External"/><Relationship Id="rId1884" Type="http://schemas.openxmlformats.org/officeDocument/2006/relationships/hyperlink" Target="https://www.youtube.com/watch?v=j4F-Cy6mMe4" TargetMode="External"/><Relationship Id="rId1885" Type="http://schemas.openxmlformats.org/officeDocument/2006/relationships/hyperlink" Target="https://www.youtube.com/watch?v=iFJAH6q9SAk" TargetMode="External"/><Relationship Id="rId1886" Type="http://schemas.openxmlformats.org/officeDocument/2006/relationships/hyperlink" Target="https://www.youtube.com/watch?v=RdA85f6CcYo" TargetMode="External"/><Relationship Id="rId1887" Type="http://schemas.openxmlformats.org/officeDocument/2006/relationships/hyperlink" Target="https://www.youtube.com/watch?v=msXIgq-gUU4" TargetMode="External"/><Relationship Id="rId1888" Type="http://schemas.openxmlformats.org/officeDocument/2006/relationships/hyperlink" Target="https://www.youtube.com/watch?v=E6jaQF84Fy0" TargetMode="External"/><Relationship Id="rId1889" Type="http://schemas.openxmlformats.org/officeDocument/2006/relationships/hyperlink" Target="https://www.youtube.com/watch?v=9Y9s6CBv46I" TargetMode="External"/><Relationship Id="rId1880" Type="http://schemas.openxmlformats.org/officeDocument/2006/relationships/hyperlink" Target="https://www.youtube.com/watch?v=5dHNzMhxXuc" TargetMode="External"/><Relationship Id="rId1881" Type="http://schemas.openxmlformats.org/officeDocument/2006/relationships/hyperlink" Target="https://www.youtube.com/watch?v=uDoqqnAnWks" TargetMode="External"/><Relationship Id="rId1882" Type="http://schemas.openxmlformats.org/officeDocument/2006/relationships/hyperlink" Target="https://www.youtube.com/watch?v=6wAt2_2xfOc" TargetMode="External"/><Relationship Id="rId1883" Type="http://schemas.openxmlformats.org/officeDocument/2006/relationships/hyperlink" Target="https://www.youtube.com/watch?v=kP67G03xRZk" TargetMode="External"/><Relationship Id="rId1059" Type="http://schemas.openxmlformats.org/officeDocument/2006/relationships/hyperlink" Target="https://www.youtube.com/watch?v=beqRYTUyCgc" TargetMode="External"/><Relationship Id="rId228" Type="http://schemas.openxmlformats.org/officeDocument/2006/relationships/hyperlink" Target="https://www.youtube.com/watch?v=PSLIT6STPYM" TargetMode="External"/><Relationship Id="rId227" Type="http://schemas.openxmlformats.org/officeDocument/2006/relationships/hyperlink" Target="https://www.youtube.com/watch?v=pThdeECM2_4" TargetMode="External"/><Relationship Id="rId226" Type="http://schemas.openxmlformats.org/officeDocument/2006/relationships/hyperlink" Target="https://www.youtube.com/watch?v=-yffewdh4Cc" TargetMode="External"/><Relationship Id="rId225" Type="http://schemas.openxmlformats.org/officeDocument/2006/relationships/hyperlink" Target="https://www.youtube.com/watch?v=S3j-LeDkYJg" TargetMode="External"/><Relationship Id="rId229" Type="http://schemas.openxmlformats.org/officeDocument/2006/relationships/hyperlink" Target="https://www.youtube.com/watch?v=0F6CQ1wJ7kc" TargetMode="External"/><Relationship Id="rId1050" Type="http://schemas.openxmlformats.org/officeDocument/2006/relationships/hyperlink" Target="https://www.youtube.com/watch?v=6GbpWNvNg7g" TargetMode="External"/><Relationship Id="rId220" Type="http://schemas.openxmlformats.org/officeDocument/2006/relationships/hyperlink" Target="https://www.youtube.com/watch?v=rWzoLjaiE4w" TargetMode="External"/><Relationship Id="rId1051" Type="http://schemas.openxmlformats.org/officeDocument/2006/relationships/hyperlink" Target="https://www.youtube.com/watch?v=TpIT0GlK19I" TargetMode="External"/><Relationship Id="rId1052" Type="http://schemas.openxmlformats.org/officeDocument/2006/relationships/hyperlink" Target="https://www.youtube.com/watch?v=QXSaLB6hLDU" TargetMode="External"/><Relationship Id="rId1053" Type="http://schemas.openxmlformats.org/officeDocument/2006/relationships/hyperlink" Target="https://www.youtube.com/watch?v=IjUFOK52r98" TargetMode="External"/><Relationship Id="rId1054" Type="http://schemas.openxmlformats.org/officeDocument/2006/relationships/hyperlink" Target="https://www.youtube.com/watch?v=gQLnyZ4O9Ec" TargetMode="External"/><Relationship Id="rId224" Type="http://schemas.openxmlformats.org/officeDocument/2006/relationships/hyperlink" Target="https://www.youtube.com/watch?v=L2hBYCBKWJo" TargetMode="External"/><Relationship Id="rId1055" Type="http://schemas.openxmlformats.org/officeDocument/2006/relationships/hyperlink" Target="https://www.youtube.com/watch?v=9Z1-1ExuamU" TargetMode="External"/><Relationship Id="rId223" Type="http://schemas.openxmlformats.org/officeDocument/2006/relationships/hyperlink" Target="https://www.youtube.com/watch?v=q4uIbacdd-A" TargetMode="External"/><Relationship Id="rId1056" Type="http://schemas.openxmlformats.org/officeDocument/2006/relationships/hyperlink" Target="https://www.youtube.com/watch?v=wICWpNfQCio" TargetMode="External"/><Relationship Id="rId222" Type="http://schemas.openxmlformats.org/officeDocument/2006/relationships/hyperlink" Target="https://www.youtube.com/watch?v=EW5GTuUkcJk" TargetMode="External"/><Relationship Id="rId1057" Type="http://schemas.openxmlformats.org/officeDocument/2006/relationships/hyperlink" Target="https://www.youtube.com/watch?v=Lb6eHAf9uWA" TargetMode="External"/><Relationship Id="rId221" Type="http://schemas.openxmlformats.org/officeDocument/2006/relationships/hyperlink" Target="https://www.youtube.com/watch?v=bKzeu35qhgw" TargetMode="External"/><Relationship Id="rId1058" Type="http://schemas.openxmlformats.org/officeDocument/2006/relationships/hyperlink" Target="https://www.youtube.com/watch?v=xXCrE6r8sXI" TargetMode="External"/><Relationship Id="rId1048" Type="http://schemas.openxmlformats.org/officeDocument/2006/relationships/hyperlink" Target="https://www.youtube.com/watch?v=qu-UjI_8Ddk" TargetMode="External"/><Relationship Id="rId1049" Type="http://schemas.openxmlformats.org/officeDocument/2006/relationships/hyperlink" Target="https://www.youtube.com/watch?v=mDgB3SJqnlo" TargetMode="External"/><Relationship Id="rId217" Type="http://schemas.openxmlformats.org/officeDocument/2006/relationships/hyperlink" Target="https://www.youtube.com/watch?v=-xXWApj0IYc" TargetMode="External"/><Relationship Id="rId216" Type="http://schemas.openxmlformats.org/officeDocument/2006/relationships/hyperlink" Target="https://www.youtube.com/watch?v=A220HcXKJII" TargetMode="External"/><Relationship Id="rId215" Type="http://schemas.openxmlformats.org/officeDocument/2006/relationships/hyperlink" Target="https://www.youtube.com/watch?v=p0ohHzs7hws" TargetMode="External"/><Relationship Id="rId214" Type="http://schemas.openxmlformats.org/officeDocument/2006/relationships/hyperlink" Target="https://www.youtube.com/watch?v=E6LLIttTUIs" TargetMode="External"/><Relationship Id="rId219" Type="http://schemas.openxmlformats.org/officeDocument/2006/relationships/hyperlink" Target="https://www.youtube.com/watch?v=74iyMIyChOA" TargetMode="External"/><Relationship Id="rId218" Type="http://schemas.openxmlformats.org/officeDocument/2006/relationships/hyperlink" Target="https://www.youtube.com/watch?v=DFlDB1zoLuA" TargetMode="External"/><Relationship Id="rId1040" Type="http://schemas.openxmlformats.org/officeDocument/2006/relationships/hyperlink" Target="https://www.youtube.com/watch?v=lXEENGUfqkI" TargetMode="External"/><Relationship Id="rId1041" Type="http://schemas.openxmlformats.org/officeDocument/2006/relationships/hyperlink" Target="https://www.youtube.com/watch?v=yRu84fio3rw" TargetMode="External"/><Relationship Id="rId1042" Type="http://schemas.openxmlformats.org/officeDocument/2006/relationships/hyperlink" Target="https://www.youtube.com/watch?v=G8wUwj7OBM4" TargetMode="External"/><Relationship Id="rId1043" Type="http://schemas.openxmlformats.org/officeDocument/2006/relationships/hyperlink" Target="https://www.youtube.com/watch?v=eQw4M596RSk" TargetMode="External"/><Relationship Id="rId213" Type="http://schemas.openxmlformats.org/officeDocument/2006/relationships/hyperlink" Target="https://www.youtube.com/watch?v=wlzkHIz-bs0" TargetMode="External"/><Relationship Id="rId1044" Type="http://schemas.openxmlformats.org/officeDocument/2006/relationships/hyperlink" Target="https://www.youtube.com/watch?v=tBzJmNr9dJw" TargetMode="External"/><Relationship Id="rId212" Type="http://schemas.openxmlformats.org/officeDocument/2006/relationships/hyperlink" Target="https://www.youtube.com/watch?v=GMTTPHhI7AY" TargetMode="External"/><Relationship Id="rId1045" Type="http://schemas.openxmlformats.org/officeDocument/2006/relationships/hyperlink" Target="https://www.youtube.com/watch?v=9YJAuPbVOwY" TargetMode="External"/><Relationship Id="rId211" Type="http://schemas.openxmlformats.org/officeDocument/2006/relationships/hyperlink" Target="https://www.youtube.com/watch?v=9_o_ShUnk4E" TargetMode="External"/><Relationship Id="rId1046" Type="http://schemas.openxmlformats.org/officeDocument/2006/relationships/hyperlink" Target="https://www.youtube.com/watch?v=U_lGATRIjsQ" TargetMode="External"/><Relationship Id="rId210" Type="http://schemas.openxmlformats.org/officeDocument/2006/relationships/hyperlink" Target="https://www.youtube.com/watch?v=V_jsCrf4J_M" TargetMode="External"/><Relationship Id="rId1047" Type="http://schemas.openxmlformats.org/officeDocument/2006/relationships/hyperlink" Target="https://www.youtube.com/watch?v=gfmDrIV9MuU" TargetMode="External"/><Relationship Id="rId249" Type="http://schemas.openxmlformats.org/officeDocument/2006/relationships/hyperlink" Target="https://www.youtube.com/watch?v=zFaOMWXtw2I" TargetMode="External"/><Relationship Id="rId248" Type="http://schemas.openxmlformats.org/officeDocument/2006/relationships/hyperlink" Target="https://www.youtube.com/watch?v=kWeixLFGOVc" TargetMode="External"/><Relationship Id="rId247" Type="http://schemas.openxmlformats.org/officeDocument/2006/relationships/hyperlink" Target="https://www.youtube.com/watch?v=qHUrLbl4g18" TargetMode="External"/><Relationship Id="rId1070" Type="http://schemas.openxmlformats.org/officeDocument/2006/relationships/hyperlink" Target="https://www.youtube.com/watch?v=ClEKTgDnJY4" TargetMode="External"/><Relationship Id="rId1071" Type="http://schemas.openxmlformats.org/officeDocument/2006/relationships/hyperlink" Target="https://www.youtube.com/watch?v=ky1bzUD_ZTg" TargetMode="External"/><Relationship Id="rId1072" Type="http://schemas.openxmlformats.org/officeDocument/2006/relationships/hyperlink" Target="https://www.youtube.com/watch?v=8BPwqUzdAFQ" TargetMode="External"/><Relationship Id="rId242" Type="http://schemas.openxmlformats.org/officeDocument/2006/relationships/hyperlink" Target="https://www.youtube.com/watch?v=Eg2vTBOrCo0" TargetMode="External"/><Relationship Id="rId1073" Type="http://schemas.openxmlformats.org/officeDocument/2006/relationships/hyperlink" Target="https://www.youtube.com/watch?v=R0vQN88XewY" TargetMode="External"/><Relationship Id="rId241" Type="http://schemas.openxmlformats.org/officeDocument/2006/relationships/hyperlink" Target="https://www.youtube.com/watch?v=v2c7xehZe14" TargetMode="External"/><Relationship Id="rId1074" Type="http://schemas.openxmlformats.org/officeDocument/2006/relationships/hyperlink" Target="https://www.youtube.com/watch?v=iG_aqLUSprw" TargetMode="External"/><Relationship Id="rId240" Type="http://schemas.openxmlformats.org/officeDocument/2006/relationships/hyperlink" Target="https://www.youtube.com/watch?v=c57wNZiy0Rs" TargetMode="External"/><Relationship Id="rId1075" Type="http://schemas.openxmlformats.org/officeDocument/2006/relationships/hyperlink" Target="https://www.youtube.com/watch?v=X2XKvquoYQU" TargetMode="External"/><Relationship Id="rId1076" Type="http://schemas.openxmlformats.org/officeDocument/2006/relationships/hyperlink" Target="https://www.youtube.com/watch?v=joBTxChuUIg" TargetMode="External"/><Relationship Id="rId246" Type="http://schemas.openxmlformats.org/officeDocument/2006/relationships/hyperlink" Target="https://www.youtube.com/watch?v=hLZ1c5oA1Sg" TargetMode="External"/><Relationship Id="rId1077" Type="http://schemas.openxmlformats.org/officeDocument/2006/relationships/hyperlink" Target="https://www.youtube.com/watch?v=DIwuUic3P4s" TargetMode="External"/><Relationship Id="rId245" Type="http://schemas.openxmlformats.org/officeDocument/2006/relationships/hyperlink" Target="https://www.youtube.com/watch?v=jboRDT3XI-U" TargetMode="External"/><Relationship Id="rId1078" Type="http://schemas.openxmlformats.org/officeDocument/2006/relationships/hyperlink" Target="https://www.youtube.com/watch?v=CwF8PBdZhcE" TargetMode="External"/><Relationship Id="rId244" Type="http://schemas.openxmlformats.org/officeDocument/2006/relationships/hyperlink" Target="https://www.youtube.com/watch?v=bakgQWw9bHE" TargetMode="External"/><Relationship Id="rId1079" Type="http://schemas.openxmlformats.org/officeDocument/2006/relationships/hyperlink" Target="https://www.youtube.com/watch?v=AcOZG78l_X4" TargetMode="External"/><Relationship Id="rId243" Type="http://schemas.openxmlformats.org/officeDocument/2006/relationships/hyperlink" Target="https://www.youtube.com/watch?v=RUcTqNHC2HA" TargetMode="External"/><Relationship Id="rId239" Type="http://schemas.openxmlformats.org/officeDocument/2006/relationships/hyperlink" Target="https://www.youtube.com/watch?v=kLtafnPR2qg" TargetMode="External"/><Relationship Id="rId238" Type="http://schemas.openxmlformats.org/officeDocument/2006/relationships/hyperlink" Target="https://www.youtube.com/watch?v=m5ArJUU9ZHE" TargetMode="External"/><Relationship Id="rId237" Type="http://schemas.openxmlformats.org/officeDocument/2006/relationships/hyperlink" Target="https://www.youtube.com/watch?v=EQ8myVBVhzU" TargetMode="External"/><Relationship Id="rId236" Type="http://schemas.openxmlformats.org/officeDocument/2006/relationships/hyperlink" Target="https://www.youtube.com/watch?v=QQeThOYingY" TargetMode="External"/><Relationship Id="rId1060" Type="http://schemas.openxmlformats.org/officeDocument/2006/relationships/hyperlink" Target="https://www.youtube.com/watch?v=jb_uBjLELT0" TargetMode="External"/><Relationship Id="rId1061" Type="http://schemas.openxmlformats.org/officeDocument/2006/relationships/hyperlink" Target="https://www.youtube.com/watch?v=1EJNBYTCPOY" TargetMode="External"/><Relationship Id="rId231" Type="http://schemas.openxmlformats.org/officeDocument/2006/relationships/hyperlink" Target="https://www.youtube.com/watch?v=p2vZ7uo0nq8" TargetMode="External"/><Relationship Id="rId1062" Type="http://schemas.openxmlformats.org/officeDocument/2006/relationships/hyperlink" Target="https://www.youtube.com/watch?v=-DXPXialUfc" TargetMode="External"/><Relationship Id="rId230" Type="http://schemas.openxmlformats.org/officeDocument/2006/relationships/hyperlink" Target="https://www.youtube.com/watch?v=cVnndTA5Ri8" TargetMode="External"/><Relationship Id="rId1063" Type="http://schemas.openxmlformats.org/officeDocument/2006/relationships/hyperlink" Target="https://www.youtube.com/watch?v=Ub8lLYGA7vc" TargetMode="External"/><Relationship Id="rId1064" Type="http://schemas.openxmlformats.org/officeDocument/2006/relationships/hyperlink" Target="https://www.youtube.com/watch?v=8b2e_iNCDN0" TargetMode="External"/><Relationship Id="rId1065" Type="http://schemas.openxmlformats.org/officeDocument/2006/relationships/hyperlink" Target="https://www.youtube.com/watch?v=R0dSJGI5xZc" TargetMode="External"/><Relationship Id="rId235" Type="http://schemas.openxmlformats.org/officeDocument/2006/relationships/hyperlink" Target="https://www.youtube.com/watch?v=ZjPF_Sl4CFM" TargetMode="External"/><Relationship Id="rId1066" Type="http://schemas.openxmlformats.org/officeDocument/2006/relationships/hyperlink" Target="https://www.youtube.com/watch?v=veW_-f3bg5E" TargetMode="External"/><Relationship Id="rId234" Type="http://schemas.openxmlformats.org/officeDocument/2006/relationships/hyperlink" Target="https://www.youtube.com/watch?v=yfQoCJfgmmA" TargetMode="External"/><Relationship Id="rId1067" Type="http://schemas.openxmlformats.org/officeDocument/2006/relationships/hyperlink" Target="https://www.youtube.com/watch?v=Lp386qGb-QE" TargetMode="External"/><Relationship Id="rId233" Type="http://schemas.openxmlformats.org/officeDocument/2006/relationships/hyperlink" Target="https://www.youtube.com/watch?v=0yq0BcYc-aw" TargetMode="External"/><Relationship Id="rId1068" Type="http://schemas.openxmlformats.org/officeDocument/2006/relationships/hyperlink" Target="https://www.youtube.com/watch?v=SlXDv-KTkjE" TargetMode="External"/><Relationship Id="rId232" Type="http://schemas.openxmlformats.org/officeDocument/2006/relationships/hyperlink" Target="https://www.youtube.com/watch?v=bz-et8M4XQE" TargetMode="External"/><Relationship Id="rId1069" Type="http://schemas.openxmlformats.org/officeDocument/2006/relationships/hyperlink" Target="https://www.youtube.com/watch?v=nrpz3d7yu2o" TargetMode="External"/><Relationship Id="rId1015" Type="http://schemas.openxmlformats.org/officeDocument/2006/relationships/hyperlink" Target="https://www.youtube.com/watch?v=bOjhGsesx9I" TargetMode="External"/><Relationship Id="rId1016" Type="http://schemas.openxmlformats.org/officeDocument/2006/relationships/hyperlink" Target="https://www.youtube.com/watch?v=r883veL_Hyk" TargetMode="External"/><Relationship Id="rId1017" Type="http://schemas.openxmlformats.org/officeDocument/2006/relationships/hyperlink" Target="https://www.youtube.com/watch?v=ICtF79fPbTw" TargetMode="External"/><Relationship Id="rId1018" Type="http://schemas.openxmlformats.org/officeDocument/2006/relationships/hyperlink" Target="https://www.youtube.com/watch?v=DOHt8aPSCmE" TargetMode="External"/><Relationship Id="rId1019" Type="http://schemas.openxmlformats.org/officeDocument/2006/relationships/hyperlink" Target="https://www.youtube.com/watch?v=5w3jBABRqM4" TargetMode="External"/><Relationship Id="rId1010" Type="http://schemas.openxmlformats.org/officeDocument/2006/relationships/hyperlink" Target="https://www.youtube.com/watch?v=ozWI5MEqV3A" TargetMode="External"/><Relationship Id="rId1011" Type="http://schemas.openxmlformats.org/officeDocument/2006/relationships/hyperlink" Target="https://www.youtube.com/watch?v=Lx1mlPv8huY" TargetMode="External"/><Relationship Id="rId1012" Type="http://schemas.openxmlformats.org/officeDocument/2006/relationships/hyperlink" Target="https://www.youtube.com/watch?v=oRW6nrBahpc" TargetMode="External"/><Relationship Id="rId1013" Type="http://schemas.openxmlformats.org/officeDocument/2006/relationships/hyperlink" Target="https://www.youtube.com/watch?v=p5K22Y0_Rro" TargetMode="External"/><Relationship Id="rId1014" Type="http://schemas.openxmlformats.org/officeDocument/2006/relationships/hyperlink" Target="https://www.youtube.com/watch?v=weJRb9ol1u0" TargetMode="External"/><Relationship Id="rId1004" Type="http://schemas.openxmlformats.org/officeDocument/2006/relationships/hyperlink" Target="https://www.youtube.com/watch?v=_33T5ROBBgI" TargetMode="External"/><Relationship Id="rId1005" Type="http://schemas.openxmlformats.org/officeDocument/2006/relationships/hyperlink" Target="https://www.youtube.com/watch?v=WpecOtkFrpI" TargetMode="External"/><Relationship Id="rId1006" Type="http://schemas.openxmlformats.org/officeDocument/2006/relationships/hyperlink" Target="https://www.youtube.com/watch?v=k-TNQE7Xjuo" TargetMode="External"/><Relationship Id="rId1007" Type="http://schemas.openxmlformats.org/officeDocument/2006/relationships/hyperlink" Target="https://www.youtube.com/watch?v=kAbs0kZRhXs" TargetMode="External"/><Relationship Id="rId1008" Type="http://schemas.openxmlformats.org/officeDocument/2006/relationships/hyperlink" Target="https://www.youtube.com/watch?v=szfMIxQdOEY" TargetMode="External"/><Relationship Id="rId1009" Type="http://schemas.openxmlformats.org/officeDocument/2006/relationships/hyperlink" Target="https://www.youtube.com/watch?v=vf-N-RFVJZE" TargetMode="External"/><Relationship Id="rId1000" Type="http://schemas.openxmlformats.org/officeDocument/2006/relationships/hyperlink" Target="https://www.youtube.com/watch?v=aD-nicvFPcY" TargetMode="External"/><Relationship Id="rId1001" Type="http://schemas.openxmlformats.org/officeDocument/2006/relationships/hyperlink" Target="https://www.youtube.com/watch?v=6Po0iV4H0mA" TargetMode="External"/><Relationship Id="rId1002" Type="http://schemas.openxmlformats.org/officeDocument/2006/relationships/hyperlink" Target="https://www.youtube.com/watch?v=1KiODmTyJlg" TargetMode="External"/><Relationship Id="rId1003" Type="http://schemas.openxmlformats.org/officeDocument/2006/relationships/hyperlink" Target="https://www.youtube.com/watch?v=QLccHJhmG48" TargetMode="External"/><Relationship Id="rId1037" Type="http://schemas.openxmlformats.org/officeDocument/2006/relationships/hyperlink" Target="https://www.youtube.com/watch?v=amwP_0a-9cM" TargetMode="External"/><Relationship Id="rId1038" Type="http://schemas.openxmlformats.org/officeDocument/2006/relationships/hyperlink" Target="https://www.youtube.com/watch?v=Y3edXdCidgc" TargetMode="External"/><Relationship Id="rId1039" Type="http://schemas.openxmlformats.org/officeDocument/2006/relationships/hyperlink" Target="https://www.youtube.com/watch?v=kMDg9SKuXDU" TargetMode="External"/><Relationship Id="rId206" Type="http://schemas.openxmlformats.org/officeDocument/2006/relationships/hyperlink" Target="https://www.youtube.com/watch?v=jyRSADAdjJk" TargetMode="External"/><Relationship Id="rId205" Type="http://schemas.openxmlformats.org/officeDocument/2006/relationships/hyperlink" Target="https://www.youtube.com/watch?v=tSGtzP7lFSI" TargetMode="External"/><Relationship Id="rId204" Type="http://schemas.openxmlformats.org/officeDocument/2006/relationships/hyperlink" Target="https://www.youtube.com/watch?v=_e32IAcnbIE" TargetMode="External"/><Relationship Id="rId203" Type="http://schemas.openxmlformats.org/officeDocument/2006/relationships/hyperlink" Target="https://www.youtube.com/watch?v=viLi8oTuRAU" TargetMode="External"/><Relationship Id="rId209" Type="http://schemas.openxmlformats.org/officeDocument/2006/relationships/hyperlink" Target="https://www.youtube.com/watch?v=-B1nx-Vbj-Q" TargetMode="External"/><Relationship Id="rId208" Type="http://schemas.openxmlformats.org/officeDocument/2006/relationships/hyperlink" Target="https://www.youtube.com/watch?v=b6SDhtgHpUE" TargetMode="External"/><Relationship Id="rId207" Type="http://schemas.openxmlformats.org/officeDocument/2006/relationships/hyperlink" Target="https://www.youtube.com/watch?v=6s8MoItIpUo" TargetMode="External"/><Relationship Id="rId1030" Type="http://schemas.openxmlformats.org/officeDocument/2006/relationships/hyperlink" Target="https://www.youtube.com/watch?v=tHuxJ-UN06M" TargetMode="External"/><Relationship Id="rId1031" Type="http://schemas.openxmlformats.org/officeDocument/2006/relationships/hyperlink" Target="https://www.youtube.com/watch?v=1kByBX27WY8" TargetMode="External"/><Relationship Id="rId1032" Type="http://schemas.openxmlformats.org/officeDocument/2006/relationships/hyperlink" Target="https://www.youtube.com/watch?v=v7Cpezl50jM" TargetMode="External"/><Relationship Id="rId202" Type="http://schemas.openxmlformats.org/officeDocument/2006/relationships/hyperlink" Target="https://www.youtube.com/watch?v=dgU8bArKbdQ" TargetMode="External"/><Relationship Id="rId1033" Type="http://schemas.openxmlformats.org/officeDocument/2006/relationships/hyperlink" Target="https://www.youtube.com/watch?v=2ZlBe67MRFc" TargetMode="External"/><Relationship Id="rId201" Type="http://schemas.openxmlformats.org/officeDocument/2006/relationships/hyperlink" Target="https://www.youtube.com/watch?v=YPWlOr9Dl4w" TargetMode="External"/><Relationship Id="rId1034" Type="http://schemas.openxmlformats.org/officeDocument/2006/relationships/hyperlink" Target="https://www.youtube.com/watch?v=e34RNCqqc3o" TargetMode="External"/><Relationship Id="rId200" Type="http://schemas.openxmlformats.org/officeDocument/2006/relationships/hyperlink" Target="https://www.youtube.com/watch?v=8DSD0Q8eGxQ" TargetMode="External"/><Relationship Id="rId1035" Type="http://schemas.openxmlformats.org/officeDocument/2006/relationships/hyperlink" Target="https://www.youtube.com/watch?v=6n9tQo46_18" TargetMode="External"/><Relationship Id="rId1036" Type="http://schemas.openxmlformats.org/officeDocument/2006/relationships/hyperlink" Target="https://www.youtube.com/watch?v=bxASEeNxoaw" TargetMode="External"/><Relationship Id="rId1026" Type="http://schemas.openxmlformats.org/officeDocument/2006/relationships/hyperlink" Target="https://www.youtube.com/watch?v=GQP05O5BGIo" TargetMode="External"/><Relationship Id="rId1027" Type="http://schemas.openxmlformats.org/officeDocument/2006/relationships/hyperlink" Target="https://www.youtube.com/watch?v=wTpgRD5w-wM" TargetMode="External"/><Relationship Id="rId1028" Type="http://schemas.openxmlformats.org/officeDocument/2006/relationships/hyperlink" Target="https://www.youtube.com/watch?v=I0MQbdxhvgI" TargetMode="External"/><Relationship Id="rId1029" Type="http://schemas.openxmlformats.org/officeDocument/2006/relationships/hyperlink" Target="https://www.youtube.com/watch?v=Iil4lxOpgWc" TargetMode="External"/><Relationship Id="rId1020" Type="http://schemas.openxmlformats.org/officeDocument/2006/relationships/hyperlink" Target="https://www.youtube.com/watch?v=PPuLwX59Fp4" TargetMode="External"/><Relationship Id="rId1021" Type="http://schemas.openxmlformats.org/officeDocument/2006/relationships/hyperlink" Target="https://www.youtube.com/watch?v=ELkGAT0mMvw" TargetMode="External"/><Relationship Id="rId1022" Type="http://schemas.openxmlformats.org/officeDocument/2006/relationships/hyperlink" Target="https://www.youtube.com/watch?v=j816_3OWqIs" TargetMode="External"/><Relationship Id="rId1023" Type="http://schemas.openxmlformats.org/officeDocument/2006/relationships/hyperlink" Target="https://www.youtube.com/watch?v=VrskFMobqoY" TargetMode="External"/><Relationship Id="rId1024" Type="http://schemas.openxmlformats.org/officeDocument/2006/relationships/hyperlink" Target="https://www.youtube.com/watch?v=JLBF_jR7qXQ" TargetMode="External"/><Relationship Id="rId1025" Type="http://schemas.openxmlformats.org/officeDocument/2006/relationships/hyperlink" Target="https://www.youtube.com/watch?v=D8703i49v4g" TargetMode="External"/><Relationship Id="rId1910" Type="http://schemas.openxmlformats.org/officeDocument/2006/relationships/hyperlink" Target="https://www.youtube.com/watch?v=z0k5ErFNVrY" TargetMode="External"/><Relationship Id="rId1911" Type="http://schemas.openxmlformats.org/officeDocument/2006/relationships/hyperlink" Target="https://www.youtube.com/watch?v=hzGiHh_cWpI" TargetMode="External"/><Relationship Id="rId1912" Type="http://schemas.openxmlformats.org/officeDocument/2006/relationships/hyperlink" Target="https://www.youtube.com/watch?v=NDZNnwUdISc" TargetMode="External"/><Relationship Id="rId1913" Type="http://schemas.openxmlformats.org/officeDocument/2006/relationships/hyperlink" Target="https://www.youtube.com/watch?v=doP8ETaXeQo" TargetMode="External"/><Relationship Id="rId1914" Type="http://schemas.openxmlformats.org/officeDocument/2006/relationships/hyperlink" Target="https://www.youtube.com/watch?v=0LC51teICpA" TargetMode="External"/><Relationship Id="rId1915" Type="http://schemas.openxmlformats.org/officeDocument/2006/relationships/hyperlink" Target="https://www.youtube.com/watch?v=1wHHQSYJWVA" TargetMode="External"/><Relationship Id="rId1916" Type="http://schemas.openxmlformats.org/officeDocument/2006/relationships/hyperlink" Target="https://www.youtube.com/watch?v=jrsMwshpLwI" TargetMode="External"/><Relationship Id="rId1917" Type="http://schemas.openxmlformats.org/officeDocument/2006/relationships/hyperlink" Target="https://www.youtube.com/watch?v=ydIfNT2fiTM" TargetMode="External"/><Relationship Id="rId1918" Type="http://schemas.openxmlformats.org/officeDocument/2006/relationships/hyperlink" Target="https://www.youtube.com/watch?v=bBzENLjn8G8" TargetMode="External"/><Relationship Id="rId1919" Type="http://schemas.openxmlformats.org/officeDocument/2006/relationships/hyperlink" Target="https://www.youtube.com/watch?v=SzwwcRPTFuA" TargetMode="External"/><Relationship Id="rId1900" Type="http://schemas.openxmlformats.org/officeDocument/2006/relationships/hyperlink" Target="https://www.youtube.com/watch?v=rhwdXTlI66A" TargetMode="External"/><Relationship Id="rId1901" Type="http://schemas.openxmlformats.org/officeDocument/2006/relationships/hyperlink" Target="https://www.youtube.com/watch?v=gYIA5fZZdHU" TargetMode="External"/><Relationship Id="rId1902" Type="http://schemas.openxmlformats.org/officeDocument/2006/relationships/hyperlink" Target="https://www.youtube.com/watch?v=E8tWkmo6_Vk" TargetMode="External"/><Relationship Id="rId1903" Type="http://schemas.openxmlformats.org/officeDocument/2006/relationships/hyperlink" Target="https://www.youtube.com/watch?v=_1WEbqPQzoA" TargetMode="External"/><Relationship Id="rId1904" Type="http://schemas.openxmlformats.org/officeDocument/2006/relationships/hyperlink" Target="https://www.youtube.com/watch?v=x5hQUNnX6K0" TargetMode="External"/><Relationship Id="rId1905" Type="http://schemas.openxmlformats.org/officeDocument/2006/relationships/hyperlink" Target="https://www.youtube.com/watch?v=3Shds6l5aRI" TargetMode="External"/><Relationship Id="rId1906" Type="http://schemas.openxmlformats.org/officeDocument/2006/relationships/hyperlink" Target="https://www.youtube.com/watch?v=vxVjr42uHVQ" TargetMode="External"/><Relationship Id="rId1907" Type="http://schemas.openxmlformats.org/officeDocument/2006/relationships/hyperlink" Target="https://www.youtube.com/watch?v=mFR8CGmC5OA" TargetMode="External"/><Relationship Id="rId1908" Type="http://schemas.openxmlformats.org/officeDocument/2006/relationships/hyperlink" Target="https://www.youtube.com/watch?v=8FRAwwj9lgc" TargetMode="External"/><Relationship Id="rId1909" Type="http://schemas.openxmlformats.org/officeDocument/2006/relationships/hyperlink" Target="https://www.youtube.com/watch?v=iQ3hC2eW8iM" TargetMode="External"/><Relationship Id="rId1090" Type="http://schemas.openxmlformats.org/officeDocument/2006/relationships/hyperlink" Target="https://www.youtube.com/watch?v=Ge-iGiQockA" TargetMode="External"/><Relationship Id="rId1091" Type="http://schemas.openxmlformats.org/officeDocument/2006/relationships/hyperlink" Target="https://www.youtube.com/watch?v=8Wqb5COQZzs" TargetMode="External"/><Relationship Id="rId1092" Type="http://schemas.openxmlformats.org/officeDocument/2006/relationships/hyperlink" Target="https://www.youtube.com/watch?v=7usoaRwImHs" TargetMode="External"/><Relationship Id="rId1093" Type="http://schemas.openxmlformats.org/officeDocument/2006/relationships/hyperlink" Target="https://www.youtube.com/watch?v=A74p3jp4wSM" TargetMode="External"/><Relationship Id="rId1094" Type="http://schemas.openxmlformats.org/officeDocument/2006/relationships/hyperlink" Target="https://www.youtube.com/watch?v=uZg47LjLhgM" TargetMode="External"/><Relationship Id="rId1095" Type="http://schemas.openxmlformats.org/officeDocument/2006/relationships/hyperlink" Target="https://www.youtube.com/watch?v=YoCbot43yog" TargetMode="External"/><Relationship Id="rId1096" Type="http://schemas.openxmlformats.org/officeDocument/2006/relationships/hyperlink" Target="https://www.youtube.com/watch?v=gXhtpwDHQaM" TargetMode="External"/><Relationship Id="rId1097" Type="http://schemas.openxmlformats.org/officeDocument/2006/relationships/hyperlink" Target="https://www.youtube.com/watch?v=RKWWYvBeaF4" TargetMode="External"/><Relationship Id="rId1098" Type="http://schemas.openxmlformats.org/officeDocument/2006/relationships/hyperlink" Target="https://www.youtube.com/watch?v=hKMEwYEibyk" TargetMode="External"/><Relationship Id="rId1099" Type="http://schemas.openxmlformats.org/officeDocument/2006/relationships/hyperlink" Target="https://www.youtube.com/watch?v=DQHTFGV1Hbg" TargetMode="External"/><Relationship Id="rId1080" Type="http://schemas.openxmlformats.org/officeDocument/2006/relationships/hyperlink" Target="https://www.youtube.com/watch?v=eWSLSVqC0J0" TargetMode="External"/><Relationship Id="rId1081" Type="http://schemas.openxmlformats.org/officeDocument/2006/relationships/hyperlink" Target="https://www.youtube.com/watch?v=Ctf2YEJQqSE" TargetMode="External"/><Relationship Id="rId1082" Type="http://schemas.openxmlformats.org/officeDocument/2006/relationships/hyperlink" Target="https://www.youtube.com/watch?v=sZIZH2YLNwg" TargetMode="External"/><Relationship Id="rId1083" Type="http://schemas.openxmlformats.org/officeDocument/2006/relationships/hyperlink" Target="https://www.youtube.com/watch?v=CHIeO-QAAIo" TargetMode="External"/><Relationship Id="rId1084" Type="http://schemas.openxmlformats.org/officeDocument/2006/relationships/hyperlink" Target="https://www.youtube.com/watch?v=zyMqbH_O5nE" TargetMode="External"/><Relationship Id="rId1085" Type="http://schemas.openxmlformats.org/officeDocument/2006/relationships/hyperlink" Target="https://www.youtube.com/watch?v=DnspOv5N2-Y" TargetMode="External"/><Relationship Id="rId1086" Type="http://schemas.openxmlformats.org/officeDocument/2006/relationships/hyperlink" Target="https://www.youtube.com/watch?v=D7F145bxbpQ" TargetMode="External"/><Relationship Id="rId1087" Type="http://schemas.openxmlformats.org/officeDocument/2006/relationships/hyperlink" Target="https://www.youtube.com/watch?v=dKbfw_iLNqM" TargetMode="External"/><Relationship Id="rId1088" Type="http://schemas.openxmlformats.org/officeDocument/2006/relationships/hyperlink" Target="https://www.youtube.com/watch?v=ja9rbKaDWSQ" TargetMode="External"/><Relationship Id="rId1089" Type="http://schemas.openxmlformats.org/officeDocument/2006/relationships/hyperlink" Target="https://www.youtube.com/watch?v=_CS_2m-Oi4w" TargetMode="External"/><Relationship Id="rId1972" Type="http://schemas.openxmlformats.org/officeDocument/2006/relationships/hyperlink" Target="https://www.youtube.com/watch?v=beavguUxvqw" TargetMode="External"/><Relationship Id="rId1973" Type="http://schemas.openxmlformats.org/officeDocument/2006/relationships/hyperlink" Target="https://www.youtube.com/watch?v=iqf3SpGcoxQ" TargetMode="External"/><Relationship Id="rId1974" Type="http://schemas.openxmlformats.org/officeDocument/2006/relationships/drawing" Target="../drawings/drawing4.xml"/><Relationship Id="rId1970" Type="http://schemas.openxmlformats.org/officeDocument/2006/relationships/hyperlink" Target="https://www.youtube.com/watch?v=uAIjX3SMyXM" TargetMode="External"/><Relationship Id="rId1971" Type="http://schemas.openxmlformats.org/officeDocument/2006/relationships/hyperlink" Target="https://www.youtube.com/watch?v=r1JUtOEJhl4" TargetMode="External"/><Relationship Id="rId1961" Type="http://schemas.openxmlformats.org/officeDocument/2006/relationships/hyperlink" Target="https://www.youtube.com/watch?v=e4CJWLRq9UY" TargetMode="External"/><Relationship Id="rId1962" Type="http://schemas.openxmlformats.org/officeDocument/2006/relationships/hyperlink" Target="https://www.youtube.com/watch?v=EeyyWq65Pnk" TargetMode="External"/><Relationship Id="rId1963" Type="http://schemas.openxmlformats.org/officeDocument/2006/relationships/hyperlink" Target="https://www.youtube.com/watch?v=LSu92gNrbKo" TargetMode="External"/><Relationship Id="rId1964" Type="http://schemas.openxmlformats.org/officeDocument/2006/relationships/hyperlink" Target="https://www.youtube.com/watch?v=71PtIQvIBXQ" TargetMode="External"/><Relationship Id="rId1965" Type="http://schemas.openxmlformats.org/officeDocument/2006/relationships/hyperlink" Target="https://www.youtube.com/watch?v=U_TqMs9OcqE" TargetMode="External"/><Relationship Id="rId1966" Type="http://schemas.openxmlformats.org/officeDocument/2006/relationships/hyperlink" Target="https://www.youtube.com/watch?v=rHT9tAb9DT8" TargetMode="External"/><Relationship Id="rId1967" Type="http://schemas.openxmlformats.org/officeDocument/2006/relationships/hyperlink" Target="https://www.youtube.com/watch?v=xjt5veuVahI" TargetMode="External"/><Relationship Id="rId1968" Type="http://schemas.openxmlformats.org/officeDocument/2006/relationships/hyperlink" Target="https://www.youtube.com/watch?v=djMpu-yqth8" TargetMode="External"/><Relationship Id="rId1969" Type="http://schemas.openxmlformats.org/officeDocument/2006/relationships/hyperlink" Target="https://www.youtube.com/watch?v=75r2XQO72xk" TargetMode="External"/><Relationship Id="rId1960" Type="http://schemas.openxmlformats.org/officeDocument/2006/relationships/hyperlink" Target="https://www.youtube.com/watch?v=kgwIfRg14io" TargetMode="External"/><Relationship Id="rId1930" Type="http://schemas.openxmlformats.org/officeDocument/2006/relationships/hyperlink" Target="https://www.youtube.com/watch?v=bBNTo2FpKq4" TargetMode="External"/><Relationship Id="rId1931" Type="http://schemas.openxmlformats.org/officeDocument/2006/relationships/hyperlink" Target="https://www.youtube.com/watch?v=FIanIzg3pAU" TargetMode="External"/><Relationship Id="rId1932" Type="http://schemas.openxmlformats.org/officeDocument/2006/relationships/hyperlink" Target="https://www.youtube.com/watch?v=cGO73q6Lhqs" TargetMode="External"/><Relationship Id="rId1933" Type="http://schemas.openxmlformats.org/officeDocument/2006/relationships/hyperlink" Target="https://www.youtube.com/watch?v=ulX7WV5neZ4" TargetMode="External"/><Relationship Id="rId1934" Type="http://schemas.openxmlformats.org/officeDocument/2006/relationships/hyperlink" Target="https://www.youtube.com/watch?v=y6cJQR5P07g" TargetMode="External"/><Relationship Id="rId1935" Type="http://schemas.openxmlformats.org/officeDocument/2006/relationships/hyperlink" Target="https://www.youtube.com/watch?v=NOWCFaYxx4g" TargetMode="External"/><Relationship Id="rId1936" Type="http://schemas.openxmlformats.org/officeDocument/2006/relationships/hyperlink" Target="https://www.youtube.com/watch?v=OW26hZcqMlA" TargetMode="External"/><Relationship Id="rId1937" Type="http://schemas.openxmlformats.org/officeDocument/2006/relationships/hyperlink" Target="https://www.youtube.com/watch?v=KedAmHJ5xqI" TargetMode="External"/><Relationship Id="rId1938" Type="http://schemas.openxmlformats.org/officeDocument/2006/relationships/hyperlink" Target="https://www.youtube.com/watch?v=X2lWoTDV33o" TargetMode="External"/><Relationship Id="rId1939" Type="http://schemas.openxmlformats.org/officeDocument/2006/relationships/hyperlink" Target="https://www.youtube.com/watch?v=C8fwu3Adgxk" TargetMode="External"/><Relationship Id="rId1920" Type="http://schemas.openxmlformats.org/officeDocument/2006/relationships/hyperlink" Target="https://www.youtube.com/watch?v=JAzd39euzHE" TargetMode="External"/><Relationship Id="rId1921" Type="http://schemas.openxmlformats.org/officeDocument/2006/relationships/hyperlink" Target="https://www.youtube.com/watch?v=uvFtAeugImI" TargetMode="External"/><Relationship Id="rId1922" Type="http://schemas.openxmlformats.org/officeDocument/2006/relationships/hyperlink" Target="https://www.youtube.com/watch?v=TVdrBeFW-EU" TargetMode="External"/><Relationship Id="rId1923" Type="http://schemas.openxmlformats.org/officeDocument/2006/relationships/hyperlink" Target="https://www.youtube.com/watch?v=dTtAHjQa6Qc" TargetMode="External"/><Relationship Id="rId1924" Type="http://schemas.openxmlformats.org/officeDocument/2006/relationships/hyperlink" Target="https://www.youtube.com/watch?v=GCiWAghW8IQ" TargetMode="External"/><Relationship Id="rId1925" Type="http://schemas.openxmlformats.org/officeDocument/2006/relationships/hyperlink" Target="https://www.youtube.com/watch?v=40VmQHz8LD8" TargetMode="External"/><Relationship Id="rId1926" Type="http://schemas.openxmlformats.org/officeDocument/2006/relationships/hyperlink" Target="https://www.youtube.com/watch?v=6uyzb4KT71A" TargetMode="External"/><Relationship Id="rId1927" Type="http://schemas.openxmlformats.org/officeDocument/2006/relationships/hyperlink" Target="https://www.youtube.com/watch?v=Hlk0c5oIM3A" TargetMode="External"/><Relationship Id="rId1928" Type="http://schemas.openxmlformats.org/officeDocument/2006/relationships/hyperlink" Target="https://www.youtube.com/watch?v=gl8h_MWDom8" TargetMode="External"/><Relationship Id="rId1929" Type="http://schemas.openxmlformats.org/officeDocument/2006/relationships/hyperlink" Target="https://www.youtube.com/watch?v=SotNPQoa9DE" TargetMode="External"/><Relationship Id="rId1950" Type="http://schemas.openxmlformats.org/officeDocument/2006/relationships/hyperlink" Target="https://www.youtube.com/watch?v=QftGY11RLUo" TargetMode="External"/><Relationship Id="rId1951" Type="http://schemas.openxmlformats.org/officeDocument/2006/relationships/hyperlink" Target="https://www.youtube.com/watch?v=XJ0lB_NNXag" TargetMode="External"/><Relationship Id="rId1952" Type="http://schemas.openxmlformats.org/officeDocument/2006/relationships/hyperlink" Target="https://www.youtube.com/watch?v=fGS89uZXcv8" TargetMode="External"/><Relationship Id="rId1953" Type="http://schemas.openxmlformats.org/officeDocument/2006/relationships/hyperlink" Target="https://www.youtube.com/watch?v=gshVmN3ebug" TargetMode="External"/><Relationship Id="rId1954" Type="http://schemas.openxmlformats.org/officeDocument/2006/relationships/hyperlink" Target="https://www.youtube.com/watch?v=trZtgGBe348" TargetMode="External"/><Relationship Id="rId1955" Type="http://schemas.openxmlformats.org/officeDocument/2006/relationships/hyperlink" Target="https://www.youtube.com/watch?v=uWoTZqMjJfY" TargetMode="External"/><Relationship Id="rId1956" Type="http://schemas.openxmlformats.org/officeDocument/2006/relationships/hyperlink" Target="https://www.youtube.com/watch?v=YsMGxQyBbzk" TargetMode="External"/><Relationship Id="rId1957" Type="http://schemas.openxmlformats.org/officeDocument/2006/relationships/hyperlink" Target="https://www.youtube.com/watch?v=lR_ak4S-Up0" TargetMode="External"/><Relationship Id="rId1958" Type="http://schemas.openxmlformats.org/officeDocument/2006/relationships/hyperlink" Target="https://www.youtube.com/watch?v=Wx6naUeGzns" TargetMode="External"/><Relationship Id="rId1959" Type="http://schemas.openxmlformats.org/officeDocument/2006/relationships/hyperlink" Target="https://www.youtube.com/watch?v=yxHe0onSuFU" TargetMode="External"/><Relationship Id="rId1940" Type="http://schemas.openxmlformats.org/officeDocument/2006/relationships/hyperlink" Target="https://www.youtube.com/watch?v=rKwRK3PX1aw" TargetMode="External"/><Relationship Id="rId1941" Type="http://schemas.openxmlformats.org/officeDocument/2006/relationships/hyperlink" Target="https://www.youtube.com/watch?v=LIucnVVBpuk" TargetMode="External"/><Relationship Id="rId1942" Type="http://schemas.openxmlformats.org/officeDocument/2006/relationships/hyperlink" Target="https://www.youtube.com/watch?v=NVTFLHfnyz8" TargetMode="External"/><Relationship Id="rId1943" Type="http://schemas.openxmlformats.org/officeDocument/2006/relationships/hyperlink" Target="https://www.youtube.com/watch?v=73YtEfD8ppY" TargetMode="External"/><Relationship Id="rId1944" Type="http://schemas.openxmlformats.org/officeDocument/2006/relationships/hyperlink" Target="https://www.youtube.com/watch?v=btnf_h5F9nw" TargetMode="External"/><Relationship Id="rId1945" Type="http://schemas.openxmlformats.org/officeDocument/2006/relationships/hyperlink" Target="https://www.youtube.com/watch?v=o2pMMGSb24U" TargetMode="External"/><Relationship Id="rId1946" Type="http://schemas.openxmlformats.org/officeDocument/2006/relationships/hyperlink" Target="https://www.youtube.com/watch?v=q3Dx14OyX6s" TargetMode="External"/><Relationship Id="rId1947" Type="http://schemas.openxmlformats.org/officeDocument/2006/relationships/hyperlink" Target="https://www.youtube.com/watch?v=2zE3YrQHM_U" TargetMode="External"/><Relationship Id="rId1948" Type="http://schemas.openxmlformats.org/officeDocument/2006/relationships/hyperlink" Target="https://www.youtube.com/watch?v=cS61XLUE8Ks" TargetMode="External"/><Relationship Id="rId1949" Type="http://schemas.openxmlformats.org/officeDocument/2006/relationships/hyperlink" Target="https://www.youtube.com/watch?v=jwBzgo3ApKI" TargetMode="External"/><Relationship Id="rId509" Type="http://schemas.openxmlformats.org/officeDocument/2006/relationships/hyperlink" Target="https://www.youtube.com/watch?v=YGDADbPuPX8" TargetMode="External"/><Relationship Id="rId508" Type="http://schemas.openxmlformats.org/officeDocument/2006/relationships/hyperlink" Target="https://www.youtube.com/watch?v=obAaJdrFGJ8" TargetMode="External"/><Relationship Id="rId503" Type="http://schemas.openxmlformats.org/officeDocument/2006/relationships/hyperlink" Target="https://www.youtube.com/watch?v=Nn05WZQ0wC0" TargetMode="External"/><Relationship Id="rId502" Type="http://schemas.openxmlformats.org/officeDocument/2006/relationships/hyperlink" Target="https://www.youtube.com/watch?v=f8RA0IOYV44" TargetMode="External"/><Relationship Id="rId501" Type="http://schemas.openxmlformats.org/officeDocument/2006/relationships/hyperlink" Target="https://www.youtube.com/watch?v=S9alAsfPXBM" TargetMode="External"/><Relationship Id="rId500" Type="http://schemas.openxmlformats.org/officeDocument/2006/relationships/hyperlink" Target="https://www.youtube.com/watch?v=qDTitn-KNTE" TargetMode="External"/><Relationship Id="rId507" Type="http://schemas.openxmlformats.org/officeDocument/2006/relationships/hyperlink" Target="https://www.youtube.com/watch?v=edxTjCCzNSA" TargetMode="External"/><Relationship Id="rId506" Type="http://schemas.openxmlformats.org/officeDocument/2006/relationships/hyperlink" Target="https://www.youtube.com/watch?v=DM7hCcFQkUU" TargetMode="External"/><Relationship Id="rId505" Type="http://schemas.openxmlformats.org/officeDocument/2006/relationships/hyperlink" Target="https://www.youtube.com/watch?v=TwTDoy6mUAI" TargetMode="External"/><Relationship Id="rId504" Type="http://schemas.openxmlformats.org/officeDocument/2006/relationships/hyperlink" Target="https://www.youtube.com/watch?v=72ZlwOChQf4" TargetMode="External"/><Relationship Id="rId1114" Type="http://schemas.openxmlformats.org/officeDocument/2006/relationships/hyperlink" Target="https://www.youtube.com/watch?v=pZjndscbUDg" TargetMode="External"/><Relationship Id="rId1115" Type="http://schemas.openxmlformats.org/officeDocument/2006/relationships/hyperlink" Target="https://www.youtube.com/watch?v=ybEDqMYmLX4" TargetMode="External"/><Relationship Id="rId1116" Type="http://schemas.openxmlformats.org/officeDocument/2006/relationships/hyperlink" Target="https://www.youtube.com/watch?v=mG0zINrkQyU" TargetMode="External"/><Relationship Id="rId1117" Type="http://schemas.openxmlformats.org/officeDocument/2006/relationships/hyperlink" Target="https://www.youtube.com/watch?v=92osdBtaHX4" TargetMode="External"/><Relationship Id="rId1118" Type="http://schemas.openxmlformats.org/officeDocument/2006/relationships/hyperlink" Target="https://www.youtube.com/watch?v=P-4N2oy7Rqo" TargetMode="External"/><Relationship Id="rId1119" Type="http://schemas.openxmlformats.org/officeDocument/2006/relationships/hyperlink" Target="https://www.youtube.com/watch?v=tvBqSVLPVpQ" TargetMode="External"/><Relationship Id="rId525" Type="http://schemas.openxmlformats.org/officeDocument/2006/relationships/hyperlink" Target="https://www.youtube.com/watch?v=phvlrinmmRA" TargetMode="External"/><Relationship Id="rId524" Type="http://schemas.openxmlformats.org/officeDocument/2006/relationships/hyperlink" Target="https://www.youtube.com/watch?v=UErtkAarlDo" TargetMode="External"/><Relationship Id="rId523" Type="http://schemas.openxmlformats.org/officeDocument/2006/relationships/hyperlink" Target="https://www.youtube.com/watch?v=EKyD_qDqu78" TargetMode="External"/><Relationship Id="rId522" Type="http://schemas.openxmlformats.org/officeDocument/2006/relationships/hyperlink" Target="https://www.youtube.com/watch?v=NWi5dUkDmgU" TargetMode="External"/><Relationship Id="rId529" Type="http://schemas.openxmlformats.org/officeDocument/2006/relationships/hyperlink" Target="https://www.youtube.com/watch?v=69cJTHnjQ-E" TargetMode="External"/><Relationship Id="rId528" Type="http://schemas.openxmlformats.org/officeDocument/2006/relationships/hyperlink" Target="https://www.youtube.com/watch?v=f1Cnje5CRNc" TargetMode="External"/><Relationship Id="rId527" Type="http://schemas.openxmlformats.org/officeDocument/2006/relationships/hyperlink" Target="https://www.youtube.com/watch?v=r-HaYr32M2g" TargetMode="External"/><Relationship Id="rId526" Type="http://schemas.openxmlformats.org/officeDocument/2006/relationships/hyperlink" Target="https://www.youtube.com/watch?v=PSR1XYw_aQk" TargetMode="External"/><Relationship Id="rId521" Type="http://schemas.openxmlformats.org/officeDocument/2006/relationships/hyperlink" Target="https://www.youtube.com/watch?v=z6lbgFa5yZ0" TargetMode="External"/><Relationship Id="rId1110" Type="http://schemas.openxmlformats.org/officeDocument/2006/relationships/hyperlink" Target="https://www.youtube.com/watch?v=rJzxouGg7e8" TargetMode="External"/><Relationship Id="rId520" Type="http://schemas.openxmlformats.org/officeDocument/2006/relationships/hyperlink" Target="https://www.youtube.com/watch?v=gN_rqnhTKpI" TargetMode="External"/><Relationship Id="rId1111" Type="http://schemas.openxmlformats.org/officeDocument/2006/relationships/hyperlink" Target="https://www.youtube.com/watch?v=AwtVw9qQWo8" TargetMode="External"/><Relationship Id="rId1112" Type="http://schemas.openxmlformats.org/officeDocument/2006/relationships/hyperlink" Target="https://www.youtube.com/watch?v=SxCOQO2x_Z4" TargetMode="External"/><Relationship Id="rId1113" Type="http://schemas.openxmlformats.org/officeDocument/2006/relationships/hyperlink" Target="https://www.youtube.com/watch?v=iW0k5qVjwzY" TargetMode="External"/><Relationship Id="rId1103" Type="http://schemas.openxmlformats.org/officeDocument/2006/relationships/hyperlink" Target="https://www.youtube.com/watch?v=hHGAcrZBGYE" TargetMode="External"/><Relationship Id="rId1104" Type="http://schemas.openxmlformats.org/officeDocument/2006/relationships/hyperlink" Target="https://www.youtube.com/watch?v=Jmw4dPD5PLA" TargetMode="External"/><Relationship Id="rId1105" Type="http://schemas.openxmlformats.org/officeDocument/2006/relationships/hyperlink" Target="https://www.youtube.com/watch?v=cpRP3oBH168" TargetMode="External"/><Relationship Id="rId1106" Type="http://schemas.openxmlformats.org/officeDocument/2006/relationships/hyperlink" Target="https://www.youtube.com/watch?v=0PrSYn_E9BM" TargetMode="External"/><Relationship Id="rId1107" Type="http://schemas.openxmlformats.org/officeDocument/2006/relationships/hyperlink" Target="https://www.youtube.com/watch?v=qLbOz17ThII" TargetMode="External"/><Relationship Id="rId1108" Type="http://schemas.openxmlformats.org/officeDocument/2006/relationships/hyperlink" Target="https://www.youtube.com/watch?v=eIMwPPcNnLQ" TargetMode="External"/><Relationship Id="rId1109" Type="http://schemas.openxmlformats.org/officeDocument/2006/relationships/hyperlink" Target="https://www.youtube.com/watch?v=c67iOzmINzk" TargetMode="External"/><Relationship Id="rId519" Type="http://schemas.openxmlformats.org/officeDocument/2006/relationships/hyperlink" Target="https://www.youtube.com/watch?v=Cx5F23cBgpM" TargetMode="External"/><Relationship Id="rId514" Type="http://schemas.openxmlformats.org/officeDocument/2006/relationships/hyperlink" Target="https://www.youtube.com/watch?v=RoDaamcf-Pg" TargetMode="External"/><Relationship Id="rId513" Type="http://schemas.openxmlformats.org/officeDocument/2006/relationships/hyperlink" Target="https://www.youtube.com/watch?v=5Es-ZQYLSL0" TargetMode="External"/><Relationship Id="rId512" Type="http://schemas.openxmlformats.org/officeDocument/2006/relationships/hyperlink" Target="https://www.youtube.com/watch?v=rOXzmoALxjg" TargetMode="External"/><Relationship Id="rId511" Type="http://schemas.openxmlformats.org/officeDocument/2006/relationships/hyperlink" Target="https://www.youtube.com/watch?v=nBMTy1Y0ddE" TargetMode="External"/><Relationship Id="rId518" Type="http://schemas.openxmlformats.org/officeDocument/2006/relationships/hyperlink" Target="https://www.youtube.com/watch?v=m6mKLrmKraY" TargetMode="External"/><Relationship Id="rId517" Type="http://schemas.openxmlformats.org/officeDocument/2006/relationships/hyperlink" Target="https://www.youtube.com/watch?v=yQKGLwjxKVc" TargetMode="External"/><Relationship Id="rId516" Type="http://schemas.openxmlformats.org/officeDocument/2006/relationships/hyperlink" Target="https://www.youtube.com/watch?v=1RhvkZNKg9Y" TargetMode="External"/><Relationship Id="rId515" Type="http://schemas.openxmlformats.org/officeDocument/2006/relationships/hyperlink" Target="https://www.youtube.com/watch?v=Y35fuARODd4" TargetMode="External"/><Relationship Id="rId510" Type="http://schemas.openxmlformats.org/officeDocument/2006/relationships/hyperlink" Target="https://www.youtube.com/watch?v=d7ql-wkTw54" TargetMode="External"/><Relationship Id="rId1100" Type="http://schemas.openxmlformats.org/officeDocument/2006/relationships/hyperlink" Target="https://www.youtube.com/watch?v=nKxpFeyZ0FQ" TargetMode="External"/><Relationship Id="rId1101" Type="http://schemas.openxmlformats.org/officeDocument/2006/relationships/hyperlink" Target="https://www.youtube.com/watch?v=fi4vO7FkiOE" TargetMode="External"/><Relationship Id="rId1102" Type="http://schemas.openxmlformats.org/officeDocument/2006/relationships/hyperlink" Target="https://www.youtube.com/watch?v=W4M0VQhnVb8" TargetMode="External"/><Relationship Id="rId590" Type="http://schemas.openxmlformats.org/officeDocument/2006/relationships/hyperlink" Target="https://www.youtube.com/watch?v=2hpOhtngRc0" TargetMode="External"/><Relationship Id="rId589" Type="http://schemas.openxmlformats.org/officeDocument/2006/relationships/hyperlink" Target="https://www.youtube.com/watch?v=ZVEUhfd_tw0" TargetMode="External"/><Relationship Id="rId588" Type="http://schemas.openxmlformats.org/officeDocument/2006/relationships/hyperlink" Target="https://www.youtube.com/watch?v=pjm64p1XLvs" TargetMode="External"/><Relationship Id="rId1170" Type="http://schemas.openxmlformats.org/officeDocument/2006/relationships/hyperlink" Target="https://www.youtube.com/watch?v=8i0V3RUubyI" TargetMode="External"/><Relationship Id="rId1171" Type="http://schemas.openxmlformats.org/officeDocument/2006/relationships/hyperlink" Target="https://www.youtube.com/watch?v=KJ0UoKNe7fg" TargetMode="External"/><Relationship Id="rId583" Type="http://schemas.openxmlformats.org/officeDocument/2006/relationships/hyperlink" Target="https://www.youtube.com/watch?v=6jVb93LDVWs" TargetMode="External"/><Relationship Id="rId1172" Type="http://schemas.openxmlformats.org/officeDocument/2006/relationships/hyperlink" Target="https://www.youtube.com/watch?v=Nuu7dMklfxQ" TargetMode="External"/><Relationship Id="rId582" Type="http://schemas.openxmlformats.org/officeDocument/2006/relationships/hyperlink" Target="https://www.youtube.com/watch?v=kRAQ6VnUUNo" TargetMode="External"/><Relationship Id="rId1173" Type="http://schemas.openxmlformats.org/officeDocument/2006/relationships/hyperlink" Target="https://www.youtube.com/watch?v=zXk2eNV8Q6k" TargetMode="External"/><Relationship Id="rId581" Type="http://schemas.openxmlformats.org/officeDocument/2006/relationships/hyperlink" Target="https://www.youtube.com/watch?v=3X_W9Kjpk7Q" TargetMode="External"/><Relationship Id="rId1174" Type="http://schemas.openxmlformats.org/officeDocument/2006/relationships/hyperlink" Target="https://www.youtube.com/watch?v=WBPGYMl4PIA" TargetMode="External"/><Relationship Id="rId580" Type="http://schemas.openxmlformats.org/officeDocument/2006/relationships/hyperlink" Target="https://www.youtube.com/watch?v=0Td3qi-gU48" TargetMode="External"/><Relationship Id="rId1175" Type="http://schemas.openxmlformats.org/officeDocument/2006/relationships/hyperlink" Target="https://www.youtube.com/watch?v=qRp1wmZ6Tto" TargetMode="External"/><Relationship Id="rId587" Type="http://schemas.openxmlformats.org/officeDocument/2006/relationships/hyperlink" Target="https://www.youtube.com/watch?v=x5lKt-fB_hE" TargetMode="External"/><Relationship Id="rId1176" Type="http://schemas.openxmlformats.org/officeDocument/2006/relationships/hyperlink" Target="https://www.youtube.com/watch?v=OotdyhtjawU" TargetMode="External"/><Relationship Id="rId586" Type="http://schemas.openxmlformats.org/officeDocument/2006/relationships/hyperlink" Target="https://www.youtube.com/watch?v=EdatbxyZvuE" TargetMode="External"/><Relationship Id="rId1177" Type="http://schemas.openxmlformats.org/officeDocument/2006/relationships/hyperlink" Target="https://www.youtube.com/watch?v=07TqGxYugGU" TargetMode="External"/><Relationship Id="rId585" Type="http://schemas.openxmlformats.org/officeDocument/2006/relationships/hyperlink" Target="https://www.youtube.com/watch?v=yVNhoZMX6ZY" TargetMode="External"/><Relationship Id="rId1178" Type="http://schemas.openxmlformats.org/officeDocument/2006/relationships/hyperlink" Target="https://www.youtube.com/watch?v=zgtWUjdz8mQ" TargetMode="External"/><Relationship Id="rId584" Type="http://schemas.openxmlformats.org/officeDocument/2006/relationships/hyperlink" Target="https://www.youtube.com/watch?v=WM9SXgEB6jI" TargetMode="External"/><Relationship Id="rId1179" Type="http://schemas.openxmlformats.org/officeDocument/2006/relationships/hyperlink" Target="https://www.youtube.com/watch?v=Lc7dz2vtMcY" TargetMode="External"/><Relationship Id="rId1169" Type="http://schemas.openxmlformats.org/officeDocument/2006/relationships/hyperlink" Target="https://www.youtube.com/watch?v=BVps5kjX5CM" TargetMode="External"/><Relationship Id="rId579" Type="http://schemas.openxmlformats.org/officeDocument/2006/relationships/hyperlink" Target="https://www.youtube.com/watch?v=tC6ZiiehoJI" TargetMode="External"/><Relationship Id="rId578" Type="http://schemas.openxmlformats.org/officeDocument/2006/relationships/hyperlink" Target="https://www.youtube.com/watch?v=W6NuovV06aY" TargetMode="External"/><Relationship Id="rId577" Type="http://schemas.openxmlformats.org/officeDocument/2006/relationships/hyperlink" Target="https://www.youtube.com/watch?v=1YgTdP6EKIA" TargetMode="External"/><Relationship Id="rId1160" Type="http://schemas.openxmlformats.org/officeDocument/2006/relationships/hyperlink" Target="https://www.youtube.com/watch?v=y8hQ_4qtOuY" TargetMode="External"/><Relationship Id="rId572" Type="http://schemas.openxmlformats.org/officeDocument/2006/relationships/hyperlink" Target="https://www.youtube.com/watch?v=6KFipiGSmE0" TargetMode="External"/><Relationship Id="rId1161" Type="http://schemas.openxmlformats.org/officeDocument/2006/relationships/hyperlink" Target="https://www.youtube.com/watch?v=qeJmBdJsSho" TargetMode="External"/><Relationship Id="rId571" Type="http://schemas.openxmlformats.org/officeDocument/2006/relationships/hyperlink" Target="https://www.youtube.com/watch?v=nqDGXOC0kV8" TargetMode="External"/><Relationship Id="rId1162" Type="http://schemas.openxmlformats.org/officeDocument/2006/relationships/hyperlink" Target="https://www.youtube.com/watch?v=rJjp9e2ISZ4" TargetMode="External"/><Relationship Id="rId570" Type="http://schemas.openxmlformats.org/officeDocument/2006/relationships/hyperlink" Target="https://www.youtube.com/watch?v=nWOouK1vOvs" TargetMode="External"/><Relationship Id="rId1163" Type="http://schemas.openxmlformats.org/officeDocument/2006/relationships/hyperlink" Target="https://www.youtube.com/watch?v=Sqb7-E_41Hg" TargetMode="External"/><Relationship Id="rId1164" Type="http://schemas.openxmlformats.org/officeDocument/2006/relationships/hyperlink" Target="https://www.youtube.com/watch?v=X3HZCK_zuHE" TargetMode="External"/><Relationship Id="rId576" Type="http://schemas.openxmlformats.org/officeDocument/2006/relationships/hyperlink" Target="https://www.youtube.com/watch?v=E3OR7kH8f3c" TargetMode="External"/><Relationship Id="rId1165" Type="http://schemas.openxmlformats.org/officeDocument/2006/relationships/hyperlink" Target="https://www.youtube.com/watch?v=soD-h3mzoJs" TargetMode="External"/><Relationship Id="rId575" Type="http://schemas.openxmlformats.org/officeDocument/2006/relationships/hyperlink" Target="https://www.youtube.com/watch?v=4Wq7VJPnkMM" TargetMode="External"/><Relationship Id="rId1166" Type="http://schemas.openxmlformats.org/officeDocument/2006/relationships/hyperlink" Target="https://www.youtube.com/watch?v=IxNnvo58-dQ" TargetMode="External"/><Relationship Id="rId574" Type="http://schemas.openxmlformats.org/officeDocument/2006/relationships/hyperlink" Target="https://www.youtube.com/watch?v=_NYx9P_hFpU" TargetMode="External"/><Relationship Id="rId1167" Type="http://schemas.openxmlformats.org/officeDocument/2006/relationships/hyperlink" Target="https://www.youtube.com/watch?v=bR2ExRFfgiI" TargetMode="External"/><Relationship Id="rId573" Type="http://schemas.openxmlformats.org/officeDocument/2006/relationships/hyperlink" Target="https://www.youtube.com/watch?v=RMAbBaygQQw" TargetMode="External"/><Relationship Id="rId1168" Type="http://schemas.openxmlformats.org/officeDocument/2006/relationships/hyperlink" Target="https://www.youtube.com/watch?v=fTQoXoJQfeE" TargetMode="External"/><Relationship Id="rId1190" Type="http://schemas.openxmlformats.org/officeDocument/2006/relationships/hyperlink" Target="https://www.youtube.com/watch?v=oSFhkTYMLB0" TargetMode="External"/><Relationship Id="rId1191" Type="http://schemas.openxmlformats.org/officeDocument/2006/relationships/hyperlink" Target="https://www.youtube.com/watch?v=xIbrjeJBKik" TargetMode="External"/><Relationship Id="rId1192" Type="http://schemas.openxmlformats.org/officeDocument/2006/relationships/hyperlink" Target="https://www.youtube.com/watch?v=GmVNqdceedA" TargetMode="External"/><Relationship Id="rId1193" Type="http://schemas.openxmlformats.org/officeDocument/2006/relationships/hyperlink" Target="https://www.youtube.com/watch?v=ZnEWoP-QkNg" TargetMode="External"/><Relationship Id="rId1194" Type="http://schemas.openxmlformats.org/officeDocument/2006/relationships/hyperlink" Target="https://www.youtube.com/watch?v=wN0NepKH6Wo" TargetMode="External"/><Relationship Id="rId1195" Type="http://schemas.openxmlformats.org/officeDocument/2006/relationships/hyperlink" Target="https://www.youtube.com/watch?v=60pl79qjGck" TargetMode="External"/><Relationship Id="rId1196" Type="http://schemas.openxmlformats.org/officeDocument/2006/relationships/hyperlink" Target="https://www.youtube.com/watch?v=FJHNEF0QJac" TargetMode="External"/><Relationship Id="rId1197" Type="http://schemas.openxmlformats.org/officeDocument/2006/relationships/hyperlink" Target="https://www.youtube.com/watch?v=LmY5PeQXgT0" TargetMode="External"/><Relationship Id="rId1198" Type="http://schemas.openxmlformats.org/officeDocument/2006/relationships/hyperlink" Target="https://www.youtube.com/watch?v=Zr84hPr1wrs" TargetMode="External"/><Relationship Id="rId1199" Type="http://schemas.openxmlformats.org/officeDocument/2006/relationships/hyperlink" Target="https://www.youtube.com/watch?v=Nv4IBRvmoek" TargetMode="External"/><Relationship Id="rId599" Type="http://schemas.openxmlformats.org/officeDocument/2006/relationships/hyperlink" Target="https://www.youtube.com/watch?v=Q2J0hUpTlgk" TargetMode="External"/><Relationship Id="rId1180" Type="http://schemas.openxmlformats.org/officeDocument/2006/relationships/hyperlink" Target="https://www.youtube.com/watch?v=UQcg-2rYRZ0" TargetMode="External"/><Relationship Id="rId1181" Type="http://schemas.openxmlformats.org/officeDocument/2006/relationships/hyperlink" Target="https://www.youtube.com/watch?v=ZVeVR5QpRlI" TargetMode="External"/><Relationship Id="rId1182" Type="http://schemas.openxmlformats.org/officeDocument/2006/relationships/hyperlink" Target="https://www.youtube.com/watch?v=6vLPtPqergM" TargetMode="External"/><Relationship Id="rId594" Type="http://schemas.openxmlformats.org/officeDocument/2006/relationships/hyperlink" Target="https://www.youtube.com/watch?v=HMd8XX9mDrM" TargetMode="External"/><Relationship Id="rId1183" Type="http://schemas.openxmlformats.org/officeDocument/2006/relationships/hyperlink" Target="https://www.youtube.com/watch?v=WR_WQ1x44rE" TargetMode="External"/><Relationship Id="rId593" Type="http://schemas.openxmlformats.org/officeDocument/2006/relationships/hyperlink" Target="https://www.youtube.com/watch?v=nxiKlx3bZyM" TargetMode="External"/><Relationship Id="rId1184" Type="http://schemas.openxmlformats.org/officeDocument/2006/relationships/hyperlink" Target="https://www.youtube.com/watch?v=x1Kk7M36Rx8" TargetMode="External"/><Relationship Id="rId592" Type="http://schemas.openxmlformats.org/officeDocument/2006/relationships/hyperlink" Target="https://www.youtube.com/watch?v=DLDy-4LQkLo" TargetMode="External"/><Relationship Id="rId1185" Type="http://schemas.openxmlformats.org/officeDocument/2006/relationships/hyperlink" Target="https://www.youtube.com/watch?v=Pe1vkERRxwA" TargetMode="External"/><Relationship Id="rId591" Type="http://schemas.openxmlformats.org/officeDocument/2006/relationships/hyperlink" Target="https://www.youtube.com/watch?v=Fmfgyt_7528" TargetMode="External"/><Relationship Id="rId1186" Type="http://schemas.openxmlformats.org/officeDocument/2006/relationships/hyperlink" Target="https://www.youtube.com/watch?v=2nIQc_5vZWo" TargetMode="External"/><Relationship Id="rId598" Type="http://schemas.openxmlformats.org/officeDocument/2006/relationships/hyperlink" Target="https://www.youtube.com/watch?v=UqB-BE2Uv6U" TargetMode="External"/><Relationship Id="rId1187" Type="http://schemas.openxmlformats.org/officeDocument/2006/relationships/hyperlink" Target="https://www.youtube.com/watch?v=owSkfQVXUCo" TargetMode="External"/><Relationship Id="rId597" Type="http://schemas.openxmlformats.org/officeDocument/2006/relationships/hyperlink" Target="https://www.youtube.com/watch?v=mtnVLu7gMjU" TargetMode="External"/><Relationship Id="rId1188" Type="http://schemas.openxmlformats.org/officeDocument/2006/relationships/hyperlink" Target="https://www.youtube.com/watch?v=Cv8KfMTlKdQ" TargetMode="External"/><Relationship Id="rId596" Type="http://schemas.openxmlformats.org/officeDocument/2006/relationships/hyperlink" Target="https://www.youtube.com/watch?v=mdJQWrw4avs" TargetMode="External"/><Relationship Id="rId1189" Type="http://schemas.openxmlformats.org/officeDocument/2006/relationships/hyperlink" Target="https://www.youtube.com/watch?v=QriU3yCyYvo" TargetMode="External"/><Relationship Id="rId595" Type="http://schemas.openxmlformats.org/officeDocument/2006/relationships/hyperlink" Target="https://www.youtube.com/watch?v=Go2FnVNRFyo" TargetMode="External"/><Relationship Id="rId1136" Type="http://schemas.openxmlformats.org/officeDocument/2006/relationships/hyperlink" Target="https://www.youtube.com/watch?v=Nd5iBJKeIFU" TargetMode="External"/><Relationship Id="rId1137" Type="http://schemas.openxmlformats.org/officeDocument/2006/relationships/hyperlink" Target="https://www.youtube.com/watch?v=EY0OAoBQeXE" TargetMode="External"/><Relationship Id="rId1138" Type="http://schemas.openxmlformats.org/officeDocument/2006/relationships/hyperlink" Target="https://www.youtube.com/watch?v=MT4T7fjvMzY" TargetMode="External"/><Relationship Id="rId1139" Type="http://schemas.openxmlformats.org/officeDocument/2006/relationships/hyperlink" Target="https://www.youtube.com/watch?v=mF6s9ru_fSE" TargetMode="External"/><Relationship Id="rId547" Type="http://schemas.openxmlformats.org/officeDocument/2006/relationships/hyperlink" Target="https://www.youtube.com/watch?v=JZiacRjPgyQ" TargetMode="External"/><Relationship Id="rId546" Type="http://schemas.openxmlformats.org/officeDocument/2006/relationships/hyperlink" Target="https://www.youtube.com/watch?v=W6KYgUpr8OY" TargetMode="External"/><Relationship Id="rId545" Type="http://schemas.openxmlformats.org/officeDocument/2006/relationships/hyperlink" Target="https://www.youtube.com/watch?v=yCJzEY_Ss7w" TargetMode="External"/><Relationship Id="rId544" Type="http://schemas.openxmlformats.org/officeDocument/2006/relationships/hyperlink" Target="https://www.youtube.com/watch?v=wJ52O0vu2vE" TargetMode="External"/><Relationship Id="rId549" Type="http://schemas.openxmlformats.org/officeDocument/2006/relationships/hyperlink" Target="https://www.youtube.com/watch?v=CnegkMVjV04" TargetMode="External"/><Relationship Id="rId548" Type="http://schemas.openxmlformats.org/officeDocument/2006/relationships/hyperlink" Target="https://www.youtube.com/watch?v=qN4ZKpJOviw" TargetMode="External"/><Relationship Id="rId1130" Type="http://schemas.openxmlformats.org/officeDocument/2006/relationships/hyperlink" Target="https://www.youtube.com/watch?v=dX5Z0ARRuco" TargetMode="External"/><Relationship Id="rId1131" Type="http://schemas.openxmlformats.org/officeDocument/2006/relationships/hyperlink" Target="https://www.youtube.com/watch?v=wsvnKcJ8lbI" TargetMode="External"/><Relationship Id="rId543" Type="http://schemas.openxmlformats.org/officeDocument/2006/relationships/hyperlink" Target="https://www.youtube.com/watch?v=3lzySKrYneM" TargetMode="External"/><Relationship Id="rId1132" Type="http://schemas.openxmlformats.org/officeDocument/2006/relationships/hyperlink" Target="https://www.youtube.com/watch?v=yyMdpocbTtA" TargetMode="External"/><Relationship Id="rId542" Type="http://schemas.openxmlformats.org/officeDocument/2006/relationships/hyperlink" Target="https://www.youtube.com/watch?v=xgmx4C75HKQ" TargetMode="External"/><Relationship Id="rId1133" Type="http://schemas.openxmlformats.org/officeDocument/2006/relationships/hyperlink" Target="https://www.youtube.com/watch?v=neHifm0lh4c" TargetMode="External"/><Relationship Id="rId541" Type="http://schemas.openxmlformats.org/officeDocument/2006/relationships/hyperlink" Target="https://www.youtube.com/watch?v=uwd1nxbNiDg" TargetMode="External"/><Relationship Id="rId1134" Type="http://schemas.openxmlformats.org/officeDocument/2006/relationships/hyperlink" Target="https://www.youtube.com/watch?v=_zYfJS4gtVc" TargetMode="External"/><Relationship Id="rId540" Type="http://schemas.openxmlformats.org/officeDocument/2006/relationships/hyperlink" Target="https://www.youtube.com/watch?v=HGbgImc_eHg" TargetMode="External"/><Relationship Id="rId1135" Type="http://schemas.openxmlformats.org/officeDocument/2006/relationships/hyperlink" Target="https://www.youtube.com/watch?v=i5nTrfPEgRI" TargetMode="External"/><Relationship Id="rId1125" Type="http://schemas.openxmlformats.org/officeDocument/2006/relationships/hyperlink" Target="https://www.youtube.com/watch?v=-5txu07FdOw" TargetMode="External"/><Relationship Id="rId1126" Type="http://schemas.openxmlformats.org/officeDocument/2006/relationships/hyperlink" Target="https://www.youtube.com/watch?v=UtHtyaPr_ek" TargetMode="External"/><Relationship Id="rId1127" Type="http://schemas.openxmlformats.org/officeDocument/2006/relationships/hyperlink" Target="https://www.youtube.com/watch?v=vKwsHVdHkwU" TargetMode="External"/><Relationship Id="rId1128" Type="http://schemas.openxmlformats.org/officeDocument/2006/relationships/hyperlink" Target="https://www.youtube.com/watch?v=A2vOq9DHk8k" TargetMode="External"/><Relationship Id="rId1129" Type="http://schemas.openxmlformats.org/officeDocument/2006/relationships/hyperlink" Target="https://www.youtube.com/watch?v=bG8jxyOa1Qs" TargetMode="External"/><Relationship Id="rId536" Type="http://schemas.openxmlformats.org/officeDocument/2006/relationships/hyperlink" Target="https://www.youtube.com/watch?v=ceSlNbU4Nsg" TargetMode="External"/><Relationship Id="rId535" Type="http://schemas.openxmlformats.org/officeDocument/2006/relationships/hyperlink" Target="https://www.youtube.com/watch?v=FValR-bGLEA" TargetMode="External"/><Relationship Id="rId534" Type="http://schemas.openxmlformats.org/officeDocument/2006/relationships/hyperlink" Target="https://www.youtube.com/watch?v=1SEibFTTyJ8" TargetMode="External"/><Relationship Id="rId533" Type="http://schemas.openxmlformats.org/officeDocument/2006/relationships/hyperlink" Target="https://www.youtube.com/watch?v=OiR7hb1m8kE" TargetMode="External"/><Relationship Id="rId539" Type="http://schemas.openxmlformats.org/officeDocument/2006/relationships/hyperlink" Target="https://www.youtube.com/watch?v=u0sjY45kUyg" TargetMode="External"/><Relationship Id="rId538" Type="http://schemas.openxmlformats.org/officeDocument/2006/relationships/hyperlink" Target="https://www.youtube.com/watch?v=97Kc0MZRmA8" TargetMode="External"/><Relationship Id="rId537" Type="http://schemas.openxmlformats.org/officeDocument/2006/relationships/hyperlink" Target="https://www.youtube.com/watch?v=X6PzAao85Vw" TargetMode="External"/><Relationship Id="rId1120" Type="http://schemas.openxmlformats.org/officeDocument/2006/relationships/hyperlink" Target="https://www.youtube.com/watch?v=a9nhBZf4qCU" TargetMode="External"/><Relationship Id="rId532" Type="http://schemas.openxmlformats.org/officeDocument/2006/relationships/hyperlink" Target="https://www.youtube.com/watch?v=LUek8bwBDrY" TargetMode="External"/><Relationship Id="rId1121" Type="http://schemas.openxmlformats.org/officeDocument/2006/relationships/hyperlink" Target="https://www.youtube.com/watch?v=Rg11NNJ2dnY" TargetMode="External"/><Relationship Id="rId531" Type="http://schemas.openxmlformats.org/officeDocument/2006/relationships/hyperlink" Target="https://www.youtube.com/watch?v=naf-99A8JyM" TargetMode="External"/><Relationship Id="rId1122" Type="http://schemas.openxmlformats.org/officeDocument/2006/relationships/hyperlink" Target="https://www.youtube.com/watch?v=vGB9T8OWTwY" TargetMode="External"/><Relationship Id="rId530" Type="http://schemas.openxmlformats.org/officeDocument/2006/relationships/hyperlink" Target="https://www.youtube.com/watch?v=E8IFuKWfFyI" TargetMode="External"/><Relationship Id="rId1123" Type="http://schemas.openxmlformats.org/officeDocument/2006/relationships/hyperlink" Target="https://www.youtube.com/watch?v=P_yajbpZyTs" TargetMode="External"/><Relationship Id="rId1124" Type="http://schemas.openxmlformats.org/officeDocument/2006/relationships/hyperlink" Target="https://www.youtube.com/watch?v=Cyfj4aF-9LU" TargetMode="External"/><Relationship Id="rId1158" Type="http://schemas.openxmlformats.org/officeDocument/2006/relationships/hyperlink" Target="https://www.youtube.com/watch?v=_q3hCGRZnos" TargetMode="External"/><Relationship Id="rId1159" Type="http://schemas.openxmlformats.org/officeDocument/2006/relationships/hyperlink" Target="https://www.youtube.com/watch?v=Fg3mYp8zzZ8" TargetMode="External"/><Relationship Id="rId569" Type="http://schemas.openxmlformats.org/officeDocument/2006/relationships/hyperlink" Target="https://www.youtube.com/watch?v=c0FUzoVmihE" TargetMode="External"/><Relationship Id="rId568" Type="http://schemas.openxmlformats.org/officeDocument/2006/relationships/hyperlink" Target="https://www.youtube.com/watch?v=EIuaELpIfBQ" TargetMode="External"/><Relationship Id="rId567" Type="http://schemas.openxmlformats.org/officeDocument/2006/relationships/hyperlink" Target="https://www.youtube.com/watch?v=UrA8CfPRIAs" TargetMode="External"/><Relationship Id="rId566" Type="http://schemas.openxmlformats.org/officeDocument/2006/relationships/hyperlink" Target="https://www.youtube.com/watch?v=hIX4KQg5Ea4" TargetMode="External"/><Relationship Id="rId561" Type="http://schemas.openxmlformats.org/officeDocument/2006/relationships/hyperlink" Target="https://www.youtube.com/watch?v=B-NHCWtPJOk" TargetMode="External"/><Relationship Id="rId1150" Type="http://schemas.openxmlformats.org/officeDocument/2006/relationships/hyperlink" Target="https://www.youtube.com/watch?v=S1wJ2uAqcxg" TargetMode="External"/><Relationship Id="rId560" Type="http://schemas.openxmlformats.org/officeDocument/2006/relationships/hyperlink" Target="https://www.youtube.com/watch?v=nRgN1T-oX8E" TargetMode="External"/><Relationship Id="rId1151" Type="http://schemas.openxmlformats.org/officeDocument/2006/relationships/hyperlink" Target="https://www.youtube.com/watch?v=JQ2Y9WV685U" TargetMode="External"/><Relationship Id="rId1152" Type="http://schemas.openxmlformats.org/officeDocument/2006/relationships/hyperlink" Target="https://www.youtube.com/watch?v=yiqfwLYfT9c" TargetMode="External"/><Relationship Id="rId1153" Type="http://schemas.openxmlformats.org/officeDocument/2006/relationships/hyperlink" Target="https://www.youtube.com/watch?v=75O-duKr34M" TargetMode="External"/><Relationship Id="rId565" Type="http://schemas.openxmlformats.org/officeDocument/2006/relationships/hyperlink" Target="https://www.youtube.com/watch?v=iszJWbhzMrk" TargetMode="External"/><Relationship Id="rId1154" Type="http://schemas.openxmlformats.org/officeDocument/2006/relationships/hyperlink" Target="https://www.youtube.com/watch?v=sUYIytMZzdE" TargetMode="External"/><Relationship Id="rId564" Type="http://schemas.openxmlformats.org/officeDocument/2006/relationships/hyperlink" Target="https://www.youtube.com/watch?v=QRbzYHB6IcY" TargetMode="External"/><Relationship Id="rId1155" Type="http://schemas.openxmlformats.org/officeDocument/2006/relationships/hyperlink" Target="https://www.youtube.com/watch?v=AzoKgk_SRpA" TargetMode="External"/><Relationship Id="rId563" Type="http://schemas.openxmlformats.org/officeDocument/2006/relationships/hyperlink" Target="https://www.youtube.com/watch?v=En0gMUaTL5o" TargetMode="External"/><Relationship Id="rId1156" Type="http://schemas.openxmlformats.org/officeDocument/2006/relationships/hyperlink" Target="https://www.youtube.com/watch?v=8N9Klnj67LQ" TargetMode="External"/><Relationship Id="rId562" Type="http://schemas.openxmlformats.org/officeDocument/2006/relationships/hyperlink" Target="https://www.youtube.com/watch?v=pPTH97d_9L8" TargetMode="External"/><Relationship Id="rId1157" Type="http://schemas.openxmlformats.org/officeDocument/2006/relationships/hyperlink" Target="https://www.youtube.com/watch?v=o8Mjr-N2-Bk" TargetMode="External"/><Relationship Id="rId1147" Type="http://schemas.openxmlformats.org/officeDocument/2006/relationships/hyperlink" Target="https://www.youtube.com/watch?v=KPlD9BTTz5c" TargetMode="External"/><Relationship Id="rId1148" Type="http://schemas.openxmlformats.org/officeDocument/2006/relationships/hyperlink" Target="https://www.youtube.com/watch?v=QkbRDKEptfs" TargetMode="External"/><Relationship Id="rId1149" Type="http://schemas.openxmlformats.org/officeDocument/2006/relationships/hyperlink" Target="https://www.youtube.com/watch?v=11H1rFfEGNo" TargetMode="External"/><Relationship Id="rId558" Type="http://schemas.openxmlformats.org/officeDocument/2006/relationships/hyperlink" Target="https://www.youtube.com/watch?v=hW7BPk_36Y0" TargetMode="External"/><Relationship Id="rId557" Type="http://schemas.openxmlformats.org/officeDocument/2006/relationships/hyperlink" Target="https://www.youtube.com/watch?v=vXQHr_9TjRo" TargetMode="External"/><Relationship Id="rId556" Type="http://schemas.openxmlformats.org/officeDocument/2006/relationships/hyperlink" Target="https://www.youtube.com/watch?v=sMYfxiIIVeI" TargetMode="External"/><Relationship Id="rId555" Type="http://schemas.openxmlformats.org/officeDocument/2006/relationships/hyperlink" Target="https://www.youtube.com/watch?v=lzp2wORigZQ" TargetMode="External"/><Relationship Id="rId559" Type="http://schemas.openxmlformats.org/officeDocument/2006/relationships/hyperlink" Target="https://www.youtube.com/watch?v=UDGLht4azMs" TargetMode="External"/><Relationship Id="rId550" Type="http://schemas.openxmlformats.org/officeDocument/2006/relationships/hyperlink" Target="https://www.youtube.com/watch?v=qbf2CzqVE60" TargetMode="External"/><Relationship Id="rId1140" Type="http://schemas.openxmlformats.org/officeDocument/2006/relationships/hyperlink" Target="https://www.youtube.com/watch?v=wpX-9pu1C3I" TargetMode="External"/><Relationship Id="rId1141" Type="http://schemas.openxmlformats.org/officeDocument/2006/relationships/hyperlink" Target="https://www.youtube.com/watch?v=PTQBMbvs5jU" TargetMode="External"/><Relationship Id="rId1142" Type="http://schemas.openxmlformats.org/officeDocument/2006/relationships/hyperlink" Target="https://www.youtube.com/watch?v=aQFasXgPptc" TargetMode="External"/><Relationship Id="rId554" Type="http://schemas.openxmlformats.org/officeDocument/2006/relationships/hyperlink" Target="https://www.youtube.com/watch?v=wXmYwHlSshI" TargetMode="External"/><Relationship Id="rId1143" Type="http://schemas.openxmlformats.org/officeDocument/2006/relationships/hyperlink" Target="https://www.youtube.com/watch?v=x8yv0lYiK_8" TargetMode="External"/><Relationship Id="rId553" Type="http://schemas.openxmlformats.org/officeDocument/2006/relationships/hyperlink" Target="https://www.youtube.com/watch?v=TuQAiMpbon0" TargetMode="External"/><Relationship Id="rId1144" Type="http://schemas.openxmlformats.org/officeDocument/2006/relationships/hyperlink" Target="https://www.youtube.com/watch?v=Sfip1Ao1ocQ" TargetMode="External"/><Relationship Id="rId552" Type="http://schemas.openxmlformats.org/officeDocument/2006/relationships/hyperlink" Target="https://www.youtube.com/watch?v=66SdnGrNSu0" TargetMode="External"/><Relationship Id="rId1145" Type="http://schemas.openxmlformats.org/officeDocument/2006/relationships/hyperlink" Target="https://www.youtube.com/watch?v=KKpkQjZiSb8" TargetMode="External"/><Relationship Id="rId551" Type="http://schemas.openxmlformats.org/officeDocument/2006/relationships/hyperlink" Target="https://www.youtube.com/watch?v=x_UFKzCBrUw" TargetMode="External"/><Relationship Id="rId1146" Type="http://schemas.openxmlformats.org/officeDocument/2006/relationships/hyperlink" Target="https://www.youtube.com/watch?v=WOe9MZiWDMY" TargetMode="External"/><Relationship Id="rId495" Type="http://schemas.openxmlformats.org/officeDocument/2006/relationships/hyperlink" Target="https://www.youtube.com/watch?v=PIMlIsMYZ88" TargetMode="External"/><Relationship Id="rId494" Type="http://schemas.openxmlformats.org/officeDocument/2006/relationships/hyperlink" Target="https://www.youtube.com/watch?v=U4PlD1faws0" TargetMode="External"/><Relationship Id="rId493" Type="http://schemas.openxmlformats.org/officeDocument/2006/relationships/hyperlink" Target="https://www.youtube.com/watch?v=_VmbyijR044" TargetMode="External"/><Relationship Id="rId492" Type="http://schemas.openxmlformats.org/officeDocument/2006/relationships/hyperlink" Target="https://www.youtube.com/watch?v=Fcj06q8sBMI" TargetMode="External"/><Relationship Id="rId499" Type="http://schemas.openxmlformats.org/officeDocument/2006/relationships/hyperlink" Target="https://www.youtube.com/watch?v=Y2PsMzLhibg" TargetMode="External"/><Relationship Id="rId498" Type="http://schemas.openxmlformats.org/officeDocument/2006/relationships/hyperlink" Target="https://www.youtube.com/watch?v=0lmrbkNcUUs" TargetMode="External"/><Relationship Id="rId497" Type="http://schemas.openxmlformats.org/officeDocument/2006/relationships/hyperlink" Target="https://www.youtube.com/watch?v=t0KxAdUsKsc" TargetMode="External"/><Relationship Id="rId496" Type="http://schemas.openxmlformats.org/officeDocument/2006/relationships/hyperlink" Target="https://www.youtube.com/watch?v=O5B8MYGRD60" TargetMode="External"/><Relationship Id="rId1213" Type="http://schemas.openxmlformats.org/officeDocument/2006/relationships/hyperlink" Target="https://www.youtube.com/watch?v=62ou2TZH0eo" TargetMode="External"/><Relationship Id="rId1214" Type="http://schemas.openxmlformats.org/officeDocument/2006/relationships/hyperlink" Target="https://www.youtube.com/watch?v=BWqmtwtKuxk" TargetMode="External"/><Relationship Id="rId1215" Type="http://schemas.openxmlformats.org/officeDocument/2006/relationships/hyperlink" Target="https://www.youtube.com/watch?v=fBUqkGBbVew" TargetMode="External"/><Relationship Id="rId1216" Type="http://schemas.openxmlformats.org/officeDocument/2006/relationships/hyperlink" Target="https://www.youtube.com/watch?v=41gu6-Xzoc4" TargetMode="External"/><Relationship Id="rId1217" Type="http://schemas.openxmlformats.org/officeDocument/2006/relationships/hyperlink" Target="https://www.youtube.com/watch?v=Bg8Kd9eYbBA" TargetMode="External"/><Relationship Id="rId1218" Type="http://schemas.openxmlformats.org/officeDocument/2006/relationships/hyperlink" Target="https://www.youtube.com/watch?v=4YRtITkxV3Y" TargetMode="External"/><Relationship Id="rId1219" Type="http://schemas.openxmlformats.org/officeDocument/2006/relationships/hyperlink" Target="https://www.youtube.com/watch?v=f58QvVFFOQs" TargetMode="External"/><Relationship Id="rId1210" Type="http://schemas.openxmlformats.org/officeDocument/2006/relationships/hyperlink" Target="https://www.youtube.com/watch?v=c6l4ZDlIgEs" TargetMode="External"/><Relationship Id="rId1211" Type="http://schemas.openxmlformats.org/officeDocument/2006/relationships/hyperlink" Target="https://www.youtube.com/watch?v=c42piFtKRi8" TargetMode="External"/><Relationship Id="rId1212" Type="http://schemas.openxmlformats.org/officeDocument/2006/relationships/hyperlink" Target="https://www.youtube.com/watch?v=kth7A_RBT8A" TargetMode="External"/><Relationship Id="rId1202" Type="http://schemas.openxmlformats.org/officeDocument/2006/relationships/hyperlink" Target="https://www.youtube.com/watch?v=AEtPOLtFE7k" TargetMode="External"/><Relationship Id="rId1203" Type="http://schemas.openxmlformats.org/officeDocument/2006/relationships/hyperlink" Target="https://www.youtube.com/watch?v=bSdpBYVTmwM" TargetMode="External"/><Relationship Id="rId1204" Type="http://schemas.openxmlformats.org/officeDocument/2006/relationships/hyperlink" Target="https://www.youtube.com/watch?v=-noyRUn4fjU" TargetMode="External"/><Relationship Id="rId1205" Type="http://schemas.openxmlformats.org/officeDocument/2006/relationships/hyperlink" Target="https://www.youtube.com/watch?v=LvxRx9bF5U4" TargetMode="External"/><Relationship Id="rId1206" Type="http://schemas.openxmlformats.org/officeDocument/2006/relationships/hyperlink" Target="https://www.youtube.com/watch?v=nDpQSas9fyY" TargetMode="External"/><Relationship Id="rId1207" Type="http://schemas.openxmlformats.org/officeDocument/2006/relationships/hyperlink" Target="https://www.youtube.com/watch?v=ctQy8AjukGg" TargetMode="External"/><Relationship Id="rId1208" Type="http://schemas.openxmlformats.org/officeDocument/2006/relationships/hyperlink" Target="https://www.youtube.com/watch?v=t55U7KKkFJU" TargetMode="External"/><Relationship Id="rId1209" Type="http://schemas.openxmlformats.org/officeDocument/2006/relationships/hyperlink" Target="https://www.youtube.com/watch?v=tn6s0rz4dnY" TargetMode="External"/><Relationship Id="rId1200" Type="http://schemas.openxmlformats.org/officeDocument/2006/relationships/hyperlink" Target="https://www.youtube.com/watch?v=RNRDLeMXgTc" TargetMode="External"/><Relationship Id="rId1201" Type="http://schemas.openxmlformats.org/officeDocument/2006/relationships/hyperlink" Target="https://www.youtube.com/watch?v=O3dFJSoW5pA" TargetMode="External"/><Relationship Id="rId1235" Type="http://schemas.openxmlformats.org/officeDocument/2006/relationships/hyperlink" Target="https://www.youtube.com/watch?v=jrFG-3nR5Y0" TargetMode="External"/><Relationship Id="rId1236" Type="http://schemas.openxmlformats.org/officeDocument/2006/relationships/hyperlink" Target="https://www.youtube.com/watch?v=oKJK_-zS2Pk" TargetMode="External"/><Relationship Id="rId1237" Type="http://schemas.openxmlformats.org/officeDocument/2006/relationships/hyperlink" Target="https://www.youtube.com/watch?v=-Re1ILryEDo" TargetMode="External"/><Relationship Id="rId1238" Type="http://schemas.openxmlformats.org/officeDocument/2006/relationships/hyperlink" Target="https://www.youtube.com/watch?v=LLyBPFT6F2A" TargetMode="External"/><Relationship Id="rId1239" Type="http://schemas.openxmlformats.org/officeDocument/2006/relationships/hyperlink" Target="https://www.youtube.com/watch?v=u3DfsFOPoGE" TargetMode="External"/><Relationship Id="rId409" Type="http://schemas.openxmlformats.org/officeDocument/2006/relationships/hyperlink" Target="https://www.youtube.com/watch?v=W7wiAGHzj3o" TargetMode="External"/><Relationship Id="rId404" Type="http://schemas.openxmlformats.org/officeDocument/2006/relationships/hyperlink" Target="https://www.youtube.com/watch?v=w5gs1Uj26nc" TargetMode="External"/><Relationship Id="rId403" Type="http://schemas.openxmlformats.org/officeDocument/2006/relationships/hyperlink" Target="https://www.youtube.com/watch?v=F0e69-fvMDY" TargetMode="External"/><Relationship Id="rId402" Type="http://schemas.openxmlformats.org/officeDocument/2006/relationships/hyperlink" Target="https://www.youtube.com/watch?v=9sSl-diBmZU" TargetMode="External"/><Relationship Id="rId401" Type="http://schemas.openxmlformats.org/officeDocument/2006/relationships/hyperlink" Target="https://www.youtube.com/watch?v=3Bt3Ibm5hQY" TargetMode="External"/><Relationship Id="rId408" Type="http://schemas.openxmlformats.org/officeDocument/2006/relationships/hyperlink" Target="https://www.youtube.com/watch?v=uQlb-2Hw-3A" TargetMode="External"/><Relationship Id="rId407" Type="http://schemas.openxmlformats.org/officeDocument/2006/relationships/hyperlink" Target="https://www.youtube.com/watch?v=Bw61o7Us660" TargetMode="External"/><Relationship Id="rId406" Type="http://schemas.openxmlformats.org/officeDocument/2006/relationships/hyperlink" Target="https://www.youtube.com/watch?v=TGh3ELhZzC0" TargetMode="External"/><Relationship Id="rId405" Type="http://schemas.openxmlformats.org/officeDocument/2006/relationships/hyperlink" Target="https://www.youtube.com/watch?v=NOfJAAD4a_M" TargetMode="External"/><Relationship Id="rId1230" Type="http://schemas.openxmlformats.org/officeDocument/2006/relationships/hyperlink" Target="https://www.youtube.com/watch?v=Jn5wcBDBUgM" TargetMode="External"/><Relationship Id="rId400" Type="http://schemas.openxmlformats.org/officeDocument/2006/relationships/hyperlink" Target="https://www.youtube.com/watch?v=8TWRW7aMzQI" TargetMode="External"/><Relationship Id="rId1231" Type="http://schemas.openxmlformats.org/officeDocument/2006/relationships/hyperlink" Target="https://www.youtube.com/watch?v=T5XzuS2hS6w" TargetMode="External"/><Relationship Id="rId1232" Type="http://schemas.openxmlformats.org/officeDocument/2006/relationships/hyperlink" Target="https://www.youtube.com/watch?v=R7m2eC88giQ" TargetMode="External"/><Relationship Id="rId1233" Type="http://schemas.openxmlformats.org/officeDocument/2006/relationships/hyperlink" Target="https://www.youtube.com/watch?v=KEK45YrOj5U" TargetMode="External"/><Relationship Id="rId1234" Type="http://schemas.openxmlformats.org/officeDocument/2006/relationships/hyperlink" Target="https://www.youtube.com/watch?v=W3PEvxZLx_w" TargetMode="External"/><Relationship Id="rId1224" Type="http://schemas.openxmlformats.org/officeDocument/2006/relationships/hyperlink" Target="https://www.youtube.com/watch?v=dqoboMAGhZA" TargetMode="External"/><Relationship Id="rId1225" Type="http://schemas.openxmlformats.org/officeDocument/2006/relationships/hyperlink" Target="https://www.youtube.com/watch?v=08Y_UxW2o8I" TargetMode="External"/><Relationship Id="rId1226" Type="http://schemas.openxmlformats.org/officeDocument/2006/relationships/hyperlink" Target="https://www.youtube.com/watch?v=hJI22y5MJOk" TargetMode="External"/><Relationship Id="rId1227" Type="http://schemas.openxmlformats.org/officeDocument/2006/relationships/hyperlink" Target="https://www.youtube.com/watch?v=uncctfvpX8s" TargetMode="External"/><Relationship Id="rId1228" Type="http://schemas.openxmlformats.org/officeDocument/2006/relationships/hyperlink" Target="https://www.youtube.com/watch?v=U46aMYNcc5c" TargetMode="External"/><Relationship Id="rId1229" Type="http://schemas.openxmlformats.org/officeDocument/2006/relationships/hyperlink" Target="https://www.youtube.com/watch?v=GwCSn4lt2do" TargetMode="External"/><Relationship Id="rId1220" Type="http://schemas.openxmlformats.org/officeDocument/2006/relationships/hyperlink" Target="https://www.youtube.com/watch?v=yy1zdl4H-18" TargetMode="External"/><Relationship Id="rId1221" Type="http://schemas.openxmlformats.org/officeDocument/2006/relationships/hyperlink" Target="https://www.youtube.com/watch?v=9O3cx2Al1o4" TargetMode="External"/><Relationship Id="rId1222" Type="http://schemas.openxmlformats.org/officeDocument/2006/relationships/hyperlink" Target="https://www.youtube.com/watch?v=yNjbntYqVGA" TargetMode="External"/><Relationship Id="rId1223" Type="http://schemas.openxmlformats.org/officeDocument/2006/relationships/hyperlink" Target="https://www.youtube.com/watch?v=8iI5FCW1E1M" TargetMode="External"/><Relationship Id="rId469" Type="http://schemas.openxmlformats.org/officeDocument/2006/relationships/hyperlink" Target="https://www.youtube.com/watch?v=JlPuk4B1RXI" TargetMode="External"/><Relationship Id="rId468" Type="http://schemas.openxmlformats.org/officeDocument/2006/relationships/hyperlink" Target="https://www.youtube.com/watch?v=LcfJ6LNiwqY" TargetMode="External"/><Relationship Id="rId467" Type="http://schemas.openxmlformats.org/officeDocument/2006/relationships/hyperlink" Target="https://www.youtube.com/watch?v=8pCr9EAiQMA" TargetMode="External"/><Relationship Id="rId1290" Type="http://schemas.openxmlformats.org/officeDocument/2006/relationships/hyperlink" Target="https://www.youtube.com/watch?v=mdwobWXqyMA" TargetMode="External"/><Relationship Id="rId1291" Type="http://schemas.openxmlformats.org/officeDocument/2006/relationships/hyperlink" Target="https://www.youtube.com/watch?v=cQJDMkw02uA" TargetMode="External"/><Relationship Id="rId1292" Type="http://schemas.openxmlformats.org/officeDocument/2006/relationships/hyperlink" Target="https://www.youtube.com/watch?v=tsCPGSbi13U" TargetMode="External"/><Relationship Id="rId462" Type="http://schemas.openxmlformats.org/officeDocument/2006/relationships/hyperlink" Target="https://www.youtube.com/watch?v=DKEqjrppvaQ" TargetMode="External"/><Relationship Id="rId1293" Type="http://schemas.openxmlformats.org/officeDocument/2006/relationships/hyperlink" Target="https://www.youtube.com/watch?v=XrIL414-bus" TargetMode="External"/><Relationship Id="rId461" Type="http://schemas.openxmlformats.org/officeDocument/2006/relationships/hyperlink" Target="https://www.youtube.com/watch?v=jx5U8BJ_oaQ" TargetMode="External"/><Relationship Id="rId1294" Type="http://schemas.openxmlformats.org/officeDocument/2006/relationships/hyperlink" Target="https://www.youtube.com/watch?v=G63DE9PCw0U" TargetMode="External"/><Relationship Id="rId460" Type="http://schemas.openxmlformats.org/officeDocument/2006/relationships/hyperlink" Target="https://www.youtube.com/watch?v=G5nOFDpyOMo" TargetMode="External"/><Relationship Id="rId1295" Type="http://schemas.openxmlformats.org/officeDocument/2006/relationships/hyperlink" Target="https://www.youtube.com/watch?v=OiHQjgtXihY" TargetMode="External"/><Relationship Id="rId1296" Type="http://schemas.openxmlformats.org/officeDocument/2006/relationships/hyperlink" Target="https://www.youtube.com/watch?v=xsdVq1WgQVE" TargetMode="External"/><Relationship Id="rId466" Type="http://schemas.openxmlformats.org/officeDocument/2006/relationships/hyperlink" Target="https://www.youtube.com/watch?v=PPNwwM16oDc" TargetMode="External"/><Relationship Id="rId1297" Type="http://schemas.openxmlformats.org/officeDocument/2006/relationships/hyperlink" Target="https://www.youtube.com/watch?v=3Whg1CbNxiI" TargetMode="External"/><Relationship Id="rId465" Type="http://schemas.openxmlformats.org/officeDocument/2006/relationships/hyperlink" Target="https://www.youtube.com/watch?v=taelOimSZRI" TargetMode="External"/><Relationship Id="rId1298" Type="http://schemas.openxmlformats.org/officeDocument/2006/relationships/hyperlink" Target="https://www.youtube.com/watch?v=pgLWxLQq8SY" TargetMode="External"/><Relationship Id="rId464" Type="http://schemas.openxmlformats.org/officeDocument/2006/relationships/hyperlink" Target="https://www.youtube.com/watch?v=xCta3hvuo-8" TargetMode="External"/><Relationship Id="rId1299" Type="http://schemas.openxmlformats.org/officeDocument/2006/relationships/hyperlink" Target="https://www.youtube.com/watch?v=Ac4hFVV8MaY" TargetMode="External"/><Relationship Id="rId463" Type="http://schemas.openxmlformats.org/officeDocument/2006/relationships/hyperlink" Target="https://www.youtube.com/watch?v=OMKi6YsYCnM" TargetMode="External"/><Relationship Id="rId459" Type="http://schemas.openxmlformats.org/officeDocument/2006/relationships/hyperlink" Target="https://www.youtube.com/watch?v=dRsmrfXRdxo" TargetMode="External"/><Relationship Id="rId458" Type="http://schemas.openxmlformats.org/officeDocument/2006/relationships/hyperlink" Target="https://www.youtube.com/watch?v=kfBGLEpeVu4" TargetMode="External"/><Relationship Id="rId457" Type="http://schemas.openxmlformats.org/officeDocument/2006/relationships/hyperlink" Target="https://www.youtube.com/watch?v=92SiqLHkIwE" TargetMode="External"/><Relationship Id="rId456" Type="http://schemas.openxmlformats.org/officeDocument/2006/relationships/hyperlink" Target="https://www.youtube.com/watch?v=F9E2kQwyx9U" TargetMode="External"/><Relationship Id="rId1280" Type="http://schemas.openxmlformats.org/officeDocument/2006/relationships/hyperlink" Target="https://www.youtube.com/watch?v=SJa6ssyX-xE" TargetMode="External"/><Relationship Id="rId1281" Type="http://schemas.openxmlformats.org/officeDocument/2006/relationships/hyperlink" Target="https://www.youtube.com/watch?v=D8x2GdsBTiw" TargetMode="External"/><Relationship Id="rId451" Type="http://schemas.openxmlformats.org/officeDocument/2006/relationships/hyperlink" Target="https://www.youtube.com/watch?v=OK1qr17H3qY" TargetMode="External"/><Relationship Id="rId1282" Type="http://schemas.openxmlformats.org/officeDocument/2006/relationships/hyperlink" Target="https://www.youtube.com/watch?v=L9KDu61b4R8" TargetMode="External"/><Relationship Id="rId450" Type="http://schemas.openxmlformats.org/officeDocument/2006/relationships/hyperlink" Target="https://www.youtube.com/watch?v=9UNgzGi6Dfk" TargetMode="External"/><Relationship Id="rId1283" Type="http://schemas.openxmlformats.org/officeDocument/2006/relationships/hyperlink" Target="https://www.youtube.com/watch?v=d-0wa4Rf7iU" TargetMode="External"/><Relationship Id="rId1284" Type="http://schemas.openxmlformats.org/officeDocument/2006/relationships/hyperlink" Target="https://www.youtube.com/watch?v=HBZaTBeCYlA" TargetMode="External"/><Relationship Id="rId1285" Type="http://schemas.openxmlformats.org/officeDocument/2006/relationships/hyperlink" Target="https://www.youtube.com/watch?v=5EIII5WcYag" TargetMode="External"/><Relationship Id="rId455" Type="http://schemas.openxmlformats.org/officeDocument/2006/relationships/hyperlink" Target="https://www.youtube.com/watch?v=UYLD9GFwIdY" TargetMode="External"/><Relationship Id="rId1286" Type="http://schemas.openxmlformats.org/officeDocument/2006/relationships/hyperlink" Target="https://www.youtube.com/watch?v=Sl_JbvrfGwU" TargetMode="External"/><Relationship Id="rId454" Type="http://schemas.openxmlformats.org/officeDocument/2006/relationships/hyperlink" Target="https://www.youtube.com/watch?v=IfrxJwyMoAg" TargetMode="External"/><Relationship Id="rId1287" Type="http://schemas.openxmlformats.org/officeDocument/2006/relationships/hyperlink" Target="https://www.youtube.com/watch?v=jSyHCkkVcAI" TargetMode="External"/><Relationship Id="rId453" Type="http://schemas.openxmlformats.org/officeDocument/2006/relationships/hyperlink" Target="https://www.youtube.com/watch?v=rGymZyf5Q0w" TargetMode="External"/><Relationship Id="rId1288" Type="http://schemas.openxmlformats.org/officeDocument/2006/relationships/hyperlink" Target="https://www.youtube.com/watch?v=eqt2dHqg4No" TargetMode="External"/><Relationship Id="rId452" Type="http://schemas.openxmlformats.org/officeDocument/2006/relationships/hyperlink" Target="https://www.youtube.com/watch?v=MkDQnIPBlXw" TargetMode="External"/><Relationship Id="rId1289" Type="http://schemas.openxmlformats.org/officeDocument/2006/relationships/hyperlink" Target="https://www.youtube.com/watch?v=T0ZFiqw0-00" TargetMode="External"/><Relationship Id="rId491" Type="http://schemas.openxmlformats.org/officeDocument/2006/relationships/hyperlink" Target="https://www.youtube.com/watch?v=by7tk9D-svs" TargetMode="External"/><Relationship Id="rId490" Type="http://schemas.openxmlformats.org/officeDocument/2006/relationships/hyperlink" Target="https://www.youtube.com/watch?v=whXYXePPIiU" TargetMode="External"/><Relationship Id="rId489" Type="http://schemas.openxmlformats.org/officeDocument/2006/relationships/hyperlink" Target="https://www.youtube.com/watch?v=Pau0yI6Hjpo" TargetMode="External"/><Relationship Id="rId484" Type="http://schemas.openxmlformats.org/officeDocument/2006/relationships/hyperlink" Target="https://www.youtube.com/watch?v=uidPIQtQiFc" TargetMode="External"/><Relationship Id="rId483" Type="http://schemas.openxmlformats.org/officeDocument/2006/relationships/hyperlink" Target="https://www.youtube.com/watch?v=A1u_bbYqVxc" TargetMode="External"/><Relationship Id="rId482" Type="http://schemas.openxmlformats.org/officeDocument/2006/relationships/hyperlink" Target="https://www.youtube.com/watch?v=gakELBDj3Oo" TargetMode="External"/><Relationship Id="rId481" Type="http://schemas.openxmlformats.org/officeDocument/2006/relationships/hyperlink" Target="https://www.youtube.com/watch?v=xYIzrahiZL8" TargetMode="External"/><Relationship Id="rId488" Type="http://schemas.openxmlformats.org/officeDocument/2006/relationships/hyperlink" Target="https://www.youtube.com/watch?v=NGm-BFUqsqQ" TargetMode="External"/><Relationship Id="rId487" Type="http://schemas.openxmlformats.org/officeDocument/2006/relationships/hyperlink" Target="https://www.youtube.com/watch?v=_D_28-DL7UU" TargetMode="External"/><Relationship Id="rId486" Type="http://schemas.openxmlformats.org/officeDocument/2006/relationships/hyperlink" Target="https://www.youtube.com/watch?v=ZJ7n79Wcce4" TargetMode="External"/><Relationship Id="rId485" Type="http://schemas.openxmlformats.org/officeDocument/2006/relationships/hyperlink" Target="https://www.youtube.com/watch?v=KNLVWSQ3Gj4" TargetMode="External"/><Relationship Id="rId480" Type="http://schemas.openxmlformats.org/officeDocument/2006/relationships/hyperlink" Target="https://www.youtube.com/watch?v=DBScJ4fMta8" TargetMode="External"/><Relationship Id="rId479" Type="http://schemas.openxmlformats.org/officeDocument/2006/relationships/hyperlink" Target="https://www.youtube.com/watch?v=dmPPmB8J3mc" TargetMode="External"/><Relationship Id="rId478" Type="http://schemas.openxmlformats.org/officeDocument/2006/relationships/hyperlink" Target="https://www.youtube.com/watch?v=IstnflChYDI" TargetMode="External"/><Relationship Id="rId473" Type="http://schemas.openxmlformats.org/officeDocument/2006/relationships/hyperlink" Target="https://www.youtube.com/watch?v=CcBM9u2Eid8" TargetMode="External"/><Relationship Id="rId472" Type="http://schemas.openxmlformats.org/officeDocument/2006/relationships/hyperlink" Target="https://www.youtube.com/watch?v=6candBNoAok" TargetMode="External"/><Relationship Id="rId471" Type="http://schemas.openxmlformats.org/officeDocument/2006/relationships/hyperlink" Target="https://www.youtube.com/watch?v=WjpzqvK1vMQ" TargetMode="External"/><Relationship Id="rId470" Type="http://schemas.openxmlformats.org/officeDocument/2006/relationships/hyperlink" Target="https://www.youtube.com/watch?v=5MPnSFp4DCo" TargetMode="External"/><Relationship Id="rId477" Type="http://schemas.openxmlformats.org/officeDocument/2006/relationships/hyperlink" Target="https://www.youtube.com/watch?v=_NR9awpvbSk" TargetMode="External"/><Relationship Id="rId476" Type="http://schemas.openxmlformats.org/officeDocument/2006/relationships/hyperlink" Target="https://www.youtube.com/watch?v=y_Z4-5myXPk" TargetMode="External"/><Relationship Id="rId475" Type="http://schemas.openxmlformats.org/officeDocument/2006/relationships/hyperlink" Target="https://www.youtube.com/watch?v=KqwHaVmu840" TargetMode="External"/><Relationship Id="rId474" Type="http://schemas.openxmlformats.org/officeDocument/2006/relationships/hyperlink" Target="https://www.youtube.com/watch?v=ElQMTl3Kx4Q" TargetMode="External"/><Relationship Id="rId1257" Type="http://schemas.openxmlformats.org/officeDocument/2006/relationships/hyperlink" Target="https://www.youtube.com/watch?v=zFLwZOEIaq4" TargetMode="External"/><Relationship Id="rId1258" Type="http://schemas.openxmlformats.org/officeDocument/2006/relationships/hyperlink" Target="https://www.youtube.com/watch?v=VMF4j26Cz_k" TargetMode="External"/><Relationship Id="rId1259" Type="http://schemas.openxmlformats.org/officeDocument/2006/relationships/hyperlink" Target="https://www.youtube.com/watch?v=WtAtePI6wRI" TargetMode="External"/><Relationship Id="rId426" Type="http://schemas.openxmlformats.org/officeDocument/2006/relationships/hyperlink" Target="https://www.youtube.com/watch?v=fzZ_g4H1AAc" TargetMode="External"/><Relationship Id="rId425" Type="http://schemas.openxmlformats.org/officeDocument/2006/relationships/hyperlink" Target="https://www.youtube.com/watch?v=xEyj6fCQ2tk" TargetMode="External"/><Relationship Id="rId424" Type="http://schemas.openxmlformats.org/officeDocument/2006/relationships/hyperlink" Target="https://www.youtube.com/watch?v=PztBidSEwoE" TargetMode="External"/><Relationship Id="rId423" Type="http://schemas.openxmlformats.org/officeDocument/2006/relationships/hyperlink" Target="https://www.youtube.com/watch?v=NJ_5o0st6Hk" TargetMode="External"/><Relationship Id="rId429" Type="http://schemas.openxmlformats.org/officeDocument/2006/relationships/hyperlink" Target="https://www.youtube.com/watch?v=YcA9iqWSfvk" TargetMode="External"/><Relationship Id="rId428" Type="http://schemas.openxmlformats.org/officeDocument/2006/relationships/hyperlink" Target="https://www.youtube.com/watch?v=leJDgMPTFPQ" TargetMode="External"/><Relationship Id="rId427" Type="http://schemas.openxmlformats.org/officeDocument/2006/relationships/hyperlink" Target="https://www.youtube.com/watch?v=TZ_MexDfasQ" TargetMode="External"/><Relationship Id="rId1250" Type="http://schemas.openxmlformats.org/officeDocument/2006/relationships/hyperlink" Target="https://www.youtube.com/watch?v=T35XiZ9AglM" TargetMode="External"/><Relationship Id="rId1251" Type="http://schemas.openxmlformats.org/officeDocument/2006/relationships/hyperlink" Target="https://www.youtube.com/watch?v=20-51GAfPak" TargetMode="External"/><Relationship Id="rId1252" Type="http://schemas.openxmlformats.org/officeDocument/2006/relationships/hyperlink" Target="https://www.youtube.com/watch?v=gqxjivVqch0" TargetMode="External"/><Relationship Id="rId422" Type="http://schemas.openxmlformats.org/officeDocument/2006/relationships/hyperlink" Target="https://www.youtube.com/watch?v=6ZjC736Gb2g" TargetMode="External"/><Relationship Id="rId1253" Type="http://schemas.openxmlformats.org/officeDocument/2006/relationships/hyperlink" Target="https://www.youtube.com/watch?v=VegLg6gNre0" TargetMode="External"/><Relationship Id="rId421" Type="http://schemas.openxmlformats.org/officeDocument/2006/relationships/hyperlink" Target="https://www.youtube.com/watch?v=KFK6gezUPoA" TargetMode="External"/><Relationship Id="rId1254" Type="http://schemas.openxmlformats.org/officeDocument/2006/relationships/hyperlink" Target="https://www.youtube.com/watch?v=Hv6Rtd2Y3hA" TargetMode="External"/><Relationship Id="rId420" Type="http://schemas.openxmlformats.org/officeDocument/2006/relationships/hyperlink" Target="https://www.youtube.com/watch?v=ZG1w3q8X26A" TargetMode="External"/><Relationship Id="rId1255" Type="http://schemas.openxmlformats.org/officeDocument/2006/relationships/hyperlink" Target="https://www.youtube.com/watch?v=D9s70pdKsks" TargetMode="External"/><Relationship Id="rId1256" Type="http://schemas.openxmlformats.org/officeDocument/2006/relationships/hyperlink" Target="https://www.youtube.com/watch?v=4Y4YC74vnvo" TargetMode="External"/><Relationship Id="rId1246" Type="http://schemas.openxmlformats.org/officeDocument/2006/relationships/hyperlink" Target="https://www.youtube.com/watch?v=WfI6GH1F74M" TargetMode="External"/><Relationship Id="rId1247" Type="http://schemas.openxmlformats.org/officeDocument/2006/relationships/hyperlink" Target="https://www.youtube.com/watch?v=b8k20afRD2s" TargetMode="External"/><Relationship Id="rId1248" Type="http://schemas.openxmlformats.org/officeDocument/2006/relationships/hyperlink" Target="https://www.youtube.com/watch?v=lsTsc9ZwpOM" TargetMode="External"/><Relationship Id="rId1249" Type="http://schemas.openxmlformats.org/officeDocument/2006/relationships/hyperlink" Target="https://www.youtube.com/watch?v=NJWb5hbCBAQ" TargetMode="External"/><Relationship Id="rId415" Type="http://schemas.openxmlformats.org/officeDocument/2006/relationships/hyperlink" Target="https://www.youtube.com/watch?v=nXJsrr8HtlQ" TargetMode="External"/><Relationship Id="rId414" Type="http://schemas.openxmlformats.org/officeDocument/2006/relationships/hyperlink" Target="https://www.youtube.com/watch?v=rRQYyvAoGL4" TargetMode="External"/><Relationship Id="rId413" Type="http://schemas.openxmlformats.org/officeDocument/2006/relationships/hyperlink" Target="https://www.youtube.com/watch?v=iK3_4TDZsXA" TargetMode="External"/><Relationship Id="rId412" Type="http://schemas.openxmlformats.org/officeDocument/2006/relationships/hyperlink" Target="https://www.youtube.com/watch?v=Z6W-M6CuZ6A" TargetMode="External"/><Relationship Id="rId419" Type="http://schemas.openxmlformats.org/officeDocument/2006/relationships/hyperlink" Target="https://www.youtube.com/watch?v=s8UIH7E_kqw" TargetMode="External"/><Relationship Id="rId418" Type="http://schemas.openxmlformats.org/officeDocument/2006/relationships/hyperlink" Target="https://www.youtube.com/watch?v=ldUEnEc299Q" TargetMode="External"/><Relationship Id="rId417" Type="http://schemas.openxmlformats.org/officeDocument/2006/relationships/hyperlink" Target="https://www.youtube.com/watch?v=Yv91jfY-GCg" TargetMode="External"/><Relationship Id="rId416" Type="http://schemas.openxmlformats.org/officeDocument/2006/relationships/hyperlink" Target="https://www.youtube.com/watch?v=jV2JrM_Em70" TargetMode="External"/><Relationship Id="rId1240" Type="http://schemas.openxmlformats.org/officeDocument/2006/relationships/hyperlink" Target="https://www.youtube.com/watch?v=pC3d4vqsbWw" TargetMode="External"/><Relationship Id="rId1241" Type="http://schemas.openxmlformats.org/officeDocument/2006/relationships/hyperlink" Target="https://www.youtube.com/watch?v=bsJ2FZm-2jU" TargetMode="External"/><Relationship Id="rId411" Type="http://schemas.openxmlformats.org/officeDocument/2006/relationships/hyperlink" Target="https://www.youtube.com/watch?v=TUXLhDXgH-0" TargetMode="External"/><Relationship Id="rId1242" Type="http://schemas.openxmlformats.org/officeDocument/2006/relationships/hyperlink" Target="https://www.youtube.com/watch?v=Z_m8mf7hRaM" TargetMode="External"/><Relationship Id="rId410" Type="http://schemas.openxmlformats.org/officeDocument/2006/relationships/hyperlink" Target="https://www.youtube.com/watch?v=JxDL5FPp5AU" TargetMode="External"/><Relationship Id="rId1243" Type="http://schemas.openxmlformats.org/officeDocument/2006/relationships/hyperlink" Target="https://www.youtube.com/watch?v=_uczrdCsVbY" TargetMode="External"/><Relationship Id="rId1244" Type="http://schemas.openxmlformats.org/officeDocument/2006/relationships/hyperlink" Target="https://www.youtube.com/watch?v=2Zrz9e2U2Qo" TargetMode="External"/><Relationship Id="rId1245" Type="http://schemas.openxmlformats.org/officeDocument/2006/relationships/hyperlink" Target="https://www.youtube.com/watch?v=HVNKX_jefjk" TargetMode="External"/><Relationship Id="rId1279" Type="http://schemas.openxmlformats.org/officeDocument/2006/relationships/hyperlink" Target="https://www.youtube.com/watch?v=BmbDZTQkpfc" TargetMode="External"/><Relationship Id="rId448" Type="http://schemas.openxmlformats.org/officeDocument/2006/relationships/hyperlink" Target="https://www.youtube.com/watch?v=DUOYfKu6rcU" TargetMode="External"/><Relationship Id="rId447" Type="http://schemas.openxmlformats.org/officeDocument/2006/relationships/hyperlink" Target="https://www.youtube.com/watch?v=jhBCzZKcbmI" TargetMode="External"/><Relationship Id="rId446" Type="http://schemas.openxmlformats.org/officeDocument/2006/relationships/hyperlink" Target="https://www.youtube.com/watch?v=Aww3k-h1B_M" TargetMode="External"/><Relationship Id="rId445" Type="http://schemas.openxmlformats.org/officeDocument/2006/relationships/hyperlink" Target="https://www.youtube.com/watch?v=aONch_HFCSM" TargetMode="External"/><Relationship Id="rId449" Type="http://schemas.openxmlformats.org/officeDocument/2006/relationships/hyperlink" Target="https://www.youtube.com/watch?v=d557Z_xTYxU" TargetMode="External"/><Relationship Id="rId1270" Type="http://schemas.openxmlformats.org/officeDocument/2006/relationships/hyperlink" Target="https://www.youtube.com/watch?v=XVl9tU_Y1rw" TargetMode="External"/><Relationship Id="rId440" Type="http://schemas.openxmlformats.org/officeDocument/2006/relationships/hyperlink" Target="https://www.youtube.com/watch?v=9No4yw-4SqM" TargetMode="External"/><Relationship Id="rId1271" Type="http://schemas.openxmlformats.org/officeDocument/2006/relationships/hyperlink" Target="https://www.youtube.com/watch?v=eHFzzR-xPLs" TargetMode="External"/><Relationship Id="rId1272" Type="http://schemas.openxmlformats.org/officeDocument/2006/relationships/hyperlink" Target="https://www.youtube.com/watch?v=Gy-5THgBFhw" TargetMode="External"/><Relationship Id="rId1273" Type="http://schemas.openxmlformats.org/officeDocument/2006/relationships/hyperlink" Target="https://www.youtube.com/watch?v=2z8Tsa0t_94" TargetMode="External"/><Relationship Id="rId1274" Type="http://schemas.openxmlformats.org/officeDocument/2006/relationships/hyperlink" Target="https://www.youtube.com/watch?v=SU0xg6H8gKU" TargetMode="External"/><Relationship Id="rId444" Type="http://schemas.openxmlformats.org/officeDocument/2006/relationships/hyperlink" Target="https://www.youtube.com/watch?v=Yck7q0jyAts" TargetMode="External"/><Relationship Id="rId1275" Type="http://schemas.openxmlformats.org/officeDocument/2006/relationships/hyperlink" Target="https://www.youtube.com/watch?v=Q71mcPzV-5s" TargetMode="External"/><Relationship Id="rId443" Type="http://schemas.openxmlformats.org/officeDocument/2006/relationships/hyperlink" Target="https://www.youtube.com/watch?v=bqS_BaE1P0Q" TargetMode="External"/><Relationship Id="rId1276" Type="http://schemas.openxmlformats.org/officeDocument/2006/relationships/hyperlink" Target="https://www.youtube.com/watch?v=d30DqZlIB2g" TargetMode="External"/><Relationship Id="rId442" Type="http://schemas.openxmlformats.org/officeDocument/2006/relationships/hyperlink" Target="https://www.youtube.com/watch?v=upaIWTQpLRI" TargetMode="External"/><Relationship Id="rId1277" Type="http://schemas.openxmlformats.org/officeDocument/2006/relationships/hyperlink" Target="https://www.youtube.com/watch?v=fqd-ylSmzlw" TargetMode="External"/><Relationship Id="rId441" Type="http://schemas.openxmlformats.org/officeDocument/2006/relationships/hyperlink" Target="https://www.youtube.com/watch?v=lFOfv7Ps7qI" TargetMode="External"/><Relationship Id="rId1278" Type="http://schemas.openxmlformats.org/officeDocument/2006/relationships/hyperlink" Target="https://www.youtube.com/watch?v=LBD4cUlDC04" TargetMode="External"/><Relationship Id="rId1268" Type="http://schemas.openxmlformats.org/officeDocument/2006/relationships/hyperlink" Target="https://www.youtube.com/watch?v=kpd4d8EPHjc" TargetMode="External"/><Relationship Id="rId1269" Type="http://schemas.openxmlformats.org/officeDocument/2006/relationships/hyperlink" Target="https://www.youtube.com/watch?v=-eIQDKLbDF4" TargetMode="External"/><Relationship Id="rId437" Type="http://schemas.openxmlformats.org/officeDocument/2006/relationships/hyperlink" Target="https://www.youtube.com/watch?v=XrTg_lWV5hQ" TargetMode="External"/><Relationship Id="rId436" Type="http://schemas.openxmlformats.org/officeDocument/2006/relationships/hyperlink" Target="https://www.youtube.com/watch?v=06r2PtuY52g" TargetMode="External"/><Relationship Id="rId435" Type="http://schemas.openxmlformats.org/officeDocument/2006/relationships/hyperlink" Target="https://www.youtube.com/watch?v=JFDUG2FvKlI" TargetMode="External"/><Relationship Id="rId434" Type="http://schemas.openxmlformats.org/officeDocument/2006/relationships/hyperlink" Target="https://www.youtube.com/watch?v=DzBe2zo9_CM" TargetMode="External"/><Relationship Id="rId439" Type="http://schemas.openxmlformats.org/officeDocument/2006/relationships/hyperlink" Target="https://www.youtube.com/watch?v=6K-D6r6830M" TargetMode="External"/><Relationship Id="rId438" Type="http://schemas.openxmlformats.org/officeDocument/2006/relationships/hyperlink" Target="https://www.youtube.com/watch?v=7uHd_9A5HQY" TargetMode="External"/><Relationship Id="rId1260" Type="http://schemas.openxmlformats.org/officeDocument/2006/relationships/hyperlink" Target="https://www.youtube.com/watch?v=1QDTZc0b3VQ" TargetMode="External"/><Relationship Id="rId1261" Type="http://schemas.openxmlformats.org/officeDocument/2006/relationships/hyperlink" Target="https://www.youtube.com/watch?v=L5YxpCDuoKg" TargetMode="External"/><Relationship Id="rId1262" Type="http://schemas.openxmlformats.org/officeDocument/2006/relationships/hyperlink" Target="https://www.youtube.com/watch?v=iS8dxJaJy-s" TargetMode="External"/><Relationship Id="rId1263" Type="http://schemas.openxmlformats.org/officeDocument/2006/relationships/hyperlink" Target="https://www.youtube.com/watch?v=mb-DRAx2hRE" TargetMode="External"/><Relationship Id="rId433" Type="http://schemas.openxmlformats.org/officeDocument/2006/relationships/hyperlink" Target="https://www.youtube.com/watch?v=pjGzX3Jua6M" TargetMode="External"/><Relationship Id="rId1264" Type="http://schemas.openxmlformats.org/officeDocument/2006/relationships/hyperlink" Target="https://www.youtube.com/watch?v=302zRFck_uM" TargetMode="External"/><Relationship Id="rId432" Type="http://schemas.openxmlformats.org/officeDocument/2006/relationships/hyperlink" Target="https://www.youtube.com/watch?v=H7m1VT1HGrI" TargetMode="External"/><Relationship Id="rId1265" Type="http://schemas.openxmlformats.org/officeDocument/2006/relationships/hyperlink" Target="https://www.youtube.com/watch?v=t9zkFgM4CdE" TargetMode="External"/><Relationship Id="rId431" Type="http://schemas.openxmlformats.org/officeDocument/2006/relationships/hyperlink" Target="https://www.youtube.com/watch?v=EnAwKcjxo_M" TargetMode="External"/><Relationship Id="rId1266" Type="http://schemas.openxmlformats.org/officeDocument/2006/relationships/hyperlink" Target="https://www.youtube.com/watch?v=H7nmIRdV764" TargetMode="External"/><Relationship Id="rId430" Type="http://schemas.openxmlformats.org/officeDocument/2006/relationships/hyperlink" Target="https://www.youtube.com/watch?v=VFSLuNMJ3ec" TargetMode="External"/><Relationship Id="rId1267" Type="http://schemas.openxmlformats.org/officeDocument/2006/relationships/hyperlink" Target="https://www.youtube.com/watch?v=QYLMbUaMjNc" TargetMode="External"/><Relationship Id="rId1" Type="http://schemas.openxmlformats.org/officeDocument/2006/relationships/hyperlink" Target="https://www.youtube.com/watch?v=tiNm2u1-sOA" TargetMode="External"/><Relationship Id="rId2" Type="http://schemas.openxmlformats.org/officeDocument/2006/relationships/hyperlink" Target="https://www.youtube.com/watch?v=5iJcyA6B-rU" TargetMode="External"/><Relationship Id="rId3" Type="http://schemas.openxmlformats.org/officeDocument/2006/relationships/hyperlink" Target="https://www.youtube.com/watch?v=Xa6Ok0pU8sc" TargetMode="External"/><Relationship Id="rId4" Type="http://schemas.openxmlformats.org/officeDocument/2006/relationships/hyperlink" Target="https://www.youtube.com/watch?v=gWGRBwY-_eQ" TargetMode="External"/><Relationship Id="rId9" Type="http://schemas.openxmlformats.org/officeDocument/2006/relationships/hyperlink" Target="https://www.youtube.com/watch?v=Bgv9J4noFAs" TargetMode="External"/><Relationship Id="rId5" Type="http://schemas.openxmlformats.org/officeDocument/2006/relationships/hyperlink" Target="https://www.youtube.com/watch?v=8R4ctrWG8I8" TargetMode="External"/><Relationship Id="rId6" Type="http://schemas.openxmlformats.org/officeDocument/2006/relationships/hyperlink" Target="https://www.youtube.com/watch?v=d-x1N8bgRPo" TargetMode="External"/><Relationship Id="rId7" Type="http://schemas.openxmlformats.org/officeDocument/2006/relationships/hyperlink" Target="https://www.youtube.com/watch?v=mg3hVjd_3Cg" TargetMode="External"/><Relationship Id="rId8" Type="http://schemas.openxmlformats.org/officeDocument/2006/relationships/hyperlink" Target="https://www.youtube.com/watch?v=DsLcvqSESwM" TargetMode="External"/><Relationship Id="rId808" Type="http://schemas.openxmlformats.org/officeDocument/2006/relationships/hyperlink" Target="https://www.youtube.com/watch?v=XDQ7o7rXqiA" TargetMode="External"/><Relationship Id="rId807" Type="http://schemas.openxmlformats.org/officeDocument/2006/relationships/hyperlink" Target="https://www.youtube.com/watch?v=K7GHOEEEkwk" TargetMode="External"/><Relationship Id="rId806" Type="http://schemas.openxmlformats.org/officeDocument/2006/relationships/hyperlink" Target="https://www.youtube.com/watch?v=TNKrdev1WEI" TargetMode="External"/><Relationship Id="rId805" Type="http://schemas.openxmlformats.org/officeDocument/2006/relationships/hyperlink" Target="https://www.youtube.com/watch?v=lUDEWd8T7uw" TargetMode="External"/><Relationship Id="rId809" Type="http://schemas.openxmlformats.org/officeDocument/2006/relationships/hyperlink" Target="https://www.youtube.com/watch?v=hZ7WLXy0zGg" TargetMode="External"/><Relationship Id="rId800" Type="http://schemas.openxmlformats.org/officeDocument/2006/relationships/hyperlink" Target="https://www.youtube.com/watch?v=ZJoEqCIoHAc" TargetMode="External"/><Relationship Id="rId804" Type="http://schemas.openxmlformats.org/officeDocument/2006/relationships/hyperlink" Target="https://www.youtube.com/watch?v=S92XRHNB50Q" TargetMode="External"/><Relationship Id="rId803" Type="http://schemas.openxmlformats.org/officeDocument/2006/relationships/hyperlink" Target="https://www.youtube.com/watch?v=XHt95g5Xs74" TargetMode="External"/><Relationship Id="rId802" Type="http://schemas.openxmlformats.org/officeDocument/2006/relationships/hyperlink" Target="https://www.youtube.com/watch?v=4yRsxNqlVmU" TargetMode="External"/><Relationship Id="rId801" Type="http://schemas.openxmlformats.org/officeDocument/2006/relationships/hyperlink" Target="https://www.youtube.com/watch?v=-qJwUFs605Q" TargetMode="External"/><Relationship Id="rId1334" Type="http://schemas.openxmlformats.org/officeDocument/2006/relationships/hyperlink" Target="https://www.youtube.com/watch?v=jvfWa7PP1u0" TargetMode="External"/><Relationship Id="rId1335" Type="http://schemas.openxmlformats.org/officeDocument/2006/relationships/hyperlink" Target="https://www.youtube.com/watch?v=feA6FuHoBGU" TargetMode="External"/><Relationship Id="rId1336" Type="http://schemas.openxmlformats.org/officeDocument/2006/relationships/hyperlink" Target="https://www.youtube.com/watch?v=dJCyURErZsk" TargetMode="External"/><Relationship Id="rId1337" Type="http://schemas.openxmlformats.org/officeDocument/2006/relationships/hyperlink" Target="https://www.youtube.com/watch?v=A6Xe3SVwqec" TargetMode="External"/><Relationship Id="rId1338" Type="http://schemas.openxmlformats.org/officeDocument/2006/relationships/hyperlink" Target="https://www.youtube.com/watch?v=gtt5LUgsaZ8" TargetMode="External"/><Relationship Id="rId1339" Type="http://schemas.openxmlformats.org/officeDocument/2006/relationships/hyperlink" Target="https://www.youtube.com/watch?v=h_1HsZyozrw" TargetMode="External"/><Relationship Id="rId745" Type="http://schemas.openxmlformats.org/officeDocument/2006/relationships/hyperlink" Target="https://www.youtube.com/watch?v=gWoN-rY8Uuw" TargetMode="External"/><Relationship Id="rId744" Type="http://schemas.openxmlformats.org/officeDocument/2006/relationships/hyperlink" Target="https://www.youtube.com/watch?v=LN1VWtKK5FY" TargetMode="External"/><Relationship Id="rId743" Type="http://schemas.openxmlformats.org/officeDocument/2006/relationships/hyperlink" Target="https://www.youtube.com/watch?v=XVpbBI3idBI" TargetMode="External"/><Relationship Id="rId742" Type="http://schemas.openxmlformats.org/officeDocument/2006/relationships/hyperlink" Target="https://www.youtube.com/watch?v=xhNMeNt7uzw" TargetMode="External"/><Relationship Id="rId749" Type="http://schemas.openxmlformats.org/officeDocument/2006/relationships/hyperlink" Target="https://www.youtube.com/watch?v=jh2TH3Z_C18" TargetMode="External"/><Relationship Id="rId748" Type="http://schemas.openxmlformats.org/officeDocument/2006/relationships/hyperlink" Target="https://www.youtube.com/watch?v=TDHOY7eAAuM" TargetMode="External"/><Relationship Id="rId747" Type="http://schemas.openxmlformats.org/officeDocument/2006/relationships/hyperlink" Target="https://www.youtube.com/watch?v=eO6aBbpm_XI" TargetMode="External"/><Relationship Id="rId746" Type="http://schemas.openxmlformats.org/officeDocument/2006/relationships/hyperlink" Target="https://www.youtube.com/watch?v=alb5J13y0ms" TargetMode="External"/><Relationship Id="rId741" Type="http://schemas.openxmlformats.org/officeDocument/2006/relationships/hyperlink" Target="https://www.youtube.com/watch?v=DhtVm0Wx9lY" TargetMode="External"/><Relationship Id="rId1330" Type="http://schemas.openxmlformats.org/officeDocument/2006/relationships/hyperlink" Target="https://www.youtube.com/watch?v=NoRYisLiP50" TargetMode="External"/><Relationship Id="rId740" Type="http://schemas.openxmlformats.org/officeDocument/2006/relationships/hyperlink" Target="https://www.youtube.com/watch?v=2UVwU6HlKEU" TargetMode="External"/><Relationship Id="rId1331" Type="http://schemas.openxmlformats.org/officeDocument/2006/relationships/hyperlink" Target="https://www.youtube.com/watch?v=u8twnlA0Zws" TargetMode="External"/><Relationship Id="rId1332" Type="http://schemas.openxmlformats.org/officeDocument/2006/relationships/hyperlink" Target="https://www.youtube.com/watch?v=HtxOY8MZb-0" TargetMode="External"/><Relationship Id="rId1333" Type="http://schemas.openxmlformats.org/officeDocument/2006/relationships/hyperlink" Target="https://www.youtube.com/watch?v=Ktsx19X0kR4" TargetMode="External"/><Relationship Id="rId1323" Type="http://schemas.openxmlformats.org/officeDocument/2006/relationships/hyperlink" Target="https://www.youtube.com/watch?v=XGh0qeuH9Yk" TargetMode="External"/><Relationship Id="rId1324" Type="http://schemas.openxmlformats.org/officeDocument/2006/relationships/hyperlink" Target="https://www.youtube.com/watch?v=Tyc_VBCT1Yg" TargetMode="External"/><Relationship Id="rId1325" Type="http://schemas.openxmlformats.org/officeDocument/2006/relationships/hyperlink" Target="https://www.youtube.com/watch?v=2AD0E83VZtQ" TargetMode="External"/><Relationship Id="rId1326" Type="http://schemas.openxmlformats.org/officeDocument/2006/relationships/hyperlink" Target="https://www.youtube.com/watch?v=jvsXPMhiVdk" TargetMode="External"/><Relationship Id="rId1327" Type="http://schemas.openxmlformats.org/officeDocument/2006/relationships/hyperlink" Target="https://www.youtube.com/watch?v=z8epNIApKeY" TargetMode="External"/><Relationship Id="rId1328" Type="http://schemas.openxmlformats.org/officeDocument/2006/relationships/hyperlink" Target="https://www.youtube.com/watch?v=o_AVC9QHa0w" TargetMode="External"/><Relationship Id="rId1329" Type="http://schemas.openxmlformats.org/officeDocument/2006/relationships/hyperlink" Target="https://www.youtube.com/watch?v=akwrORdtV5s" TargetMode="External"/><Relationship Id="rId739" Type="http://schemas.openxmlformats.org/officeDocument/2006/relationships/hyperlink" Target="https://www.youtube.com/watch?v=qvcF3XoI7wI" TargetMode="External"/><Relationship Id="rId734" Type="http://schemas.openxmlformats.org/officeDocument/2006/relationships/hyperlink" Target="https://www.youtube.com/watch?v=nnM6yEgxxss" TargetMode="External"/><Relationship Id="rId733" Type="http://schemas.openxmlformats.org/officeDocument/2006/relationships/hyperlink" Target="https://www.youtube.com/watch?v=Gt-xgWGB_Qg" TargetMode="External"/><Relationship Id="rId732" Type="http://schemas.openxmlformats.org/officeDocument/2006/relationships/hyperlink" Target="https://www.youtube.com/watch?v=9INmkfYeWSE" TargetMode="External"/><Relationship Id="rId731" Type="http://schemas.openxmlformats.org/officeDocument/2006/relationships/hyperlink" Target="https://www.youtube.com/watch?v=jYs8jLWTYRo" TargetMode="External"/><Relationship Id="rId738" Type="http://schemas.openxmlformats.org/officeDocument/2006/relationships/hyperlink" Target="https://www.youtube.com/watch?v=-3ZbZ8hX6mU" TargetMode="External"/><Relationship Id="rId737" Type="http://schemas.openxmlformats.org/officeDocument/2006/relationships/hyperlink" Target="https://www.youtube.com/watch?v=DptUm6Cg41g" TargetMode="External"/><Relationship Id="rId736" Type="http://schemas.openxmlformats.org/officeDocument/2006/relationships/hyperlink" Target="https://www.youtube.com/watch?v=1yEKYeeeEys" TargetMode="External"/><Relationship Id="rId735" Type="http://schemas.openxmlformats.org/officeDocument/2006/relationships/hyperlink" Target="https://www.youtube.com/watch?v=f-0D7JRk2h8" TargetMode="External"/><Relationship Id="rId730" Type="http://schemas.openxmlformats.org/officeDocument/2006/relationships/hyperlink" Target="https://www.youtube.com/watch?v=0aj5mzg5GgY" TargetMode="External"/><Relationship Id="rId1320" Type="http://schemas.openxmlformats.org/officeDocument/2006/relationships/hyperlink" Target="https://www.youtube.com/watch?v=evVPzOy1i_s" TargetMode="External"/><Relationship Id="rId1321" Type="http://schemas.openxmlformats.org/officeDocument/2006/relationships/hyperlink" Target="https://www.youtube.com/watch?v=q7s-Clt-ZjI" TargetMode="External"/><Relationship Id="rId1322" Type="http://schemas.openxmlformats.org/officeDocument/2006/relationships/hyperlink" Target="https://www.youtube.com/watch?v=mc9VAOauz2U" TargetMode="External"/><Relationship Id="rId1356" Type="http://schemas.openxmlformats.org/officeDocument/2006/relationships/hyperlink" Target="https://www.youtube.com/watch?v=f4reZj54w8k" TargetMode="External"/><Relationship Id="rId1357" Type="http://schemas.openxmlformats.org/officeDocument/2006/relationships/hyperlink" Target="https://www.youtube.com/watch?v=D7PGw2vuv5s" TargetMode="External"/><Relationship Id="rId1358" Type="http://schemas.openxmlformats.org/officeDocument/2006/relationships/hyperlink" Target="https://www.youtube.com/watch?v=-O4ottRwU1Q" TargetMode="External"/><Relationship Id="rId1359" Type="http://schemas.openxmlformats.org/officeDocument/2006/relationships/hyperlink" Target="https://www.youtube.com/watch?v=gdiJ2T9YP_U" TargetMode="External"/><Relationship Id="rId767" Type="http://schemas.openxmlformats.org/officeDocument/2006/relationships/hyperlink" Target="https://www.youtube.com/watch?v=uIoV-_c8_0Y" TargetMode="External"/><Relationship Id="rId766" Type="http://schemas.openxmlformats.org/officeDocument/2006/relationships/hyperlink" Target="https://www.youtube.com/watch?v=xA6ENxna0fg" TargetMode="External"/><Relationship Id="rId765" Type="http://schemas.openxmlformats.org/officeDocument/2006/relationships/hyperlink" Target="https://www.youtube.com/watch?v=a6Y-Cyokaq4" TargetMode="External"/><Relationship Id="rId764" Type="http://schemas.openxmlformats.org/officeDocument/2006/relationships/hyperlink" Target="https://www.youtube.com/watch?v=2DvC6aYD4Yo" TargetMode="External"/><Relationship Id="rId769" Type="http://schemas.openxmlformats.org/officeDocument/2006/relationships/hyperlink" Target="https://www.youtube.com/watch?v=Uvm6Pad1h1g" TargetMode="External"/><Relationship Id="rId768" Type="http://schemas.openxmlformats.org/officeDocument/2006/relationships/hyperlink" Target="https://www.youtube.com/watch?v=kL1KjZEXWtE" TargetMode="External"/><Relationship Id="rId1350" Type="http://schemas.openxmlformats.org/officeDocument/2006/relationships/hyperlink" Target="https://www.youtube.com/watch?v=Oom5f7XHw_w" TargetMode="External"/><Relationship Id="rId1351" Type="http://schemas.openxmlformats.org/officeDocument/2006/relationships/hyperlink" Target="https://www.youtube.com/watch?v=WgqDyTOdgOY" TargetMode="External"/><Relationship Id="rId763" Type="http://schemas.openxmlformats.org/officeDocument/2006/relationships/hyperlink" Target="https://www.youtube.com/watch?v=vf8vdRw5WjM" TargetMode="External"/><Relationship Id="rId1352" Type="http://schemas.openxmlformats.org/officeDocument/2006/relationships/hyperlink" Target="https://www.youtube.com/watch?v=743VV4ZlUsY" TargetMode="External"/><Relationship Id="rId762" Type="http://schemas.openxmlformats.org/officeDocument/2006/relationships/hyperlink" Target="https://www.youtube.com/watch?v=uVPkU1AJW_E" TargetMode="External"/><Relationship Id="rId1353" Type="http://schemas.openxmlformats.org/officeDocument/2006/relationships/hyperlink" Target="https://www.youtube.com/watch?v=sxTU5M2ABsA" TargetMode="External"/><Relationship Id="rId761" Type="http://schemas.openxmlformats.org/officeDocument/2006/relationships/hyperlink" Target="https://www.youtube.com/watch?v=sIHVnfEUJac" TargetMode="External"/><Relationship Id="rId1354" Type="http://schemas.openxmlformats.org/officeDocument/2006/relationships/hyperlink" Target="https://www.youtube.com/watch?v=vwNOr5gDQzs" TargetMode="External"/><Relationship Id="rId760" Type="http://schemas.openxmlformats.org/officeDocument/2006/relationships/hyperlink" Target="https://www.youtube.com/watch?v=GsHyEyN4NbQ" TargetMode="External"/><Relationship Id="rId1355" Type="http://schemas.openxmlformats.org/officeDocument/2006/relationships/hyperlink" Target="https://www.youtube.com/watch?v=YfGVd1SNqZo" TargetMode="External"/><Relationship Id="rId1345" Type="http://schemas.openxmlformats.org/officeDocument/2006/relationships/hyperlink" Target="https://www.youtube.com/watch?v=L01hKUS3Nlo" TargetMode="External"/><Relationship Id="rId1346" Type="http://schemas.openxmlformats.org/officeDocument/2006/relationships/hyperlink" Target="https://www.youtube.com/watch?v=dTm9s7WiPfE" TargetMode="External"/><Relationship Id="rId1347" Type="http://schemas.openxmlformats.org/officeDocument/2006/relationships/hyperlink" Target="https://www.youtube.com/watch?v=XkC8iv4Xg8M" TargetMode="External"/><Relationship Id="rId1348" Type="http://schemas.openxmlformats.org/officeDocument/2006/relationships/hyperlink" Target="https://www.youtube.com/watch?v=AYGN_wN1ENY" TargetMode="External"/><Relationship Id="rId1349" Type="http://schemas.openxmlformats.org/officeDocument/2006/relationships/hyperlink" Target="https://www.youtube.com/watch?v=svbDsR5tXHk" TargetMode="External"/><Relationship Id="rId756" Type="http://schemas.openxmlformats.org/officeDocument/2006/relationships/hyperlink" Target="https://www.youtube.com/watch?v=MiiO-I-muUA" TargetMode="External"/><Relationship Id="rId755" Type="http://schemas.openxmlformats.org/officeDocument/2006/relationships/hyperlink" Target="https://www.youtube.com/watch?v=sCKL_swfShs" TargetMode="External"/><Relationship Id="rId754" Type="http://schemas.openxmlformats.org/officeDocument/2006/relationships/hyperlink" Target="https://www.youtube.com/watch?v=4c-of_NqAaA" TargetMode="External"/><Relationship Id="rId753" Type="http://schemas.openxmlformats.org/officeDocument/2006/relationships/hyperlink" Target="https://www.youtube.com/watch?v=wZ48XVp6bt4" TargetMode="External"/><Relationship Id="rId759" Type="http://schemas.openxmlformats.org/officeDocument/2006/relationships/hyperlink" Target="https://www.youtube.com/watch?v=rWx5v_qOSEI" TargetMode="External"/><Relationship Id="rId758" Type="http://schemas.openxmlformats.org/officeDocument/2006/relationships/hyperlink" Target="https://www.youtube.com/watch?v=dLO8O2ekUNw" TargetMode="External"/><Relationship Id="rId757" Type="http://schemas.openxmlformats.org/officeDocument/2006/relationships/hyperlink" Target="https://www.youtube.com/watch?v=U7riOnOlnYs" TargetMode="External"/><Relationship Id="rId1340" Type="http://schemas.openxmlformats.org/officeDocument/2006/relationships/hyperlink" Target="https://www.youtube.com/watch?v=r96KH49WibU" TargetMode="External"/><Relationship Id="rId752" Type="http://schemas.openxmlformats.org/officeDocument/2006/relationships/hyperlink" Target="https://www.youtube.com/watch?v=EVMReXnvbl8" TargetMode="External"/><Relationship Id="rId1341" Type="http://schemas.openxmlformats.org/officeDocument/2006/relationships/hyperlink" Target="https://www.youtube.com/watch?v=7-MP43q1QJ0" TargetMode="External"/><Relationship Id="rId751" Type="http://schemas.openxmlformats.org/officeDocument/2006/relationships/hyperlink" Target="https://www.youtube.com/watch?v=k7LGVeThEYg" TargetMode="External"/><Relationship Id="rId1342" Type="http://schemas.openxmlformats.org/officeDocument/2006/relationships/hyperlink" Target="https://www.youtube.com/watch?v=ov3Tnfm0Ngg" TargetMode="External"/><Relationship Id="rId750" Type="http://schemas.openxmlformats.org/officeDocument/2006/relationships/hyperlink" Target="https://www.youtube.com/watch?v=RK4RUuiPUkg" TargetMode="External"/><Relationship Id="rId1343" Type="http://schemas.openxmlformats.org/officeDocument/2006/relationships/hyperlink" Target="https://www.youtube.com/watch?v=JuMt2tVd_68" TargetMode="External"/><Relationship Id="rId1344" Type="http://schemas.openxmlformats.org/officeDocument/2006/relationships/hyperlink" Target="https://www.youtube.com/watch?v=snWUxiohAJo" TargetMode="External"/><Relationship Id="rId709" Type="http://schemas.openxmlformats.org/officeDocument/2006/relationships/hyperlink" Target="https://www.youtube.com/watch?v=cxUOG7ODD5o" TargetMode="External"/><Relationship Id="rId708" Type="http://schemas.openxmlformats.org/officeDocument/2006/relationships/hyperlink" Target="https://www.youtube.com/watch?v=68PzkV-dEE8" TargetMode="External"/><Relationship Id="rId707" Type="http://schemas.openxmlformats.org/officeDocument/2006/relationships/hyperlink" Target="https://www.youtube.com/watch?v=7vE_vuUr8ZU" TargetMode="External"/><Relationship Id="rId706" Type="http://schemas.openxmlformats.org/officeDocument/2006/relationships/hyperlink" Target="https://www.youtube.com/watch?v=p666kGpVblE" TargetMode="External"/><Relationship Id="rId701" Type="http://schemas.openxmlformats.org/officeDocument/2006/relationships/hyperlink" Target="https://www.youtube.com/watch?v=MWmQfOgbp3A" TargetMode="External"/><Relationship Id="rId700" Type="http://schemas.openxmlformats.org/officeDocument/2006/relationships/hyperlink" Target="https://www.youtube.com/watch?v=dFuT96lS7GY" TargetMode="External"/><Relationship Id="rId705" Type="http://schemas.openxmlformats.org/officeDocument/2006/relationships/hyperlink" Target="https://www.youtube.com/watch?v=98FmlJQgWnc" TargetMode="External"/><Relationship Id="rId704" Type="http://schemas.openxmlformats.org/officeDocument/2006/relationships/hyperlink" Target="https://www.youtube.com/watch?v=WDQVaTYP49I" TargetMode="External"/><Relationship Id="rId703" Type="http://schemas.openxmlformats.org/officeDocument/2006/relationships/hyperlink" Target="https://www.youtube.com/watch?v=kLgv5wD0ldM" TargetMode="External"/><Relationship Id="rId702" Type="http://schemas.openxmlformats.org/officeDocument/2006/relationships/hyperlink" Target="https://www.youtube.com/watch?v=pHcNnSnpRgw" TargetMode="External"/><Relationship Id="rId1312" Type="http://schemas.openxmlformats.org/officeDocument/2006/relationships/hyperlink" Target="https://www.youtube.com/watch?v=p504KJc1kYg" TargetMode="External"/><Relationship Id="rId1313" Type="http://schemas.openxmlformats.org/officeDocument/2006/relationships/hyperlink" Target="https://www.youtube.com/watch?v=ImV8EjmJIC8" TargetMode="External"/><Relationship Id="rId1314" Type="http://schemas.openxmlformats.org/officeDocument/2006/relationships/hyperlink" Target="https://www.youtube.com/watch?v=t4tKPbzs6LM" TargetMode="External"/><Relationship Id="rId1315" Type="http://schemas.openxmlformats.org/officeDocument/2006/relationships/hyperlink" Target="https://www.youtube.com/watch?v=5NMbcPq7Lvg" TargetMode="External"/><Relationship Id="rId1316" Type="http://schemas.openxmlformats.org/officeDocument/2006/relationships/hyperlink" Target="https://www.youtube.com/watch?v=fXHonaesoBc" TargetMode="External"/><Relationship Id="rId1317" Type="http://schemas.openxmlformats.org/officeDocument/2006/relationships/hyperlink" Target="https://www.youtube.com/watch?v=mO6fJNvv5Z0" TargetMode="External"/><Relationship Id="rId1318" Type="http://schemas.openxmlformats.org/officeDocument/2006/relationships/hyperlink" Target="https://www.youtube.com/watch?v=XHRS0cyTwC0" TargetMode="External"/><Relationship Id="rId1319" Type="http://schemas.openxmlformats.org/officeDocument/2006/relationships/hyperlink" Target="https://www.youtube.com/watch?v=zCUstdVvP68" TargetMode="External"/><Relationship Id="rId729" Type="http://schemas.openxmlformats.org/officeDocument/2006/relationships/hyperlink" Target="https://www.youtube.com/watch?v=AZ1CC49YPUI" TargetMode="External"/><Relationship Id="rId728" Type="http://schemas.openxmlformats.org/officeDocument/2006/relationships/hyperlink" Target="https://www.youtube.com/watch?v=GGusA83w93I" TargetMode="External"/><Relationship Id="rId723" Type="http://schemas.openxmlformats.org/officeDocument/2006/relationships/hyperlink" Target="https://www.youtube.com/watch?v=DNSC0CFP9TM" TargetMode="External"/><Relationship Id="rId722" Type="http://schemas.openxmlformats.org/officeDocument/2006/relationships/hyperlink" Target="https://www.youtube.com/watch?v=CXzt7BXZkfQ" TargetMode="External"/><Relationship Id="rId721" Type="http://schemas.openxmlformats.org/officeDocument/2006/relationships/hyperlink" Target="https://www.youtube.com/watch?v=iPkvFFF3AZY" TargetMode="External"/><Relationship Id="rId720" Type="http://schemas.openxmlformats.org/officeDocument/2006/relationships/hyperlink" Target="https://www.youtube.com/watch?v=-53V5GzNL9M" TargetMode="External"/><Relationship Id="rId727" Type="http://schemas.openxmlformats.org/officeDocument/2006/relationships/hyperlink" Target="https://www.youtube.com/watch?v=C-q1UJUKDJE" TargetMode="External"/><Relationship Id="rId726" Type="http://schemas.openxmlformats.org/officeDocument/2006/relationships/hyperlink" Target="https://www.youtube.com/watch?v=tWDK-m9S2mY" TargetMode="External"/><Relationship Id="rId725" Type="http://schemas.openxmlformats.org/officeDocument/2006/relationships/hyperlink" Target="https://www.youtube.com/watch?v=y_-xE0BOUz4" TargetMode="External"/><Relationship Id="rId724" Type="http://schemas.openxmlformats.org/officeDocument/2006/relationships/hyperlink" Target="https://www.youtube.com/watch?v=AaP9pWXRHpg" TargetMode="External"/><Relationship Id="rId1310" Type="http://schemas.openxmlformats.org/officeDocument/2006/relationships/hyperlink" Target="https://www.youtube.com/watch?v=QAPsoJWuhDc" TargetMode="External"/><Relationship Id="rId1311" Type="http://schemas.openxmlformats.org/officeDocument/2006/relationships/hyperlink" Target="https://www.youtube.com/watch?v=q16UVE9eBwY" TargetMode="External"/><Relationship Id="rId1301" Type="http://schemas.openxmlformats.org/officeDocument/2006/relationships/hyperlink" Target="https://www.youtube.com/watch?v=UTd4JrYRlqE" TargetMode="External"/><Relationship Id="rId1302" Type="http://schemas.openxmlformats.org/officeDocument/2006/relationships/hyperlink" Target="https://www.youtube.com/watch?v=9fOGePzSr9o" TargetMode="External"/><Relationship Id="rId1303" Type="http://schemas.openxmlformats.org/officeDocument/2006/relationships/hyperlink" Target="https://www.youtube.com/watch?v=Ig3av6ROqzg" TargetMode="External"/><Relationship Id="rId1304" Type="http://schemas.openxmlformats.org/officeDocument/2006/relationships/hyperlink" Target="https://www.youtube.com/watch?v=6OUalvS_USI" TargetMode="External"/><Relationship Id="rId1305" Type="http://schemas.openxmlformats.org/officeDocument/2006/relationships/hyperlink" Target="https://www.youtube.com/watch?v=XPt6tf9QcGk" TargetMode="External"/><Relationship Id="rId1306" Type="http://schemas.openxmlformats.org/officeDocument/2006/relationships/hyperlink" Target="https://www.youtube.com/watch?v=xNeqI2qWZuE" TargetMode="External"/><Relationship Id="rId1307" Type="http://schemas.openxmlformats.org/officeDocument/2006/relationships/hyperlink" Target="https://www.youtube.com/watch?v=AecyFCA2g0k" TargetMode="External"/><Relationship Id="rId1308" Type="http://schemas.openxmlformats.org/officeDocument/2006/relationships/hyperlink" Target="https://www.youtube.com/watch?v=up-lwKY6HCs" TargetMode="External"/><Relationship Id="rId1309" Type="http://schemas.openxmlformats.org/officeDocument/2006/relationships/hyperlink" Target="https://www.youtube.com/watch?v=J4YKa-c9-ds" TargetMode="External"/><Relationship Id="rId719" Type="http://schemas.openxmlformats.org/officeDocument/2006/relationships/hyperlink" Target="https://www.youtube.com/watch?v=7sB2TDKL52A" TargetMode="External"/><Relationship Id="rId718" Type="http://schemas.openxmlformats.org/officeDocument/2006/relationships/hyperlink" Target="https://www.youtube.com/watch?v=rvSzGHws0e8" TargetMode="External"/><Relationship Id="rId717" Type="http://schemas.openxmlformats.org/officeDocument/2006/relationships/hyperlink" Target="https://www.youtube.com/watch?v=k7ehCd9bHus" TargetMode="External"/><Relationship Id="rId712" Type="http://schemas.openxmlformats.org/officeDocument/2006/relationships/hyperlink" Target="https://www.youtube.com/watch?v=VqoTMM47ogw" TargetMode="External"/><Relationship Id="rId711" Type="http://schemas.openxmlformats.org/officeDocument/2006/relationships/hyperlink" Target="https://www.youtube.com/watch?v=uuwKRBwiCoY" TargetMode="External"/><Relationship Id="rId710" Type="http://schemas.openxmlformats.org/officeDocument/2006/relationships/hyperlink" Target="https://www.youtube.com/watch?v=22wSWgtF3l8" TargetMode="External"/><Relationship Id="rId716" Type="http://schemas.openxmlformats.org/officeDocument/2006/relationships/hyperlink" Target="https://www.youtube.com/watch?v=ydCEe5jrj24" TargetMode="External"/><Relationship Id="rId715" Type="http://schemas.openxmlformats.org/officeDocument/2006/relationships/hyperlink" Target="https://www.youtube.com/watch?v=kkjk0vXMFR0" TargetMode="External"/><Relationship Id="rId714" Type="http://schemas.openxmlformats.org/officeDocument/2006/relationships/hyperlink" Target="https://www.youtube.com/watch?v=R8hGMWryzvg" TargetMode="External"/><Relationship Id="rId713" Type="http://schemas.openxmlformats.org/officeDocument/2006/relationships/hyperlink" Target="https://www.youtube.com/watch?v=rOiIay-NESU" TargetMode="External"/><Relationship Id="rId1300" Type="http://schemas.openxmlformats.org/officeDocument/2006/relationships/hyperlink" Target="https://www.youtube.com/watch?v=l4yTZJ17oLA" TargetMode="External"/><Relationship Id="rId1378" Type="http://schemas.openxmlformats.org/officeDocument/2006/relationships/hyperlink" Target="https://www.youtube.com/watch?v=zp1vpFRyUyI" TargetMode="External"/><Relationship Id="rId1379" Type="http://schemas.openxmlformats.org/officeDocument/2006/relationships/hyperlink" Target="https://www.youtube.com/watch?v=lMZpFXsiPQM" TargetMode="External"/><Relationship Id="rId789" Type="http://schemas.openxmlformats.org/officeDocument/2006/relationships/hyperlink" Target="https://www.youtube.com/watch?v=kEfU5A62uI8" TargetMode="External"/><Relationship Id="rId788" Type="http://schemas.openxmlformats.org/officeDocument/2006/relationships/hyperlink" Target="https://www.youtube.com/watch?v=ACwEN1uat8Q" TargetMode="External"/><Relationship Id="rId787" Type="http://schemas.openxmlformats.org/officeDocument/2006/relationships/hyperlink" Target="https://www.youtube.com/watch?v=0m21QAneEFs" TargetMode="External"/><Relationship Id="rId786" Type="http://schemas.openxmlformats.org/officeDocument/2006/relationships/hyperlink" Target="https://www.youtube.com/watch?v=LtCzSIwibAE" TargetMode="External"/><Relationship Id="rId781" Type="http://schemas.openxmlformats.org/officeDocument/2006/relationships/hyperlink" Target="https://www.youtube.com/watch?v=iO6G_taCwMk" TargetMode="External"/><Relationship Id="rId1370" Type="http://schemas.openxmlformats.org/officeDocument/2006/relationships/hyperlink" Target="https://www.youtube.com/watch?v=pJid_Ld0MIM" TargetMode="External"/><Relationship Id="rId780" Type="http://schemas.openxmlformats.org/officeDocument/2006/relationships/hyperlink" Target="https://www.youtube.com/watch?v=myPIueov5t4" TargetMode="External"/><Relationship Id="rId1371" Type="http://schemas.openxmlformats.org/officeDocument/2006/relationships/hyperlink" Target="https://www.youtube.com/watch?v=1j3WrHx460I" TargetMode="External"/><Relationship Id="rId1372" Type="http://schemas.openxmlformats.org/officeDocument/2006/relationships/hyperlink" Target="https://www.youtube.com/watch?v=tYQdfLuHAPk" TargetMode="External"/><Relationship Id="rId1373" Type="http://schemas.openxmlformats.org/officeDocument/2006/relationships/hyperlink" Target="https://www.youtube.com/watch?v=PQersfkKblI" TargetMode="External"/><Relationship Id="rId785" Type="http://schemas.openxmlformats.org/officeDocument/2006/relationships/hyperlink" Target="https://www.youtube.com/watch?v=JXx0IKO9JdE" TargetMode="External"/><Relationship Id="rId1374" Type="http://schemas.openxmlformats.org/officeDocument/2006/relationships/hyperlink" Target="https://www.youtube.com/watch?v=sD_sApnLMpo" TargetMode="External"/><Relationship Id="rId784" Type="http://schemas.openxmlformats.org/officeDocument/2006/relationships/hyperlink" Target="https://www.youtube.com/watch?v=L2IEnYiJ0qo" TargetMode="External"/><Relationship Id="rId1375" Type="http://schemas.openxmlformats.org/officeDocument/2006/relationships/hyperlink" Target="https://www.youtube.com/watch?v=NpgSv0BWuTk" TargetMode="External"/><Relationship Id="rId783" Type="http://schemas.openxmlformats.org/officeDocument/2006/relationships/hyperlink" Target="https://www.youtube.com/watch?v=jqsp64kNDmI" TargetMode="External"/><Relationship Id="rId1376" Type="http://schemas.openxmlformats.org/officeDocument/2006/relationships/hyperlink" Target="https://www.youtube.com/watch?v=db_jlNk98zM" TargetMode="External"/><Relationship Id="rId782" Type="http://schemas.openxmlformats.org/officeDocument/2006/relationships/hyperlink" Target="https://www.youtube.com/watch?v=id_Oc6wy5hA" TargetMode="External"/><Relationship Id="rId1377" Type="http://schemas.openxmlformats.org/officeDocument/2006/relationships/hyperlink" Target="https://www.youtube.com/watch?v=iplA_0_TvoA" TargetMode="External"/><Relationship Id="rId1367" Type="http://schemas.openxmlformats.org/officeDocument/2006/relationships/hyperlink" Target="https://www.youtube.com/watch?v=nBMBTbD0dRM" TargetMode="External"/><Relationship Id="rId1368" Type="http://schemas.openxmlformats.org/officeDocument/2006/relationships/hyperlink" Target="https://www.youtube.com/watch?v=-gONExs5L48" TargetMode="External"/><Relationship Id="rId1369" Type="http://schemas.openxmlformats.org/officeDocument/2006/relationships/hyperlink" Target="https://www.youtube.com/watch?v=WxUdO8Ry3bE" TargetMode="External"/><Relationship Id="rId778" Type="http://schemas.openxmlformats.org/officeDocument/2006/relationships/hyperlink" Target="https://www.youtube.com/watch?v=OQny4qHie8k" TargetMode="External"/><Relationship Id="rId777" Type="http://schemas.openxmlformats.org/officeDocument/2006/relationships/hyperlink" Target="https://www.youtube.com/watch?v=4CDSL6ojjAw" TargetMode="External"/><Relationship Id="rId776" Type="http://schemas.openxmlformats.org/officeDocument/2006/relationships/hyperlink" Target="https://www.youtube.com/watch?v=FF9HBmp6cf0" TargetMode="External"/><Relationship Id="rId775" Type="http://schemas.openxmlformats.org/officeDocument/2006/relationships/hyperlink" Target="https://www.youtube.com/watch?v=NBG0AdZYa3s" TargetMode="External"/><Relationship Id="rId779" Type="http://schemas.openxmlformats.org/officeDocument/2006/relationships/hyperlink" Target="https://www.youtube.com/watch?v=OcLKNC4BBO8" TargetMode="External"/><Relationship Id="rId770" Type="http://schemas.openxmlformats.org/officeDocument/2006/relationships/hyperlink" Target="https://www.youtube.com/watch?v=0ySxZKEE_vA" TargetMode="External"/><Relationship Id="rId1360" Type="http://schemas.openxmlformats.org/officeDocument/2006/relationships/hyperlink" Target="https://www.youtube.com/watch?v=dqtbJ7ZjYBc" TargetMode="External"/><Relationship Id="rId1361" Type="http://schemas.openxmlformats.org/officeDocument/2006/relationships/hyperlink" Target="https://www.youtube.com/watch?v=lB1s3yeNaT0" TargetMode="External"/><Relationship Id="rId1362" Type="http://schemas.openxmlformats.org/officeDocument/2006/relationships/hyperlink" Target="https://www.youtube.com/watch?v=ehX04izgII4" TargetMode="External"/><Relationship Id="rId774" Type="http://schemas.openxmlformats.org/officeDocument/2006/relationships/hyperlink" Target="https://www.youtube.com/watch?v=o9x03MikpSU" TargetMode="External"/><Relationship Id="rId1363" Type="http://schemas.openxmlformats.org/officeDocument/2006/relationships/hyperlink" Target="https://www.youtube.com/watch?v=7DafKgC0mXo" TargetMode="External"/><Relationship Id="rId773" Type="http://schemas.openxmlformats.org/officeDocument/2006/relationships/hyperlink" Target="https://www.youtube.com/watch?v=4VUeecyPYFI" TargetMode="External"/><Relationship Id="rId1364" Type="http://schemas.openxmlformats.org/officeDocument/2006/relationships/hyperlink" Target="https://www.youtube.com/watch?v=pxS04MOM5Ho" TargetMode="External"/><Relationship Id="rId772" Type="http://schemas.openxmlformats.org/officeDocument/2006/relationships/hyperlink" Target="https://www.youtube.com/watch?v=-0Og0RVJxAU" TargetMode="External"/><Relationship Id="rId1365" Type="http://schemas.openxmlformats.org/officeDocument/2006/relationships/hyperlink" Target="https://www.youtube.com/watch?v=P362CVEbrzM" TargetMode="External"/><Relationship Id="rId771" Type="http://schemas.openxmlformats.org/officeDocument/2006/relationships/hyperlink" Target="https://www.youtube.com/watch?v=Mw1RNXp2f9w" TargetMode="External"/><Relationship Id="rId1366" Type="http://schemas.openxmlformats.org/officeDocument/2006/relationships/hyperlink" Target="https://www.youtube.com/watch?v=mU_u1WK-Jh0" TargetMode="External"/><Relationship Id="rId1390" Type="http://schemas.openxmlformats.org/officeDocument/2006/relationships/hyperlink" Target="https://www.youtube.com/watch?v=tdLlOskDNc4" TargetMode="External"/><Relationship Id="rId1391" Type="http://schemas.openxmlformats.org/officeDocument/2006/relationships/hyperlink" Target="https://www.youtube.com/watch?v=3hz1lXU92C4" TargetMode="External"/><Relationship Id="rId1392" Type="http://schemas.openxmlformats.org/officeDocument/2006/relationships/hyperlink" Target="https://www.youtube.com/watch?v=Qal8zqLnQkc" TargetMode="External"/><Relationship Id="rId1393" Type="http://schemas.openxmlformats.org/officeDocument/2006/relationships/hyperlink" Target="https://www.youtube.com/watch?v=hzm8YJyQQ2A" TargetMode="External"/><Relationship Id="rId1394" Type="http://schemas.openxmlformats.org/officeDocument/2006/relationships/hyperlink" Target="https://www.youtube.com/watch?v=JLI99duoEkw" TargetMode="External"/><Relationship Id="rId1395" Type="http://schemas.openxmlformats.org/officeDocument/2006/relationships/hyperlink" Target="https://www.youtube.com/watch?v=041_yJPx2fY" TargetMode="External"/><Relationship Id="rId1396" Type="http://schemas.openxmlformats.org/officeDocument/2006/relationships/hyperlink" Target="https://www.youtube.com/watch?v=IihgrAbPwYc" TargetMode="External"/><Relationship Id="rId1397" Type="http://schemas.openxmlformats.org/officeDocument/2006/relationships/hyperlink" Target="https://www.youtube.com/watch?v=R0_4aM7S1aA" TargetMode="External"/><Relationship Id="rId1398" Type="http://schemas.openxmlformats.org/officeDocument/2006/relationships/hyperlink" Target="https://www.youtube.com/watch?v=hrkP9fpC6FM" TargetMode="External"/><Relationship Id="rId1399" Type="http://schemas.openxmlformats.org/officeDocument/2006/relationships/hyperlink" Target="https://www.youtube.com/watch?v=9ygREUBqkyw" TargetMode="External"/><Relationship Id="rId1389" Type="http://schemas.openxmlformats.org/officeDocument/2006/relationships/hyperlink" Target="https://www.youtube.com/watch?v=xwIFQm0eook" TargetMode="External"/><Relationship Id="rId799" Type="http://schemas.openxmlformats.org/officeDocument/2006/relationships/hyperlink" Target="https://www.youtube.com/watch?v=WJdDyN3j1iU" TargetMode="External"/><Relationship Id="rId798" Type="http://schemas.openxmlformats.org/officeDocument/2006/relationships/hyperlink" Target="https://www.youtube.com/watch?v=kDjSNaXLG-E" TargetMode="External"/><Relationship Id="rId797" Type="http://schemas.openxmlformats.org/officeDocument/2006/relationships/hyperlink" Target="https://www.youtube.com/watch?v=T40L13CWueU" TargetMode="External"/><Relationship Id="rId1380" Type="http://schemas.openxmlformats.org/officeDocument/2006/relationships/hyperlink" Target="https://www.youtube.com/watch?v=bQ1I_pbkB2s" TargetMode="External"/><Relationship Id="rId792" Type="http://schemas.openxmlformats.org/officeDocument/2006/relationships/hyperlink" Target="https://www.youtube.com/watch?v=qZQqkZojeTI" TargetMode="External"/><Relationship Id="rId1381" Type="http://schemas.openxmlformats.org/officeDocument/2006/relationships/hyperlink" Target="https://www.youtube.com/watch?v=Ki5Ms0_2xCY" TargetMode="External"/><Relationship Id="rId791" Type="http://schemas.openxmlformats.org/officeDocument/2006/relationships/hyperlink" Target="https://www.youtube.com/watch?v=N3Jl7s6QyU8" TargetMode="External"/><Relationship Id="rId1382" Type="http://schemas.openxmlformats.org/officeDocument/2006/relationships/hyperlink" Target="https://www.youtube.com/watch?v=wT1uC4jG5D8" TargetMode="External"/><Relationship Id="rId790" Type="http://schemas.openxmlformats.org/officeDocument/2006/relationships/hyperlink" Target="https://www.youtube.com/watch?v=2rL3SwX_ZyQ" TargetMode="External"/><Relationship Id="rId1383" Type="http://schemas.openxmlformats.org/officeDocument/2006/relationships/hyperlink" Target="https://www.youtube.com/watch?v=jx324KfYcbw" TargetMode="External"/><Relationship Id="rId1384" Type="http://schemas.openxmlformats.org/officeDocument/2006/relationships/hyperlink" Target="https://www.youtube.com/watch?v=ZdzFwQTZ3Z4" TargetMode="External"/><Relationship Id="rId796" Type="http://schemas.openxmlformats.org/officeDocument/2006/relationships/hyperlink" Target="https://www.youtube.com/watch?v=TlGKUaKrK10" TargetMode="External"/><Relationship Id="rId1385" Type="http://schemas.openxmlformats.org/officeDocument/2006/relationships/hyperlink" Target="https://www.youtube.com/watch?v=_MT6f6VezYg" TargetMode="External"/><Relationship Id="rId795" Type="http://schemas.openxmlformats.org/officeDocument/2006/relationships/hyperlink" Target="https://www.youtube.com/watch?v=0lYk8KM1QxI" TargetMode="External"/><Relationship Id="rId1386" Type="http://schemas.openxmlformats.org/officeDocument/2006/relationships/hyperlink" Target="https://www.youtube.com/watch?v=Ul3atn0E3qg" TargetMode="External"/><Relationship Id="rId794" Type="http://schemas.openxmlformats.org/officeDocument/2006/relationships/hyperlink" Target="https://www.youtube.com/watch?v=KGPQlHDUJYI" TargetMode="External"/><Relationship Id="rId1387" Type="http://schemas.openxmlformats.org/officeDocument/2006/relationships/hyperlink" Target="https://www.youtube.com/watch?v=oGeRWSpoHsQ" TargetMode="External"/><Relationship Id="rId793" Type="http://schemas.openxmlformats.org/officeDocument/2006/relationships/hyperlink" Target="https://www.youtube.com/watch?v=cqohTT7A0FM" TargetMode="External"/><Relationship Id="rId1388" Type="http://schemas.openxmlformats.org/officeDocument/2006/relationships/hyperlink" Target="https://www.youtube.com/watch?v=GTZGGx0e0Zs" TargetMode="External"/><Relationship Id="rId1455" Type="http://schemas.openxmlformats.org/officeDocument/2006/relationships/hyperlink" Target="https://www.youtube.com/watch?v=tJrMxBerPGM" TargetMode="External"/><Relationship Id="rId1456" Type="http://schemas.openxmlformats.org/officeDocument/2006/relationships/hyperlink" Target="https://www.youtube.com/watch?v=SSl23nEwIOo" TargetMode="External"/><Relationship Id="rId1457" Type="http://schemas.openxmlformats.org/officeDocument/2006/relationships/hyperlink" Target="https://www.youtube.com/watch?v=vbx6PIHFEME" TargetMode="External"/><Relationship Id="rId1458" Type="http://schemas.openxmlformats.org/officeDocument/2006/relationships/hyperlink" Target="https://www.youtube.com/watch?v=CXBmRsimTlE" TargetMode="External"/><Relationship Id="rId1459" Type="http://schemas.openxmlformats.org/officeDocument/2006/relationships/hyperlink" Target="https://www.youtube.com/watch?v=jvstSmDENOc" TargetMode="External"/><Relationship Id="rId629" Type="http://schemas.openxmlformats.org/officeDocument/2006/relationships/hyperlink" Target="https://www.youtube.com/watch?v=rgV8NcrOAa8" TargetMode="External"/><Relationship Id="rId624" Type="http://schemas.openxmlformats.org/officeDocument/2006/relationships/hyperlink" Target="https://www.youtube.com/watch?v=HuR3wp9Trqw" TargetMode="External"/><Relationship Id="rId623" Type="http://schemas.openxmlformats.org/officeDocument/2006/relationships/hyperlink" Target="https://www.youtube.com/watch?v=qscrOD-JM50" TargetMode="External"/><Relationship Id="rId622" Type="http://schemas.openxmlformats.org/officeDocument/2006/relationships/hyperlink" Target="https://www.youtube.com/watch?v=qjpXFUEZ3v8" TargetMode="External"/><Relationship Id="rId621" Type="http://schemas.openxmlformats.org/officeDocument/2006/relationships/hyperlink" Target="https://www.youtube.com/watch?v=MbX6LFQA-9c" TargetMode="External"/><Relationship Id="rId628" Type="http://schemas.openxmlformats.org/officeDocument/2006/relationships/hyperlink" Target="https://www.youtube.com/watch?v=Srxz9GEzQu0" TargetMode="External"/><Relationship Id="rId627" Type="http://schemas.openxmlformats.org/officeDocument/2006/relationships/hyperlink" Target="https://www.youtube.com/watch?v=-pcTP1y4jdI" TargetMode="External"/><Relationship Id="rId626" Type="http://schemas.openxmlformats.org/officeDocument/2006/relationships/hyperlink" Target="https://www.youtube.com/watch?v=rVCldwayDk8" TargetMode="External"/><Relationship Id="rId625" Type="http://schemas.openxmlformats.org/officeDocument/2006/relationships/hyperlink" Target="https://www.youtube.com/watch?v=NTngWKEr300" TargetMode="External"/><Relationship Id="rId1450" Type="http://schemas.openxmlformats.org/officeDocument/2006/relationships/hyperlink" Target="https://www.youtube.com/watch?v=maWZRwMy2Z0" TargetMode="External"/><Relationship Id="rId620" Type="http://schemas.openxmlformats.org/officeDocument/2006/relationships/hyperlink" Target="https://www.youtube.com/watch?v=7WCyAVrI4-A" TargetMode="External"/><Relationship Id="rId1451" Type="http://schemas.openxmlformats.org/officeDocument/2006/relationships/hyperlink" Target="https://www.youtube.com/watch?v=sk5Y4-hOvac" TargetMode="External"/><Relationship Id="rId1452" Type="http://schemas.openxmlformats.org/officeDocument/2006/relationships/hyperlink" Target="https://www.youtube.com/watch?v=5fhPRtONsm0" TargetMode="External"/><Relationship Id="rId1453" Type="http://schemas.openxmlformats.org/officeDocument/2006/relationships/hyperlink" Target="https://www.youtube.com/watch?v=WZZ59TCIPyw" TargetMode="External"/><Relationship Id="rId1454" Type="http://schemas.openxmlformats.org/officeDocument/2006/relationships/hyperlink" Target="https://www.youtube.com/watch?v=hYXIXUil1xY" TargetMode="External"/><Relationship Id="rId1444" Type="http://schemas.openxmlformats.org/officeDocument/2006/relationships/hyperlink" Target="https://www.youtube.com/watch?v=68ZGk5yh5WY" TargetMode="External"/><Relationship Id="rId1445" Type="http://schemas.openxmlformats.org/officeDocument/2006/relationships/hyperlink" Target="https://www.youtube.com/watch?v=uhrDoyAQVUc" TargetMode="External"/><Relationship Id="rId1446" Type="http://schemas.openxmlformats.org/officeDocument/2006/relationships/hyperlink" Target="https://www.youtube.com/watch?v=OdYLUdnmTUY" TargetMode="External"/><Relationship Id="rId1447" Type="http://schemas.openxmlformats.org/officeDocument/2006/relationships/hyperlink" Target="https://www.youtube.com/watch?v=onZR3c6ktTo" TargetMode="External"/><Relationship Id="rId1448" Type="http://schemas.openxmlformats.org/officeDocument/2006/relationships/hyperlink" Target="https://www.youtube.com/watch?v=orCjdgOEmqI" TargetMode="External"/><Relationship Id="rId1449" Type="http://schemas.openxmlformats.org/officeDocument/2006/relationships/hyperlink" Target="https://www.youtube.com/watch?v=-Q1DR_ObSMk" TargetMode="External"/><Relationship Id="rId619" Type="http://schemas.openxmlformats.org/officeDocument/2006/relationships/hyperlink" Target="https://www.youtube.com/watch?v=bk7e_TIyOCk" TargetMode="External"/><Relationship Id="rId618" Type="http://schemas.openxmlformats.org/officeDocument/2006/relationships/hyperlink" Target="https://www.youtube.com/watch?v=YHz8P4xzUpg" TargetMode="External"/><Relationship Id="rId613" Type="http://schemas.openxmlformats.org/officeDocument/2006/relationships/hyperlink" Target="https://www.youtube.com/watch?v=vj9ZJfdgm8g" TargetMode="External"/><Relationship Id="rId612" Type="http://schemas.openxmlformats.org/officeDocument/2006/relationships/hyperlink" Target="https://www.youtube.com/watch?v=NnXDKyEprEs" TargetMode="External"/><Relationship Id="rId611" Type="http://schemas.openxmlformats.org/officeDocument/2006/relationships/hyperlink" Target="https://www.youtube.com/watch?v=9ozGPs0FMkg" TargetMode="External"/><Relationship Id="rId610" Type="http://schemas.openxmlformats.org/officeDocument/2006/relationships/hyperlink" Target="https://www.youtube.com/watch?v=LRqHDKr4DlY" TargetMode="External"/><Relationship Id="rId617" Type="http://schemas.openxmlformats.org/officeDocument/2006/relationships/hyperlink" Target="https://www.youtube.com/watch?v=DhVKrhk0dJY" TargetMode="External"/><Relationship Id="rId616" Type="http://schemas.openxmlformats.org/officeDocument/2006/relationships/hyperlink" Target="https://www.youtube.com/watch?v=KUi8d6ADjlI" TargetMode="External"/><Relationship Id="rId615" Type="http://schemas.openxmlformats.org/officeDocument/2006/relationships/hyperlink" Target="https://www.youtube.com/watch?v=Rl5vZFIWKoU" TargetMode="External"/><Relationship Id="rId614" Type="http://schemas.openxmlformats.org/officeDocument/2006/relationships/hyperlink" Target="https://www.youtube.com/watch?v=wWwi-o67ZPQ" TargetMode="External"/><Relationship Id="rId1440" Type="http://schemas.openxmlformats.org/officeDocument/2006/relationships/hyperlink" Target="https://www.youtube.com/watch?v=sNEKUC2RDLw" TargetMode="External"/><Relationship Id="rId1441" Type="http://schemas.openxmlformats.org/officeDocument/2006/relationships/hyperlink" Target="https://www.youtube.com/watch?v=3C6xZMCNsN8" TargetMode="External"/><Relationship Id="rId1442" Type="http://schemas.openxmlformats.org/officeDocument/2006/relationships/hyperlink" Target="https://www.youtube.com/watch?v=H7GlXR5Btos" TargetMode="External"/><Relationship Id="rId1443" Type="http://schemas.openxmlformats.org/officeDocument/2006/relationships/hyperlink" Target="https://www.youtube.com/watch?v=uBjjt-wi7ao" TargetMode="External"/><Relationship Id="rId1477" Type="http://schemas.openxmlformats.org/officeDocument/2006/relationships/hyperlink" Target="https://www.youtube.com/watch?v=IZDkF2ztHrA" TargetMode="External"/><Relationship Id="rId1478" Type="http://schemas.openxmlformats.org/officeDocument/2006/relationships/hyperlink" Target="https://www.youtube.com/watch?v=jYcdqyQnbyI" TargetMode="External"/><Relationship Id="rId1479" Type="http://schemas.openxmlformats.org/officeDocument/2006/relationships/hyperlink" Target="https://www.youtube.com/watch?v=jfK-1KsgVZQ" TargetMode="External"/><Relationship Id="rId646" Type="http://schemas.openxmlformats.org/officeDocument/2006/relationships/hyperlink" Target="https://www.youtube.com/watch?v=43WjditYlec" TargetMode="External"/><Relationship Id="rId645" Type="http://schemas.openxmlformats.org/officeDocument/2006/relationships/hyperlink" Target="https://www.youtube.com/watch?v=1YjLrxv5RSI" TargetMode="External"/><Relationship Id="rId644" Type="http://schemas.openxmlformats.org/officeDocument/2006/relationships/hyperlink" Target="https://www.youtube.com/watch?v=RStKbU72Pcg" TargetMode="External"/><Relationship Id="rId643" Type="http://schemas.openxmlformats.org/officeDocument/2006/relationships/hyperlink" Target="https://www.youtube.com/watch?v=wOUO3Uw6_Kw" TargetMode="External"/><Relationship Id="rId649" Type="http://schemas.openxmlformats.org/officeDocument/2006/relationships/hyperlink" Target="https://www.youtube.com/watch?v=20-zDuKJqiw" TargetMode="External"/><Relationship Id="rId648" Type="http://schemas.openxmlformats.org/officeDocument/2006/relationships/hyperlink" Target="https://www.youtube.com/watch?v=ySzNlbysdcA" TargetMode="External"/><Relationship Id="rId647" Type="http://schemas.openxmlformats.org/officeDocument/2006/relationships/hyperlink" Target="https://www.youtube.com/watch?v=i_l1bzNgi2g" TargetMode="External"/><Relationship Id="rId1470" Type="http://schemas.openxmlformats.org/officeDocument/2006/relationships/hyperlink" Target="https://www.youtube.com/watch?v=z__rtoBurk4" TargetMode="External"/><Relationship Id="rId1471" Type="http://schemas.openxmlformats.org/officeDocument/2006/relationships/hyperlink" Target="https://www.youtube.com/watch?v=9x41DcIIkYU" TargetMode="External"/><Relationship Id="rId1472" Type="http://schemas.openxmlformats.org/officeDocument/2006/relationships/hyperlink" Target="https://www.youtube.com/watch?v=0nm_r07QrJ0" TargetMode="External"/><Relationship Id="rId642" Type="http://schemas.openxmlformats.org/officeDocument/2006/relationships/hyperlink" Target="https://www.youtube.com/watch?v=86RljC5fdYI" TargetMode="External"/><Relationship Id="rId1473" Type="http://schemas.openxmlformats.org/officeDocument/2006/relationships/hyperlink" Target="https://www.youtube.com/watch?v=grfy3vNCckQ" TargetMode="External"/><Relationship Id="rId641" Type="http://schemas.openxmlformats.org/officeDocument/2006/relationships/hyperlink" Target="https://www.youtube.com/watch?v=A_bRM0BZmCA" TargetMode="External"/><Relationship Id="rId1474" Type="http://schemas.openxmlformats.org/officeDocument/2006/relationships/hyperlink" Target="https://www.youtube.com/watch?v=7Km6Caxame8" TargetMode="External"/><Relationship Id="rId640" Type="http://schemas.openxmlformats.org/officeDocument/2006/relationships/hyperlink" Target="https://www.youtube.com/watch?v=QD5Cy5LmqHM" TargetMode="External"/><Relationship Id="rId1475" Type="http://schemas.openxmlformats.org/officeDocument/2006/relationships/hyperlink" Target="https://www.youtube.com/watch?v=fuDgs29cXM0" TargetMode="External"/><Relationship Id="rId1476" Type="http://schemas.openxmlformats.org/officeDocument/2006/relationships/hyperlink" Target="https://www.youtube.com/watch?v=9UvB55gM4vc" TargetMode="External"/><Relationship Id="rId1466" Type="http://schemas.openxmlformats.org/officeDocument/2006/relationships/hyperlink" Target="https://www.youtube.com/watch?v=SkPK3VyM2eU" TargetMode="External"/><Relationship Id="rId1467" Type="http://schemas.openxmlformats.org/officeDocument/2006/relationships/hyperlink" Target="https://www.youtube.com/watch?v=_IjufTQJ9Rs" TargetMode="External"/><Relationship Id="rId1468" Type="http://schemas.openxmlformats.org/officeDocument/2006/relationships/hyperlink" Target="https://www.youtube.com/watch?v=GGDrisWXu30" TargetMode="External"/><Relationship Id="rId1469" Type="http://schemas.openxmlformats.org/officeDocument/2006/relationships/hyperlink" Target="https://www.youtube.com/watch?v=9rQdK33YS0U" TargetMode="External"/><Relationship Id="rId635" Type="http://schemas.openxmlformats.org/officeDocument/2006/relationships/hyperlink" Target="https://www.youtube.com/watch?v=-lVbIkRuQpA" TargetMode="External"/><Relationship Id="rId634" Type="http://schemas.openxmlformats.org/officeDocument/2006/relationships/hyperlink" Target="https://www.youtube.com/watch?v=uqiOClw8gfs" TargetMode="External"/><Relationship Id="rId633" Type="http://schemas.openxmlformats.org/officeDocument/2006/relationships/hyperlink" Target="https://www.youtube.com/watch?v=4Fmdyd3XA_o" TargetMode="External"/><Relationship Id="rId632" Type="http://schemas.openxmlformats.org/officeDocument/2006/relationships/hyperlink" Target="https://www.youtube.com/watch?v=Ujuy3A92fv4" TargetMode="External"/><Relationship Id="rId639" Type="http://schemas.openxmlformats.org/officeDocument/2006/relationships/hyperlink" Target="https://www.youtube.com/watch?v=8_07gx9NpH8" TargetMode="External"/><Relationship Id="rId638" Type="http://schemas.openxmlformats.org/officeDocument/2006/relationships/hyperlink" Target="https://www.youtube.com/watch?v=4qYUZmnOBn8" TargetMode="External"/><Relationship Id="rId637" Type="http://schemas.openxmlformats.org/officeDocument/2006/relationships/hyperlink" Target="https://www.youtube.com/watch?v=yB3ab0NuhME" TargetMode="External"/><Relationship Id="rId636" Type="http://schemas.openxmlformats.org/officeDocument/2006/relationships/hyperlink" Target="https://www.youtube.com/watch?v=WasDYOdV-Jk" TargetMode="External"/><Relationship Id="rId1460" Type="http://schemas.openxmlformats.org/officeDocument/2006/relationships/hyperlink" Target="https://www.youtube.com/watch?v=pE0dwrtmeOs" TargetMode="External"/><Relationship Id="rId1461" Type="http://schemas.openxmlformats.org/officeDocument/2006/relationships/hyperlink" Target="https://www.youtube.com/watch?v=nV7Tf7yob_c" TargetMode="External"/><Relationship Id="rId631" Type="http://schemas.openxmlformats.org/officeDocument/2006/relationships/hyperlink" Target="https://www.youtube.com/watch?v=49QOmU1e8qE" TargetMode="External"/><Relationship Id="rId1462" Type="http://schemas.openxmlformats.org/officeDocument/2006/relationships/hyperlink" Target="https://www.youtube.com/watch?v=Pujk1wJrTyI" TargetMode="External"/><Relationship Id="rId630" Type="http://schemas.openxmlformats.org/officeDocument/2006/relationships/hyperlink" Target="https://www.youtube.com/watch?v=rnHDbCBlWRI" TargetMode="External"/><Relationship Id="rId1463" Type="http://schemas.openxmlformats.org/officeDocument/2006/relationships/hyperlink" Target="https://www.youtube.com/watch?v=irnAwXTzbe4" TargetMode="External"/><Relationship Id="rId1464" Type="http://schemas.openxmlformats.org/officeDocument/2006/relationships/hyperlink" Target="https://www.youtube.com/watch?v=0O_mHhYkku4" TargetMode="External"/><Relationship Id="rId1465" Type="http://schemas.openxmlformats.org/officeDocument/2006/relationships/hyperlink" Target="https://www.youtube.com/watch?v=mha7bLRACFw" TargetMode="External"/><Relationship Id="rId1411" Type="http://schemas.openxmlformats.org/officeDocument/2006/relationships/hyperlink" Target="https://www.youtube.com/watch?v=iWck7fvqqWo" TargetMode="External"/><Relationship Id="rId1412" Type="http://schemas.openxmlformats.org/officeDocument/2006/relationships/hyperlink" Target="https://www.youtube.com/watch?v=ZTV7sJb_vow" TargetMode="External"/><Relationship Id="rId1413" Type="http://schemas.openxmlformats.org/officeDocument/2006/relationships/hyperlink" Target="https://www.youtube.com/watch?v=qZP6psU_AGc" TargetMode="External"/><Relationship Id="rId1414" Type="http://schemas.openxmlformats.org/officeDocument/2006/relationships/hyperlink" Target="https://www.youtube.com/watch?v=C_FyYuX4uKU" TargetMode="External"/><Relationship Id="rId1415" Type="http://schemas.openxmlformats.org/officeDocument/2006/relationships/hyperlink" Target="https://www.youtube.com/watch?v=CkKwmTb2Mtw" TargetMode="External"/><Relationship Id="rId1416" Type="http://schemas.openxmlformats.org/officeDocument/2006/relationships/hyperlink" Target="https://www.youtube.com/watch?v=P7O-Pq5zhqo" TargetMode="External"/><Relationship Id="rId1417" Type="http://schemas.openxmlformats.org/officeDocument/2006/relationships/hyperlink" Target="https://www.youtube.com/watch?v=X0RJ_HAMnnw" TargetMode="External"/><Relationship Id="rId1418" Type="http://schemas.openxmlformats.org/officeDocument/2006/relationships/hyperlink" Target="https://www.youtube.com/watch?v=WZrcVRyC78A" TargetMode="External"/><Relationship Id="rId1419" Type="http://schemas.openxmlformats.org/officeDocument/2006/relationships/hyperlink" Target="https://www.youtube.com/watch?v=qSYGhFwKap0" TargetMode="External"/><Relationship Id="rId1410" Type="http://schemas.openxmlformats.org/officeDocument/2006/relationships/hyperlink" Target="https://www.youtube.com/watch?v=gYkK5QhR6Zc" TargetMode="External"/><Relationship Id="rId1400" Type="http://schemas.openxmlformats.org/officeDocument/2006/relationships/hyperlink" Target="https://www.youtube.com/watch?v=51b3DQZoc0U" TargetMode="External"/><Relationship Id="rId1401" Type="http://schemas.openxmlformats.org/officeDocument/2006/relationships/hyperlink" Target="https://www.youtube.com/watch?v=ciXYJzMh8ks" TargetMode="External"/><Relationship Id="rId1402" Type="http://schemas.openxmlformats.org/officeDocument/2006/relationships/hyperlink" Target="https://www.youtube.com/watch?v=CwqiMOqFBEM" TargetMode="External"/><Relationship Id="rId1403" Type="http://schemas.openxmlformats.org/officeDocument/2006/relationships/hyperlink" Target="https://www.youtube.com/watch?v=FHnmio2bxfI" TargetMode="External"/><Relationship Id="rId1404" Type="http://schemas.openxmlformats.org/officeDocument/2006/relationships/hyperlink" Target="https://www.youtube.com/watch?v=lVRqaZnfHLA" TargetMode="External"/><Relationship Id="rId1405" Type="http://schemas.openxmlformats.org/officeDocument/2006/relationships/hyperlink" Target="https://www.youtube.com/watch?v=9X49O8Wk83U" TargetMode="External"/><Relationship Id="rId1406" Type="http://schemas.openxmlformats.org/officeDocument/2006/relationships/hyperlink" Target="https://www.youtube.com/watch?v=TKzAX_u6MGE" TargetMode="External"/><Relationship Id="rId1407" Type="http://schemas.openxmlformats.org/officeDocument/2006/relationships/hyperlink" Target="https://www.youtube.com/watch?v=Rqf9XYjGEPY" TargetMode="External"/><Relationship Id="rId1408" Type="http://schemas.openxmlformats.org/officeDocument/2006/relationships/hyperlink" Target="https://www.youtube.com/watch?v=fSQkhDW4q1Q" TargetMode="External"/><Relationship Id="rId1409" Type="http://schemas.openxmlformats.org/officeDocument/2006/relationships/hyperlink" Target="https://www.youtube.com/watch?v=UrfAfmxOJks" TargetMode="External"/><Relationship Id="rId1433" Type="http://schemas.openxmlformats.org/officeDocument/2006/relationships/hyperlink" Target="https://www.youtube.com/watch?v=LQnOvvZZMNg" TargetMode="External"/><Relationship Id="rId1434" Type="http://schemas.openxmlformats.org/officeDocument/2006/relationships/hyperlink" Target="https://www.youtube.com/watch?v=XoY0mUAlgbQ" TargetMode="External"/><Relationship Id="rId1435" Type="http://schemas.openxmlformats.org/officeDocument/2006/relationships/hyperlink" Target="https://www.youtube.com/watch?v=Ofx16_kLZns" TargetMode="External"/><Relationship Id="rId1436" Type="http://schemas.openxmlformats.org/officeDocument/2006/relationships/hyperlink" Target="https://www.youtube.com/watch?v=k-prTgx7GzQ" TargetMode="External"/><Relationship Id="rId1437" Type="http://schemas.openxmlformats.org/officeDocument/2006/relationships/hyperlink" Target="https://www.youtube.com/watch?v=NyAxmfHdC5g" TargetMode="External"/><Relationship Id="rId1438" Type="http://schemas.openxmlformats.org/officeDocument/2006/relationships/hyperlink" Target="https://www.youtube.com/watch?v=FPjxh2nHndE" TargetMode="External"/><Relationship Id="rId1439" Type="http://schemas.openxmlformats.org/officeDocument/2006/relationships/hyperlink" Target="https://www.youtube.com/watch?v=hgx_zfWbb5o" TargetMode="External"/><Relationship Id="rId609" Type="http://schemas.openxmlformats.org/officeDocument/2006/relationships/hyperlink" Target="https://www.youtube.com/watch?v=BBe5NxfXOm8" TargetMode="External"/><Relationship Id="rId608" Type="http://schemas.openxmlformats.org/officeDocument/2006/relationships/hyperlink" Target="https://www.youtube.com/watch?v=IOf9SZSs7hg" TargetMode="External"/><Relationship Id="rId607" Type="http://schemas.openxmlformats.org/officeDocument/2006/relationships/hyperlink" Target="https://www.youtube.com/watch?v=xLIfonl9uq0" TargetMode="External"/><Relationship Id="rId602" Type="http://schemas.openxmlformats.org/officeDocument/2006/relationships/hyperlink" Target="https://www.youtube.com/watch?v=U44vCy5EoRA" TargetMode="External"/><Relationship Id="rId601" Type="http://schemas.openxmlformats.org/officeDocument/2006/relationships/hyperlink" Target="https://www.youtube.com/watch?v=5ees1vx3ktQ" TargetMode="External"/><Relationship Id="rId600" Type="http://schemas.openxmlformats.org/officeDocument/2006/relationships/hyperlink" Target="https://www.youtube.com/watch?v=g8pOyKrYS6I" TargetMode="External"/><Relationship Id="rId606" Type="http://schemas.openxmlformats.org/officeDocument/2006/relationships/hyperlink" Target="https://www.youtube.com/watch?v=AuUcirrJLfw" TargetMode="External"/><Relationship Id="rId605" Type="http://schemas.openxmlformats.org/officeDocument/2006/relationships/hyperlink" Target="https://www.youtube.com/watch?v=jWrOOJUUVvg" TargetMode="External"/><Relationship Id="rId604" Type="http://schemas.openxmlformats.org/officeDocument/2006/relationships/hyperlink" Target="https://www.youtube.com/watch?v=HopQxVpxXbw" TargetMode="External"/><Relationship Id="rId603" Type="http://schemas.openxmlformats.org/officeDocument/2006/relationships/hyperlink" Target="https://www.youtube.com/watch?v=8yP2QZCJk6k" TargetMode="External"/><Relationship Id="rId1430" Type="http://schemas.openxmlformats.org/officeDocument/2006/relationships/hyperlink" Target="https://www.youtube.com/watch?v=zP5N5b2UyBc" TargetMode="External"/><Relationship Id="rId1431" Type="http://schemas.openxmlformats.org/officeDocument/2006/relationships/hyperlink" Target="https://www.youtube.com/watch?v=3BW7Pi0iEig" TargetMode="External"/><Relationship Id="rId1432" Type="http://schemas.openxmlformats.org/officeDocument/2006/relationships/hyperlink" Target="https://www.youtube.com/watch?v=T5_7-0DD4JM" TargetMode="External"/><Relationship Id="rId1422" Type="http://schemas.openxmlformats.org/officeDocument/2006/relationships/hyperlink" Target="https://www.youtube.com/watch?v=UIyftH0qJJk" TargetMode="External"/><Relationship Id="rId1423" Type="http://schemas.openxmlformats.org/officeDocument/2006/relationships/hyperlink" Target="https://www.youtube.com/watch?v=d-UnTm0EeRM" TargetMode="External"/><Relationship Id="rId1424" Type="http://schemas.openxmlformats.org/officeDocument/2006/relationships/hyperlink" Target="https://www.youtube.com/watch?v=PbYcAJRVYjY" TargetMode="External"/><Relationship Id="rId1425" Type="http://schemas.openxmlformats.org/officeDocument/2006/relationships/hyperlink" Target="https://www.youtube.com/watch?v=k9S-J-fwDDg" TargetMode="External"/><Relationship Id="rId1426" Type="http://schemas.openxmlformats.org/officeDocument/2006/relationships/hyperlink" Target="https://www.youtube.com/watch?v=qwTiuy1HKms" TargetMode="External"/><Relationship Id="rId1427" Type="http://schemas.openxmlformats.org/officeDocument/2006/relationships/hyperlink" Target="https://www.youtube.com/watch?v=r7Ee766opY8" TargetMode="External"/><Relationship Id="rId1428" Type="http://schemas.openxmlformats.org/officeDocument/2006/relationships/hyperlink" Target="https://www.youtube.com/watch?v=SoLGKk3FfTU" TargetMode="External"/><Relationship Id="rId1429" Type="http://schemas.openxmlformats.org/officeDocument/2006/relationships/hyperlink" Target="https://www.youtube.com/watch?v=y-dAoC39mcg" TargetMode="External"/><Relationship Id="rId1420" Type="http://schemas.openxmlformats.org/officeDocument/2006/relationships/hyperlink" Target="https://www.youtube.com/watch?v=4dr8HGSlVJE" TargetMode="External"/><Relationship Id="rId1421" Type="http://schemas.openxmlformats.org/officeDocument/2006/relationships/hyperlink" Target="https://www.youtube.com/watch?v=1MaP0RG_Vko" TargetMode="External"/><Relationship Id="rId699" Type="http://schemas.openxmlformats.org/officeDocument/2006/relationships/hyperlink" Target="https://www.youtube.com/watch?v=K7UGbQWtH-A" TargetMode="External"/><Relationship Id="rId698" Type="http://schemas.openxmlformats.org/officeDocument/2006/relationships/hyperlink" Target="https://www.youtube.com/watch?v=gPGu1RqaHXI" TargetMode="External"/><Relationship Id="rId693" Type="http://schemas.openxmlformats.org/officeDocument/2006/relationships/hyperlink" Target="https://www.youtube.com/watch?v=kmn80RsFwXw" TargetMode="External"/><Relationship Id="rId692" Type="http://schemas.openxmlformats.org/officeDocument/2006/relationships/hyperlink" Target="https://www.youtube.com/watch?v=g4NWu4KCOhI" TargetMode="External"/><Relationship Id="rId691" Type="http://schemas.openxmlformats.org/officeDocument/2006/relationships/hyperlink" Target="https://www.youtube.com/watch?v=N8KcULFl-7E" TargetMode="External"/><Relationship Id="rId690" Type="http://schemas.openxmlformats.org/officeDocument/2006/relationships/hyperlink" Target="https://www.youtube.com/watch?v=TE8EK8xEUdw" TargetMode="External"/><Relationship Id="rId697" Type="http://schemas.openxmlformats.org/officeDocument/2006/relationships/hyperlink" Target="https://www.youtube.com/watch?v=IeaM-6Pq9k0" TargetMode="External"/><Relationship Id="rId696" Type="http://schemas.openxmlformats.org/officeDocument/2006/relationships/hyperlink" Target="https://www.youtube.com/watch?v=i-eyWUFRtmI" TargetMode="External"/><Relationship Id="rId695" Type="http://schemas.openxmlformats.org/officeDocument/2006/relationships/hyperlink" Target="https://www.youtube.com/watch?v=Nj7mdT_LAMg" TargetMode="External"/><Relationship Id="rId694" Type="http://schemas.openxmlformats.org/officeDocument/2006/relationships/hyperlink" Target="https://www.youtube.com/watch?v=od7Mfe_0jb8" TargetMode="External"/><Relationship Id="rId1499" Type="http://schemas.openxmlformats.org/officeDocument/2006/relationships/hyperlink" Target="https://www.youtube.com/watch?v=8MeDsc16JYM" TargetMode="External"/><Relationship Id="rId668" Type="http://schemas.openxmlformats.org/officeDocument/2006/relationships/hyperlink" Target="https://www.youtube.com/watch?v=X8X1qZpyP6Q" TargetMode="External"/><Relationship Id="rId667" Type="http://schemas.openxmlformats.org/officeDocument/2006/relationships/hyperlink" Target="https://www.youtube.com/watch?v=AN9LqU_mQCU" TargetMode="External"/><Relationship Id="rId666" Type="http://schemas.openxmlformats.org/officeDocument/2006/relationships/hyperlink" Target="https://www.youtube.com/watch?v=yTlpkmel9jU" TargetMode="External"/><Relationship Id="rId665" Type="http://schemas.openxmlformats.org/officeDocument/2006/relationships/hyperlink" Target="https://www.youtube.com/watch?v=kb0d4WZygqs" TargetMode="External"/><Relationship Id="rId669" Type="http://schemas.openxmlformats.org/officeDocument/2006/relationships/hyperlink" Target="https://www.youtube.com/watch?v=Q7WllWG8Wuo" TargetMode="External"/><Relationship Id="rId1490" Type="http://schemas.openxmlformats.org/officeDocument/2006/relationships/hyperlink" Target="https://www.youtube.com/watch?v=GrPPR3cmLpg" TargetMode="External"/><Relationship Id="rId660" Type="http://schemas.openxmlformats.org/officeDocument/2006/relationships/hyperlink" Target="https://www.youtube.com/watch?v=7q9HNrhXYyM" TargetMode="External"/><Relationship Id="rId1491" Type="http://schemas.openxmlformats.org/officeDocument/2006/relationships/hyperlink" Target="https://www.youtube.com/watch?v=g8aZrkrB7Ks" TargetMode="External"/><Relationship Id="rId1492" Type="http://schemas.openxmlformats.org/officeDocument/2006/relationships/hyperlink" Target="https://www.youtube.com/watch?v=ZesCvgp-TBs" TargetMode="External"/><Relationship Id="rId1493" Type="http://schemas.openxmlformats.org/officeDocument/2006/relationships/hyperlink" Target="https://www.youtube.com/watch?v=bSbl_HGFjUQ" TargetMode="External"/><Relationship Id="rId1494" Type="http://schemas.openxmlformats.org/officeDocument/2006/relationships/hyperlink" Target="https://www.youtube.com/watch?v=Mz5OKgW6D5E" TargetMode="External"/><Relationship Id="rId664" Type="http://schemas.openxmlformats.org/officeDocument/2006/relationships/hyperlink" Target="https://www.youtube.com/watch?v=g9ARa6mratE" TargetMode="External"/><Relationship Id="rId1495" Type="http://schemas.openxmlformats.org/officeDocument/2006/relationships/hyperlink" Target="https://www.youtube.com/watch?v=0E2gtMZlnoE" TargetMode="External"/><Relationship Id="rId663" Type="http://schemas.openxmlformats.org/officeDocument/2006/relationships/hyperlink" Target="https://www.youtube.com/watch?v=IXzneb3y3T8" TargetMode="External"/><Relationship Id="rId1496" Type="http://schemas.openxmlformats.org/officeDocument/2006/relationships/hyperlink" Target="https://www.youtube.com/watch?v=8KXc26VvYKk" TargetMode="External"/><Relationship Id="rId662" Type="http://schemas.openxmlformats.org/officeDocument/2006/relationships/hyperlink" Target="https://www.youtube.com/watch?v=c7XM95E0nvA" TargetMode="External"/><Relationship Id="rId1497" Type="http://schemas.openxmlformats.org/officeDocument/2006/relationships/hyperlink" Target="https://www.youtube.com/watch?v=CIjc3M7Klaw" TargetMode="External"/><Relationship Id="rId661" Type="http://schemas.openxmlformats.org/officeDocument/2006/relationships/hyperlink" Target="https://www.youtube.com/watch?v=YA9RhkN39qY" TargetMode="External"/><Relationship Id="rId1498" Type="http://schemas.openxmlformats.org/officeDocument/2006/relationships/hyperlink" Target="https://www.youtube.com/watch?v=3Rovd-ZRJ1o" TargetMode="External"/><Relationship Id="rId1488" Type="http://schemas.openxmlformats.org/officeDocument/2006/relationships/hyperlink" Target="https://www.youtube.com/watch?v=6-061JjBuUs" TargetMode="External"/><Relationship Id="rId1489" Type="http://schemas.openxmlformats.org/officeDocument/2006/relationships/hyperlink" Target="https://www.youtube.com/watch?v=4pvp0RCfu14" TargetMode="External"/><Relationship Id="rId657" Type="http://schemas.openxmlformats.org/officeDocument/2006/relationships/hyperlink" Target="https://www.youtube.com/watch?v=e8Fz6YZbdqE" TargetMode="External"/><Relationship Id="rId656" Type="http://schemas.openxmlformats.org/officeDocument/2006/relationships/hyperlink" Target="https://www.youtube.com/watch?v=oSCa8tzd-vM" TargetMode="External"/><Relationship Id="rId655" Type="http://schemas.openxmlformats.org/officeDocument/2006/relationships/hyperlink" Target="https://www.youtube.com/watch?v=YdLvIe7J0IQ" TargetMode="External"/><Relationship Id="rId654" Type="http://schemas.openxmlformats.org/officeDocument/2006/relationships/hyperlink" Target="https://www.youtube.com/watch?v=CPXZ9jcx6q8" TargetMode="External"/><Relationship Id="rId659" Type="http://schemas.openxmlformats.org/officeDocument/2006/relationships/hyperlink" Target="https://www.youtube.com/watch?v=-wRi6aDzYPc" TargetMode="External"/><Relationship Id="rId658" Type="http://schemas.openxmlformats.org/officeDocument/2006/relationships/hyperlink" Target="https://www.youtube.com/watch?v=m2eqOmZXstY" TargetMode="External"/><Relationship Id="rId1480" Type="http://schemas.openxmlformats.org/officeDocument/2006/relationships/hyperlink" Target="https://www.youtube.com/watch?v=jac9q80E_Js" TargetMode="External"/><Relationship Id="rId1481" Type="http://schemas.openxmlformats.org/officeDocument/2006/relationships/hyperlink" Target="https://www.youtube.com/watch?v=7ztmMDOjfKw" TargetMode="External"/><Relationship Id="rId1482" Type="http://schemas.openxmlformats.org/officeDocument/2006/relationships/hyperlink" Target="https://www.youtube.com/watch?v=rBXNKsayihk" TargetMode="External"/><Relationship Id="rId1483" Type="http://schemas.openxmlformats.org/officeDocument/2006/relationships/hyperlink" Target="https://www.youtube.com/watch?v=xIRIFkhBrzs" TargetMode="External"/><Relationship Id="rId653" Type="http://schemas.openxmlformats.org/officeDocument/2006/relationships/hyperlink" Target="https://www.youtube.com/watch?v=GKSlnHN2z8o" TargetMode="External"/><Relationship Id="rId1484" Type="http://schemas.openxmlformats.org/officeDocument/2006/relationships/hyperlink" Target="https://www.youtube.com/watch?v=HPTCFvTlbBE" TargetMode="External"/><Relationship Id="rId652" Type="http://schemas.openxmlformats.org/officeDocument/2006/relationships/hyperlink" Target="https://www.youtube.com/watch?v=1woSM3gUHGg" TargetMode="External"/><Relationship Id="rId1485" Type="http://schemas.openxmlformats.org/officeDocument/2006/relationships/hyperlink" Target="https://www.youtube.com/watch?v=-6CZF_M7E38" TargetMode="External"/><Relationship Id="rId651" Type="http://schemas.openxmlformats.org/officeDocument/2006/relationships/hyperlink" Target="https://www.youtube.com/watch?v=KPTEbalrBuY" TargetMode="External"/><Relationship Id="rId1486" Type="http://schemas.openxmlformats.org/officeDocument/2006/relationships/hyperlink" Target="https://www.youtube.com/watch?v=exVYMUdwR9U" TargetMode="External"/><Relationship Id="rId650" Type="http://schemas.openxmlformats.org/officeDocument/2006/relationships/hyperlink" Target="https://www.youtube.com/watch?v=O2cC3beXcNs" TargetMode="External"/><Relationship Id="rId1487" Type="http://schemas.openxmlformats.org/officeDocument/2006/relationships/hyperlink" Target="https://www.youtube.com/watch?v=pW5II0l6Er0" TargetMode="External"/><Relationship Id="rId689" Type="http://schemas.openxmlformats.org/officeDocument/2006/relationships/hyperlink" Target="https://www.youtube.com/watch?v=UOc9j7aOHIk" TargetMode="External"/><Relationship Id="rId688" Type="http://schemas.openxmlformats.org/officeDocument/2006/relationships/hyperlink" Target="https://www.youtube.com/watch?v=szn9bfFWFSE" TargetMode="External"/><Relationship Id="rId687" Type="http://schemas.openxmlformats.org/officeDocument/2006/relationships/hyperlink" Target="https://www.youtube.com/watch?v=kNw2eGgP5CA" TargetMode="External"/><Relationship Id="rId682" Type="http://schemas.openxmlformats.org/officeDocument/2006/relationships/hyperlink" Target="https://www.youtube.com/watch?v=vytcxoUcheY" TargetMode="External"/><Relationship Id="rId681" Type="http://schemas.openxmlformats.org/officeDocument/2006/relationships/hyperlink" Target="https://www.youtube.com/watch?v=jT7Jku5oWLQ" TargetMode="External"/><Relationship Id="rId680" Type="http://schemas.openxmlformats.org/officeDocument/2006/relationships/hyperlink" Target="https://www.youtube.com/watch?v=nGe9PYKUoLc" TargetMode="External"/><Relationship Id="rId686" Type="http://schemas.openxmlformats.org/officeDocument/2006/relationships/hyperlink" Target="https://www.youtube.com/watch?v=pa0qDSUlnnI" TargetMode="External"/><Relationship Id="rId685" Type="http://schemas.openxmlformats.org/officeDocument/2006/relationships/hyperlink" Target="https://www.youtube.com/watch?v=VkIupZ9IAg4" TargetMode="External"/><Relationship Id="rId684" Type="http://schemas.openxmlformats.org/officeDocument/2006/relationships/hyperlink" Target="https://www.youtube.com/watch?v=Uy8CRrtx9I8" TargetMode="External"/><Relationship Id="rId683" Type="http://schemas.openxmlformats.org/officeDocument/2006/relationships/hyperlink" Target="https://www.youtube.com/watch?v=Yv0tSU2SwDQ" TargetMode="External"/><Relationship Id="rId679" Type="http://schemas.openxmlformats.org/officeDocument/2006/relationships/hyperlink" Target="https://www.youtube.com/watch?v=KRaPkMuRFcE" TargetMode="External"/><Relationship Id="rId678" Type="http://schemas.openxmlformats.org/officeDocument/2006/relationships/hyperlink" Target="https://www.youtube.com/watch?v=cVczlUK8xQQ" TargetMode="External"/><Relationship Id="rId677" Type="http://schemas.openxmlformats.org/officeDocument/2006/relationships/hyperlink" Target="https://www.youtube.com/watch?v=vzn6VHpMybw" TargetMode="External"/><Relationship Id="rId676" Type="http://schemas.openxmlformats.org/officeDocument/2006/relationships/hyperlink" Target="https://www.youtube.com/watch?v=X8mcaq2H25I" TargetMode="External"/><Relationship Id="rId671" Type="http://schemas.openxmlformats.org/officeDocument/2006/relationships/hyperlink" Target="https://www.youtube.com/watch?v=y-k-EIB29as" TargetMode="External"/><Relationship Id="rId670" Type="http://schemas.openxmlformats.org/officeDocument/2006/relationships/hyperlink" Target="https://www.youtube.com/watch?v=BfKPm68xD3I" TargetMode="External"/><Relationship Id="rId675" Type="http://schemas.openxmlformats.org/officeDocument/2006/relationships/hyperlink" Target="https://www.youtube.com/watch?v=_EbZ51NOXGw" TargetMode="External"/><Relationship Id="rId674" Type="http://schemas.openxmlformats.org/officeDocument/2006/relationships/hyperlink" Target="https://www.youtube.com/watch?v=6fzvcxDChAI" TargetMode="External"/><Relationship Id="rId673" Type="http://schemas.openxmlformats.org/officeDocument/2006/relationships/hyperlink" Target="https://www.youtube.com/watch?v=294-zDXEB6s" TargetMode="External"/><Relationship Id="rId672" Type="http://schemas.openxmlformats.org/officeDocument/2006/relationships/hyperlink" Target="https://www.youtube.com/watch?v=b1rubHrM_aY" TargetMode="External"/><Relationship Id="rId190" Type="http://schemas.openxmlformats.org/officeDocument/2006/relationships/hyperlink" Target="https://www.youtube.com/watch?v=j8ZknWAQBCg" TargetMode="External"/><Relationship Id="rId194" Type="http://schemas.openxmlformats.org/officeDocument/2006/relationships/hyperlink" Target="https://www.youtube.com/watch?v=9wqrxHNTkTM" TargetMode="External"/><Relationship Id="rId193" Type="http://schemas.openxmlformats.org/officeDocument/2006/relationships/hyperlink" Target="https://www.youtube.com/watch?v=FfNKR7aAVQ4" TargetMode="External"/><Relationship Id="rId192" Type="http://schemas.openxmlformats.org/officeDocument/2006/relationships/hyperlink" Target="https://www.youtube.com/watch?v=LHCdEuPjyj0" TargetMode="External"/><Relationship Id="rId191" Type="http://schemas.openxmlformats.org/officeDocument/2006/relationships/hyperlink" Target="https://www.youtube.com/watch?v=zFgH2V7SbXc" TargetMode="External"/><Relationship Id="rId187" Type="http://schemas.openxmlformats.org/officeDocument/2006/relationships/hyperlink" Target="https://www.youtube.com/watch?v=-JlRqA2tJXs" TargetMode="External"/><Relationship Id="rId186" Type="http://schemas.openxmlformats.org/officeDocument/2006/relationships/hyperlink" Target="https://www.youtube.com/watch?v=RUtoRp6iBCc" TargetMode="External"/><Relationship Id="rId185" Type="http://schemas.openxmlformats.org/officeDocument/2006/relationships/hyperlink" Target="https://www.youtube.com/watch?v=j9ErgdaIalc" TargetMode="External"/><Relationship Id="rId184" Type="http://schemas.openxmlformats.org/officeDocument/2006/relationships/hyperlink" Target="https://www.youtube.com/watch?v=HD_DFQc00L8" TargetMode="External"/><Relationship Id="rId189" Type="http://schemas.openxmlformats.org/officeDocument/2006/relationships/hyperlink" Target="https://www.youtube.com/watch?v=v15mIGIuwCw" TargetMode="External"/><Relationship Id="rId188" Type="http://schemas.openxmlformats.org/officeDocument/2006/relationships/hyperlink" Target="https://www.youtube.com/watch?v=1z4cG6POwT8" TargetMode="External"/><Relationship Id="rId183" Type="http://schemas.openxmlformats.org/officeDocument/2006/relationships/hyperlink" Target="https://www.youtube.com/watch?v=4HB7fvSsHLk" TargetMode="External"/><Relationship Id="rId182" Type="http://schemas.openxmlformats.org/officeDocument/2006/relationships/hyperlink" Target="https://www.youtube.com/watch?v=tFwnqiwdYRY" TargetMode="External"/><Relationship Id="rId181" Type="http://schemas.openxmlformats.org/officeDocument/2006/relationships/hyperlink" Target="https://www.youtube.com/watch?v=EKHVrGdcdXE" TargetMode="External"/><Relationship Id="rId180" Type="http://schemas.openxmlformats.org/officeDocument/2006/relationships/hyperlink" Target="https://www.youtube.com/watch?v=q3cJiSQvlGM" TargetMode="External"/><Relationship Id="rId176" Type="http://schemas.openxmlformats.org/officeDocument/2006/relationships/hyperlink" Target="https://www.youtube.com/watch?v=spNoJiN9EMU" TargetMode="External"/><Relationship Id="rId175" Type="http://schemas.openxmlformats.org/officeDocument/2006/relationships/hyperlink" Target="https://www.youtube.com/watch?v=fUAsCpcRpzU" TargetMode="External"/><Relationship Id="rId174" Type="http://schemas.openxmlformats.org/officeDocument/2006/relationships/hyperlink" Target="https://www.youtube.com/watch?v=W3FPwAIlWRE" TargetMode="External"/><Relationship Id="rId173" Type="http://schemas.openxmlformats.org/officeDocument/2006/relationships/hyperlink" Target="https://www.youtube.com/watch?v=9ro4SL8F_0w" TargetMode="External"/><Relationship Id="rId179" Type="http://schemas.openxmlformats.org/officeDocument/2006/relationships/hyperlink" Target="https://www.youtube.com/watch?v=QYtGUo94OTY" TargetMode="External"/><Relationship Id="rId178" Type="http://schemas.openxmlformats.org/officeDocument/2006/relationships/hyperlink" Target="https://www.youtube.com/watch?v=s1g3Ew_qnXs" TargetMode="External"/><Relationship Id="rId177" Type="http://schemas.openxmlformats.org/officeDocument/2006/relationships/hyperlink" Target="https://www.youtube.com/watch?v=37-yCIAg6kM" TargetMode="External"/><Relationship Id="rId198" Type="http://schemas.openxmlformats.org/officeDocument/2006/relationships/hyperlink" Target="https://www.youtube.com/watch?v=s5yDI_FaRyE" TargetMode="External"/><Relationship Id="rId197" Type="http://schemas.openxmlformats.org/officeDocument/2006/relationships/hyperlink" Target="https://www.youtube.com/watch?v=J5Zx527TYyw" TargetMode="External"/><Relationship Id="rId196" Type="http://schemas.openxmlformats.org/officeDocument/2006/relationships/hyperlink" Target="https://www.youtube.com/watch?v=RU_yVuPSLdE" TargetMode="External"/><Relationship Id="rId195" Type="http://schemas.openxmlformats.org/officeDocument/2006/relationships/hyperlink" Target="https://www.youtube.com/watch?v=-AKPSWVeyFs" TargetMode="External"/><Relationship Id="rId199" Type="http://schemas.openxmlformats.org/officeDocument/2006/relationships/hyperlink" Target="https://www.youtube.com/watch?v=9PLcDY6rv-w" TargetMode="External"/><Relationship Id="rId150" Type="http://schemas.openxmlformats.org/officeDocument/2006/relationships/hyperlink" Target="https://www.youtube.com/watch?v=PGNT8wosKTE" TargetMode="External"/><Relationship Id="rId149" Type="http://schemas.openxmlformats.org/officeDocument/2006/relationships/hyperlink" Target="https://www.youtube.com/watch?v=n9cYxJrL-Ag" TargetMode="External"/><Relationship Id="rId148" Type="http://schemas.openxmlformats.org/officeDocument/2006/relationships/hyperlink" Target="https://www.youtube.com/watch?v=_RSRePRfqAQ" TargetMode="External"/><Relationship Id="rId143" Type="http://schemas.openxmlformats.org/officeDocument/2006/relationships/hyperlink" Target="https://www.youtube.com/watch?v=pqfrIarSgro" TargetMode="External"/><Relationship Id="rId142" Type="http://schemas.openxmlformats.org/officeDocument/2006/relationships/hyperlink" Target="https://www.youtube.com/watch?v=RKDC9FXbbbk" TargetMode="External"/><Relationship Id="rId141" Type="http://schemas.openxmlformats.org/officeDocument/2006/relationships/hyperlink" Target="https://www.youtube.com/watch?v=ewLcHvCH1oA" TargetMode="External"/><Relationship Id="rId140" Type="http://schemas.openxmlformats.org/officeDocument/2006/relationships/hyperlink" Target="https://www.youtube.com/watch?v=s3U3zWdbGQo" TargetMode="External"/><Relationship Id="rId147" Type="http://schemas.openxmlformats.org/officeDocument/2006/relationships/hyperlink" Target="https://www.youtube.com/watch?v=eFNAyIIZvMg" TargetMode="External"/><Relationship Id="rId146" Type="http://schemas.openxmlformats.org/officeDocument/2006/relationships/hyperlink" Target="https://www.youtube.com/watch?v=OxNJ48Z85vc" TargetMode="External"/><Relationship Id="rId145" Type="http://schemas.openxmlformats.org/officeDocument/2006/relationships/hyperlink" Target="https://www.youtube.com/watch?v=ALt2D50AVSQ" TargetMode="External"/><Relationship Id="rId144" Type="http://schemas.openxmlformats.org/officeDocument/2006/relationships/hyperlink" Target="https://www.youtube.com/watch?v=h3ta18xVsFE" TargetMode="External"/><Relationship Id="rId139" Type="http://schemas.openxmlformats.org/officeDocument/2006/relationships/hyperlink" Target="https://www.youtube.com/watch?v=e2R3jXCROCs" TargetMode="External"/><Relationship Id="rId138" Type="http://schemas.openxmlformats.org/officeDocument/2006/relationships/hyperlink" Target="https://www.youtube.com/watch?v=wFv-I_ypIe0" TargetMode="External"/><Relationship Id="rId137" Type="http://schemas.openxmlformats.org/officeDocument/2006/relationships/hyperlink" Target="https://www.youtube.com/watch?v=3A4cqUV_qFw" TargetMode="External"/><Relationship Id="rId132" Type="http://schemas.openxmlformats.org/officeDocument/2006/relationships/hyperlink" Target="https://www.youtube.com/watch?v=4OXXTAPfKTY" TargetMode="External"/><Relationship Id="rId131" Type="http://schemas.openxmlformats.org/officeDocument/2006/relationships/hyperlink" Target="https://www.youtube.com/watch?v=TZ-IFKvvgYE" TargetMode="External"/><Relationship Id="rId130" Type="http://schemas.openxmlformats.org/officeDocument/2006/relationships/hyperlink" Target="https://www.youtube.com/watch?v=036o4xZP-Q0" TargetMode="External"/><Relationship Id="rId136" Type="http://schemas.openxmlformats.org/officeDocument/2006/relationships/hyperlink" Target="https://www.youtube.com/watch?v=W14pTy1J9bg" TargetMode="External"/><Relationship Id="rId135" Type="http://schemas.openxmlformats.org/officeDocument/2006/relationships/hyperlink" Target="https://www.youtube.com/watch?v=PWyjCJIR8Ww" TargetMode="External"/><Relationship Id="rId134" Type="http://schemas.openxmlformats.org/officeDocument/2006/relationships/hyperlink" Target="https://www.youtube.com/watch?v=c3Z0uU3P418" TargetMode="External"/><Relationship Id="rId133" Type="http://schemas.openxmlformats.org/officeDocument/2006/relationships/hyperlink" Target="https://www.youtube.com/watch?v=mFfzDizF5GE" TargetMode="External"/><Relationship Id="rId172" Type="http://schemas.openxmlformats.org/officeDocument/2006/relationships/hyperlink" Target="https://www.youtube.com/watch?v=1-doSiSSTUU" TargetMode="External"/><Relationship Id="rId171" Type="http://schemas.openxmlformats.org/officeDocument/2006/relationships/hyperlink" Target="https://www.youtube.com/watch?v=9yP-LwyCVqw" TargetMode="External"/><Relationship Id="rId170" Type="http://schemas.openxmlformats.org/officeDocument/2006/relationships/hyperlink" Target="https://www.youtube.com/watch?v=z2g5sx1DuZs" TargetMode="External"/><Relationship Id="rId165" Type="http://schemas.openxmlformats.org/officeDocument/2006/relationships/hyperlink" Target="https://www.youtube.com/watch?v=WUwTngLenaQ" TargetMode="External"/><Relationship Id="rId164" Type="http://schemas.openxmlformats.org/officeDocument/2006/relationships/hyperlink" Target="https://www.youtube.com/watch?v=lucpONbtxs4" TargetMode="External"/><Relationship Id="rId163" Type="http://schemas.openxmlformats.org/officeDocument/2006/relationships/hyperlink" Target="https://www.youtube.com/watch?v=JVEEMa68MdM" TargetMode="External"/><Relationship Id="rId162" Type="http://schemas.openxmlformats.org/officeDocument/2006/relationships/hyperlink" Target="https://www.youtube.com/watch?v=rIGL_Um5ZAM" TargetMode="External"/><Relationship Id="rId169" Type="http://schemas.openxmlformats.org/officeDocument/2006/relationships/hyperlink" Target="https://www.youtube.com/watch?v=3wpEj7RYtkI" TargetMode="External"/><Relationship Id="rId168" Type="http://schemas.openxmlformats.org/officeDocument/2006/relationships/hyperlink" Target="https://www.youtube.com/watch?v=a4YfePXxCWI" TargetMode="External"/><Relationship Id="rId167" Type="http://schemas.openxmlformats.org/officeDocument/2006/relationships/hyperlink" Target="https://www.youtube.com/watch?v=kHzfMhusoX4" TargetMode="External"/><Relationship Id="rId166" Type="http://schemas.openxmlformats.org/officeDocument/2006/relationships/hyperlink" Target="https://www.youtube.com/watch?v=Zx-I_jP1utQ" TargetMode="External"/><Relationship Id="rId161" Type="http://schemas.openxmlformats.org/officeDocument/2006/relationships/hyperlink" Target="https://www.youtube.com/watch?v=GNslXTmy3AY" TargetMode="External"/><Relationship Id="rId160" Type="http://schemas.openxmlformats.org/officeDocument/2006/relationships/hyperlink" Target="https://www.youtube.com/watch?v=659pbAaSWPk" TargetMode="External"/><Relationship Id="rId159" Type="http://schemas.openxmlformats.org/officeDocument/2006/relationships/hyperlink" Target="https://www.youtube.com/watch?v=gsD8-iRTto8" TargetMode="External"/><Relationship Id="rId154" Type="http://schemas.openxmlformats.org/officeDocument/2006/relationships/hyperlink" Target="https://www.youtube.com/watch?v=eVmfwzHN44I" TargetMode="External"/><Relationship Id="rId153" Type="http://schemas.openxmlformats.org/officeDocument/2006/relationships/hyperlink" Target="https://www.youtube.com/watch?v=aT3qEWxPKjg" TargetMode="External"/><Relationship Id="rId152" Type="http://schemas.openxmlformats.org/officeDocument/2006/relationships/hyperlink" Target="https://www.youtube.com/watch?v=1CC_zIheSiA" TargetMode="External"/><Relationship Id="rId151" Type="http://schemas.openxmlformats.org/officeDocument/2006/relationships/hyperlink" Target="https://www.youtube.com/watch?v=AWT7Xpeyzvs" TargetMode="External"/><Relationship Id="rId158" Type="http://schemas.openxmlformats.org/officeDocument/2006/relationships/hyperlink" Target="https://www.youtube.com/watch?v=IvYrXrKEb8o" TargetMode="External"/><Relationship Id="rId157" Type="http://schemas.openxmlformats.org/officeDocument/2006/relationships/hyperlink" Target="https://www.youtube.com/watch?v=uJGjjxKfhxU" TargetMode="External"/><Relationship Id="rId156" Type="http://schemas.openxmlformats.org/officeDocument/2006/relationships/hyperlink" Target="https://www.youtube.com/watch?v=Sli6HkSgSK8" TargetMode="External"/><Relationship Id="rId155" Type="http://schemas.openxmlformats.org/officeDocument/2006/relationships/hyperlink" Target="https://www.youtube.com/watch?v=rBk_Ps6c-Yk" TargetMode="External"/><Relationship Id="rId1510" Type="http://schemas.openxmlformats.org/officeDocument/2006/relationships/hyperlink" Target="https://www.youtube.com/watch?v=lGmxpAMttr0" TargetMode="External"/><Relationship Id="rId1511" Type="http://schemas.openxmlformats.org/officeDocument/2006/relationships/hyperlink" Target="https://www.youtube.com/watch?v=KY2R4EOfgAY" TargetMode="External"/><Relationship Id="rId1512" Type="http://schemas.openxmlformats.org/officeDocument/2006/relationships/hyperlink" Target="https://www.youtube.com/watch?v=mZUVI7L86Us" TargetMode="External"/><Relationship Id="rId1513" Type="http://schemas.openxmlformats.org/officeDocument/2006/relationships/hyperlink" Target="https://www.youtube.com/watch?v=Z76aQYagmEk" TargetMode="External"/><Relationship Id="rId1514" Type="http://schemas.openxmlformats.org/officeDocument/2006/relationships/hyperlink" Target="https://www.youtube.com/watch?v=wn27LYn4asE" TargetMode="External"/><Relationship Id="rId1515" Type="http://schemas.openxmlformats.org/officeDocument/2006/relationships/hyperlink" Target="https://www.youtube.com/watch?v=CO8PIhb7qMk" TargetMode="External"/><Relationship Id="rId1516" Type="http://schemas.openxmlformats.org/officeDocument/2006/relationships/hyperlink" Target="https://www.youtube.com/watch?v=8zOMVTAcW0M" TargetMode="External"/><Relationship Id="rId1517" Type="http://schemas.openxmlformats.org/officeDocument/2006/relationships/hyperlink" Target="https://www.youtube.com/watch?v=WdTGO3NppRQ" TargetMode="External"/><Relationship Id="rId1518" Type="http://schemas.openxmlformats.org/officeDocument/2006/relationships/hyperlink" Target="https://www.youtube.com/watch?v=iJfcn5Vx-Vo" TargetMode="External"/><Relationship Id="rId1519" Type="http://schemas.openxmlformats.org/officeDocument/2006/relationships/hyperlink" Target="https://www.youtube.com/watch?v=Hi4Ly_c6wvQ" TargetMode="External"/><Relationship Id="rId1500" Type="http://schemas.openxmlformats.org/officeDocument/2006/relationships/hyperlink" Target="https://www.youtube.com/watch?v=e9zywLJeddU" TargetMode="External"/><Relationship Id="rId1501" Type="http://schemas.openxmlformats.org/officeDocument/2006/relationships/hyperlink" Target="https://www.youtube.com/watch?v=ah6GEPocZRc" TargetMode="External"/><Relationship Id="rId1502" Type="http://schemas.openxmlformats.org/officeDocument/2006/relationships/hyperlink" Target="https://www.youtube.com/watch?v=W1hk7AtQytI" TargetMode="External"/><Relationship Id="rId1503" Type="http://schemas.openxmlformats.org/officeDocument/2006/relationships/hyperlink" Target="https://www.youtube.com/watch?v=6KSJ11Zv_QM" TargetMode="External"/><Relationship Id="rId1504" Type="http://schemas.openxmlformats.org/officeDocument/2006/relationships/hyperlink" Target="https://www.youtube.com/watch?v=6LQD6yipDMs" TargetMode="External"/><Relationship Id="rId1505" Type="http://schemas.openxmlformats.org/officeDocument/2006/relationships/hyperlink" Target="https://www.youtube.com/watch?v=-vEn_JBEeL8" TargetMode="External"/><Relationship Id="rId1506" Type="http://schemas.openxmlformats.org/officeDocument/2006/relationships/hyperlink" Target="https://www.youtube.com/watch?v=p4b_MvPi4Fo" TargetMode="External"/><Relationship Id="rId1507" Type="http://schemas.openxmlformats.org/officeDocument/2006/relationships/hyperlink" Target="https://www.youtube.com/watch?v=BDtCj_hokxM" TargetMode="External"/><Relationship Id="rId1508" Type="http://schemas.openxmlformats.org/officeDocument/2006/relationships/hyperlink" Target="https://www.youtube.com/watch?v=WG0B2PwlcDk" TargetMode="External"/><Relationship Id="rId1509" Type="http://schemas.openxmlformats.org/officeDocument/2006/relationships/hyperlink" Target="https://www.youtube.com/watch?v=hUdFNPdT7aQ" TargetMode="External"/><Relationship Id="rId1576" Type="http://schemas.openxmlformats.org/officeDocument/2006/relationships/hyperlink" Target="https://www.youtube.com/watch?v=-mud8QSniNg" TargetMode="External"/><Relationship Id="rId1577" Type="http://schemas.openxmlformats.org/officeDocument/2006/relationships/hyperlink" Target="https://www.youtube.com/watch?v=wj_LUSrWsTM" TargetMode="External"/><Relationship Id="rId1578" Type="http://schemas.openxmlformats.org/officeDocument/2006/relationships/hyperlink" Target="https://www.youtube.com/watch?v=vyKIaria-lc" TargetMode="External"/><Relationship Id="rId1579" Type="http://schemas.openxmlformats.org/officeDocument/2006/relationships/hyperlink" Target="https://www.youtube.com/watch?v=AramLh4KT2Y" TargetMode="External"/><Relationship Id="rId987" Type="http://schemas.openxmlformats.org/officeDocument/2006/relationships/hyperlink" Target="https://www.youtube.com/watch?v=Tyd-l-gEdQ8" TargetMode="External"/><Relationship Id="rId986" Type="http://schemas.openxmlformats.org/officeDocument/2006/relationships/hyperlink" Target="https://www.youtube.com/watch?v=KZEs0HkJ0Ag" TargetMode="External"/><Relationship Id="rId985" Type="http://schemas.openxmlformats.org/officeDocument/2006/relationships/hyperlink" Target="https://www.youtube.com/watch?v=k5-qA7pJAvQ" TargetMode="External"/><Relationship Id="rId984" Type="http://schemas.openxmlformats.org/officeDocument/2006/relationships/hyperlink" Target="https://www.youtube.com/watch?v=khFU3HZ9aSg" TargetMode="External"/><Relationship Id="rId989" Type="http://schemas.openxmlformats.org/officeDocument/2006/relationships/hyperlink" Target="https://www.youtube.com/watch?v=Tihwl1Py1JY" TargetMode="External"/><Relationship Id="rId988" Type="http://schemas.openxmlformats.org/officeDocument/2006/relationships/hyperlink" Target="https://www.youtube.com/watch?v=vA738ffDZwg" TargetMode="External"/><Relationship Id="rId1570" Type="http://schemas.openxmlformats.org/officeDocument/2006/relationships/hyperlink" Target="https://www.youtube.com/watch?v=kNVWk1kum2E" TargetMode="External"/><Relationship Id="rId1571" Type="http://schemas.openxmlformats.org/officeDocument/2006/relationships/hyperlink" Target="https://www.youtube.com/watch?v=KIey4vcO7gQ" TargetMode="External"/><Relationship Id="rId983" Type="http://schemas.openxmlformats.org/officeDocument/2006/relationships/hyperlink" Target="https://www.youtube.com/watch?v=Jq6w7Xgp4SY" TargetMode="External"/><Relationship Id="rId1572" Type="http://schemas.openxmlformats.org/officeDocument/2006/relationships/hyperlink" Target="https://www.youtube.com/watch?v=bJl4WfPuPHM" TargetMode="External"/><Relationship Id="rId982" Type="http://schemas.openxmlformats.org/officeDocument/2006/relationships/hyperlink" Target="https://www.youtube.com/watch?v=JV14IOY9tOs" TargetMode="External"/><Relationship Id="rId1573" Type="http://schemas.openxmlformats.org/officeDocument/2006/relationships/hyperlink" Target="https://www.youtube.com/watch?v=69z2xdd_FbA" TargetMode="External"/><Relationship Id="rId981" Type="http://schemas.openxmlformats.org/officeDocument/2006/relationships/hyperlink" Target="https://www.youtube.com/watch?v=o27atGEqgfQ" TargetMode="External"/><Relationship Id="rId1574" Type="http://schemas.openxmlformats.org/officeDocument/2006/relationships/hyperlink" Target="https://www.youtube.com/watch?v=Svzjy7ru9TA" TargetMode="External"/><Relationship Id="rId980" Type="http://schemas.openxmlformats.org/officeDocument/2006/relationships/hyperlink" Target="https://www.youtube.com/watch?v=fVsY-vekiyQ" TargetMode="External"/><Relationship Id="rId1575" Type="http://schemas.openxmlformats.org/officeDocument/2006/relationships/hyperlink" Target="https://www.youtube.com/watch?v=lBw4Dw0H1eM" TargetMode="External"/><Relationship Id="rId1565" Type="http://schemas.openxmlformats.org/officeDocument/2006/relationships/hyperlink" Target="https://www.youtube.com/watch?v=INDDydP-bLI" TargetMode="External"/><Relationship Id="rId1566" Type="http://schemas.openxmlformats.org/officeDocument/2006/relationships/hyperlink" Target="https://www.youtube.com/watch?v=6uRMxFa-KBI" TargetMode="External"/><Relationship Id="rId1567" Type="http://schemas.openxmlformats.org/officeDocument/2006/relationships/hyperlink" Target="https://www.youtube.com/watch?v=vHVkUJKy4HI" TargetMode="External"/><Relationship Id="rId1568" Type="http://schemas.openxmlformats.org/officeDocument/2006/relationships/hyperlink" Target="https://www.youtube.com/watch?v=yU_wrW9qIw4" TargetMode="External"/><Relationship Id="rId1569" Type="http://schemas.openxmlformats.org/officeDocument/2006/relationships/hyperlink" Target="https://www.youtube.com/watch?v=2ndoeVODWAM" TargetMode="External"/><Relationship Id="rId976" Type="http://schemas.openxmlformats.org/officeDocument/2006/relationships/hyperlink" Target="https://www.youtube.com/watch?v=a0UfEqH3HlQ" TargetMode="External"/><Relationship Id="rId975" Type="http://schemas.openxmlformats.org/officeDocument/2006/relationships/hyperlink" Target="https://www.youtube.com/watch?v=4FZSa5ClXlw" TargetMode="External"/><Relationship Id="rId974" Type="http://schemas.openxmlformats.org/officeDocument/2006/relationships/hyperlink" Target="https://www.youtube.com/watch?v=WyUoTGt1LPM" TargetMode="External"/><Relationship Id="rId973" Type="http://schemas.openxmlformats.org/officeDocument/2006/relationships/hyperlink" Target="https://www.youtube.com/watch?v=XEX-umWWMn4" TargetMode="External"/><Relationship Id="rId979" Type="http://schemas.openxmlformats.org/officeDocument/2006/relationships/hyperlink" Target="https://www.youtube.com/watch?v=sKwldGwYLtw" TargetMode="External"/><Relationship Id="rId978" Type="http://schemas.openxmlformats.org/officeDocument/2006/relationships/hyperlink" Target="https://www.youtube.com/watch?v=ObeqtB4sVlw" TargetMode="External"/><Relationship Id="rId977" Type="http://schemas.openxmlformats.org/officeDocument/2006/relationships/hyperlink" Target="https://www.youtube.com/watch?v=VlBdh3avT5Q" TargetMode="External"/><Relationship Id="rId1560" Type="http://schemas.openxmlformats.org/officeDocument/2006/relationships/hyperlink" Target="https://www.youtube.com/watch?v=FyjRVnwKsNI" TargetMode="External"/><Relationship Id="rId972" Type="http://schemas.openxmlformats.org/officeDocument/2006/relationships/hyperlink" Target="https://www.youtube.com/watch?v=BSgv1WLkyl0" TargetMode="External"/><Relationship Id="rId1561" Type="http://schemas.openxmlformats.org/officeDocument/2006/relationships/hyperlink" Target="https://www.youtube.com/watch?v=ScgkZM3mHE0" TargetMode="External"/><Relationship Id="rId971" Type="http://schemas.openxmlformats.org/officeDocument/2006/relationships/hyperlink" Target="https://www.youtube.com/watch?v=-zZjY2o5ctg" TargetMode="External"/><Relationship Id="rId1562" Type="http://schemas.openxmlformats.org/officeDocument/2006/relationships/hyperlink" Target="https://www.youtube.com/watch?v=xCKDrSjldWE" TargetMode="External"/><Relationship Id="rId970" Type="http://schemas.openxmlformats.org/officeDocument/2006/relationships/hyperlink" Target="https://www.youtube.com/watch?v=bHnn9XsNagI" TargetMode="External"/><Relationship Id="rId1563" Type="http://schemas.openxmlformats.org/officeDocument/2006/relationships/hyperlink" Target="https://www.youtube.com/watch?v=NHmWGegihdw" TargetMode="External"/><Relationship Id="rId1564" Type="http://schemas.openxmlformats.org/officeDocument/2006/relationships/hyperlink" Target="https://www.youtube.com/watch?v=nuqJhxqEOxE" TargetMode="External"/><Relationship Id="rId1598" Type="http://schemas.openxmlformats.org/officeDocument/2006/relationships/hyperlink" Target="https://www.youtube.com/watch?v=eZ1bqarsHBo" TargetMode="External"/><Relationship Id="rId1599" Type="http://schemas.openxmlformats.org/officeDocument/2006/relationships/hyperlink" Target="https://www.youtube.com/watch?v=Y99ClIS-0tM" TargetMode="External"/><Relationship Id="rId1590" Type="http://schemas.openxmlformats.org/officeDocument/2006/relationships/hyperlink" Target="https://www.youtube.com/watch?v=ee9VTtEi4B4" TargetMode="External"/><Relationship Id="rId1591" Type="http://schemas.openxmlformats.org/officeDocument/2006/relationships/hyperlink" Target="https://www.youtube.com/watch?v=1ep7h-7whjc" TargetMode="External"/><Relationship Id="rId1592" Type="http://schemas.openxmlformats.org/officeDocument/2006/relationships/hyperlink" Target="https://www.youtube.com/watch?v=mpryy3833yM" TargetMode="External"/><Relationship Id="rId1593" Type="http://schemas.openxmlformats.org/officeDocument/2006/relationships/hyperlink" Target="https://www.youtube.com/watch?v=_fClVaBg2UM" TargetMode="External"/><Relationship Id="rId1594" Type="http://schemas.openxmlformats.org/officeDocument/2006/relationships/hyperlink" Target="https://www.youtube.com/watch?v=tJKOc-NjNXw" TargetMode="External"/><Relationship Id="rId1595" Type="http://schemas.openxmlformats.org/officeDocument/2006/relationships/hyperlink" Target="https://www.youtube.com/watch?v=VFEWUPjbKXw" TargetMode="External"/><Relationship Id="rId1596" Type="http://schemas.openxmlformats.org/officeDocument/2006/relationships/hyperlink" Target="https://www.youtube.com/watch?v=z2GOypVtQhY" TargetMode="External"/><Relationship Id="rId1597" Type="http://schemas.openxmlformats.org/officeDocument/2006/relationships/hyperlink" Target="https://www.youtube.com/watch?v=ro9kUJhKmwE" TargetMode="External"/><Relationship Id="rId1587" Type="http://schemas.openxmlformats.org/officeDocument/2006/relationships/hyperlink" Target="https://www.youtube.com/watch?v=yiGjSEzO5fc" TargetMode="External"/><Relationship Id="rId1588" Type="http://schemas.openxmlformats.org/officeDocument/2006/relationships/hyperlink" Target="https://www.youtube.com/watch?v=qOMFE3lA51Y" TargetMode="External"/><Relationship Id="rId1589" Type="http://schemas.openxmlformats.org/officeDocument/2006/relationships/hyperlink" Target="https://www.youtube.com/watch?v=fBTyloefrHI" TargetMode="External"/><Relationship Id="rId998" Type="http://schemas.openxmlformats.org/officeDocument/2006/relationships/hyperlink" Target="https://www.youtube.com/watch?v=SZPQ1evJZ1A" TargetMode="External"/><Relationship Id="rId997" Type="http://schemas.openxmlformats.org/officeDocument/2006/relationships/hyperlink" Target="https://www.youtube.com/watch?v=9Z0JctYRms4" TargetMode="External"/><Relationship Id="rId996" Type="http://schemas.openxmlformats.org/officeDocument/2006/relationships/hyperlink" Target="https://www.youtube.com/watch?v=8k7S-vhJah8" TargetMode="External"/><Relationship Id="rId995" Type="http://schemas.openxmlformats.org/officeDocument/2006/relationships/hyperlink" Target="https://www.youtube.com/watch?v=WeR32-epwtw" TargetMode="External"/><Relationship Id="rId999" Type="http://schemas.openxmlformats.org/officeDocument/2006/relationships/hyperlink" Target="https://www.youtube.com/watch?v=lvYHga1NbHQ" TargetMode="External"/><Relationship Id="rId990" Type="http://schemas.openxmlformats.org/officeDocument/2006/relationships/hyperlink" Target="https://www.youtube.com/watch?v=GqY8J1koYrw" TargetMode="External"/><Relationship Id="rId1580" Type="http://schemas.openxmlformats.org/officeDocument/2006/relationships/hyperlink" Target="https://www.youtube.com/watch?v=sZdIFHXCGlQ" TargetMode="External"/><Relationship Id="rId1581" Type="http://schemas.openxmlformats.org/officeDocument/2006/relationships/hyperlink" Target="https://www.youtube.com/watch?v=Dl7w2JYbDsE" TargetMode="External"/><Relationship Id="rId1582" Type="http://schemas.openxmlformats.org/officeDocument/2006/relationships/hyperlink" Target="https://www.youtube.com/watch?v=eWmfgWEwX0I" TargetMode="External"/><Relationship Id="rId994" Type="http://schemas.openxmlformats.org/officeDocument/2006/relationships/hyperlink" Target="https://www.youtube.com/watch?v=tLRxxIk9aeE" TargetMode="External"/><Relationship Id="rId1583" Type="http://schemas.openxmlformats.org/officeDocument/2006/relationships/hyperlink" Target="https://www.youtube.com/watch?v=9XIW2FP39SY" TargetMode="External"/><Relationship Id="rId993" Type="http://schemas.openxmlformats.org/officeDocument/2006/relationships/hyperlink" Target="https://www.youtube.com/watch?v=6AFXRtqetbM" TargetMode="External"/><Relationship Id="rId1584" Type="http://schemas.openxmlformats.org/officeDocument/2006/relationships/hyperlink" Target="https://www.youtube.com/watch?v=k8mopB87a00" TargetMode="External"/><Relationship Id="rId992" Type="http://schemas.openxmlformats.org/officeDocument/2006/relationships/hyperlink" Target="https://www.youtube.com/watch?v=W5jqwzZv9e8" TargetMode="External"/><Relationship Id="rId1585" Type="http://schemas.openxmlformats.org/officeDocument/2006/relationships/hyperlink" Target="https://www.youtube.com/watch?v=lKuUY3ciiQk" TargetMode="External"/><Relationship Id="rId991" Type="http://schemas.openxmlformats.org/officeDocument/2006/relationships/hyperlink" Target="https://www.youtube.com/watch?v=tBgNOkNubAU" TargetMode="External"/><Relationship Id="rId1586" Type="http://schemas.openxmlformats.org/officeDocument/2006/relationships/hyperlink" Target="https://www.youtube.com/watch?v=j_wO05jvAhU" TargetMode="External"/><Relationship Id="rId1532" Type="http://schemas.openxmlformats.org/officeDocument/2006/relationships/hyperlink" Target="https://www.youtube.com/watch?v=ax9jGwNz3YI" TargetMode="External"/><Relationship Id="rId1533" Type="http://schemas.openxmlformats.org/officeDocument/2006/relationships/hyperlink" Target="https://www.youtube.com/watch?v=shlNKk-aZDc" TargetMode="External"/><Relationship Id="rId1534" Type="http://schemas.openxmlformats.org/officeDocument/2006/relationships/hyperlink" Target="https://www.youtube.com/watch?v=-F2NgqU56Bg" TargetMode="External"/><Relationship Id="rId1535" Type="http://schemas.openxmlformats.org/officeDocument/2006/relationships/hyperlink" Target="https://www.youtube.com/watch?v=6eFkuxZ63JU" TargetMode="External"/><Relationship Id="rId1536" Type="http://schemas.openxmlformats.org/officeDocument/2006/relationships/hyperlink" Target="https://www.youtube.com/watch?v=u7CiFfUtiIY" TargetMode="External"/><Relationship Id="rId1537" Type="http://schemas.openxmlformats.org/officeDocument/2006/relationships/hyperlink" Target="https://www.youtube.com/watch?v=XaQZdmxg-Lc" TargetMode="External"/><Relationship Id="rId1538" Type="http://schemas.openxmlformats.org/officeDocument/2006/relationships/hyperlink" Target="https://www.youtube.com/watch?v=p5JQjkZcoOw" TargetMode="External"/><Relationship Id="rId1539" Type="http://schemas.openxmlformats.org/officeDocument/2006/relationships/hyperlink" Target="https://www.youtube.com/watch?v=NCq2n6SGi4Q" TargetMode="External"/><Relationship Id="rId949" Type="http://schemas.openxmlformats.org/officeDocument/2006/relationships/hyperlink" Target="https://www.youtube.com/watch?v=wNlLIKtuqz8" TargetMode="External"/><Relationship Id="rId948" Type="http://schemas.openxmlformats.org/officeDocument/2006/relationships/hyperlink" Target="https://www.youtube.com/watch?v=pRjCtzn53PI" TargetMode="External"/><Relationship Id="rId943" Type="http://schemas.openxmlformats.org/officeDocument/2006/relationships/hyperlink" Target="https://www.youtube.com/watch?v=gB7LFPFbrjc" TargetMode="External"/><Relationship Id="rId942" Type="http://schemas.openxmlformats.org/officeDocument/2006/relationships/hyperlink" Target="https://www.youtube.com/watch?v=6V23W0OF9hk" TargetMode="External"/><Relationship Id="rId941" Type="http://schemas.openxmlformats.org/officeDocument/2006/relationships/hyperlink" Target="https://www.youtube.com/watch?v=EFP-BPA1jg4" TargetMode="External"/><Relationship Id="rId940" Type="http://schemas.openxmlformats.org/officeDocument/2006/relationships/hyperlink" Target="https://www.youtube.com/watch?v=sPZS_r-lIPg" TargetMode="External"/><Relationship Id="rId947" Type="http://schemas.openxmlformats.org/officeDocument/2006/relationships/hyperlink" Target="https://www.youtube.com/watch?v=9PHqFPidJVA" TargetMode="External"/><Relationship Id="rId946" Type="http://schemas.openxmlformats.org/officeDocument/2006/relationships/hyperlink" Target="https://www.youtube.com/watch?v=1mSmioSdFtY" TargetMode="External"/><Relationship Id="rId945" Type="http://schemas.openxmlformats.org/officeDocument/2006/relationships/hyperlink" Target="https://www.youtube.com/watch?v=FArmqYAV3-Q" TargetMode="External"/><Relationship Id="rId944" Type="http://schemas.openxmlformats.org/officeDocument/2006/relationships/hyperlink" Target="https://www.youtube.com/watch?v=p7jHGMbo3uQ" TargetMode="External"/><Relationship Id="rId1530" Type="http://schemas.openxmlformats.org/officeDocument/2006/relationships/hyperlink" Target="https://www.youtube.com/watch?v=us6FdD2Wq1I" TargetMode="External"/><Relationship Id="rId1531" Type="http://schemas.openxmlformats.org/officeDocument/2006/relationships/hyperlink" Target="https://www.youtube.com/watch?v=h5AhxiuZe9g" TargetMode="External"/><Relationship Id="rId1521" Type="http://schemas.openxmlformats.org/officeDocument/2006/relationships/hyperlink" Target="https://www.youtube.com/watch?v=1ArCkYXYV-k" TargetMode="External"/><Relationship Id="rId1522" Type="http://schemas.openxmlformats.org/officeDocument/2006/relationships/hyperlink" Target="https://www.youtube.com/watch?v=206aLLmCmQY" TargetMode="External"/><Relationship Id="rId1523" Type="http://schemas.openxmlformats.org/officeDocument/2006/relationships/hyperlink" Target="https://www.youtube.com/watch?v=CYHMxQQuiAI" TargetMode="External"/><Relationship Id="rId1524" Type="http://schemas.openxmlformats.org/officeDocument/2006/relationships/hyperlink" Target="https://www.youtube.com/watch?v=CPn_ph4i51s" TargetMode="External"/><Relationship Id="rId1525" Type="http://schemas.openxmlformats.org/officeDocument/2006/relationships/hyperlink" Target="https://www.youtube.com/watch?v=Z70MN2XQYl8" TargetMode="External"/><Relationship Id="rId1526" Type="http://schemas.openxmlformats.org/officeDocument/2006/relationships/hyperlink" Target="https://www.youtube.com/watch?v=IaV7lGKSn18" TargetMode="External"/><Relationship Id="rId1527" Type="http://schemas.openxmlformats.org/officeDocument/2006/relationships/hyperlink" Target="https://www.youtube.com/watch?v=4eOcCsVFeZU" TargetMode="External"/><Relationship Id="rId1528" Type="http://schemas.openxmlformats.org/officeDocument/2006/relationships/hyperlink" Target="https://www.youtube.com/watch?v=KyqOgunBWiM" TargetMode="External"/><Relationship Id="rId1529" Type="http://schemas.openxmlformats.org/officeDocument/2006/relationships/hyperlink" Target="https://www.youtube.com/watch?v=753MpdrTU0Y" TargetMode="External"/><Relationship Id="rId939" Type="http://schemas.openxmlformats.org/officeDocument/2006/relationships/hyperlink" Target="https://www.youtube.com/watch?v=fmdaLVWH2jc" TargetMode="External"/><Relationship Id="rId938" Type="http://schemas.openxmlformats.org/officeDocument/2006/relationships/hyperlink" Target="https://www.youtube.com/watch?v=VSLNXWPdv5U" TargetMode="External"/><Relationship Id="rId937" Type="http://schemas.openxmlformats.org/officeDocument/2006/relationships/hyperlink" Target="https://www.youtube.com/watch?v=-jEstJOPCZI" TargetMode="External"/><Relationship Id="rId932" Type="http://schemas.openxmlformats.org/officeDocument/2006/relationships/hyperlink" Target="https://www.youtube.com/watch?v=FhHlHrPO_pY" TargetMode="External"/><Relationship Id="rId931" Type="http://schemas.openxmlformats.org/officeDocument/2006/relationships/hyperlink" Target="https://www.youtube.com/watch?v=FR6qSd7pnFE" TargetMode="External"/><Relationship Id="rId930" Type="http://schemas.openxmlformats.org/officeDocument/2006/relationships/hyperlink" Target="https://www.youtube.com/watch?v=rAaPo6b9U8U" TargetMode="External"/><Relationship Id="rId936" Type="http://schemas.openxmlformats.org/officeDocument/2006/relationships/hyperlink" Target="https://www.youtube.com/watch?v=ge723KK6A00" TargetMode="External"/><Relationship Id="rId935" Type="http://schemas.openxmlformats.org/officeDocument/2006/relationships/hyperlink" Target="https://www.youtube.com/watch?v=LNJIEoXQPoc" TargetMode="External"/><Relationship Id="rId934" Type="http://schemas.openxmlformats.org/officeDocument/2006/relationships/hyperlink" Target="https://www.youtube.com/watch?v=7V1gEeQZ2-U" TargetMode="External"/><Relationship Id="rId933" Type="http://schemas.openxmlformats.org/officeDocument/2006/relationships/hyperlink" Target="https://www.youtube.com/watch?v=CrJ2SMUZiPk" TargetMode="External"/><Relationship Id="rId1520" Type="http://schemas.openxmlformats.org/officeDocument/2006/relationships/hyperlink" Target="https://www.youtube.com/watch?v=PXMrptz-T5k" TargetMode="External"/><Relationship Id="rId1554" Type="http://schemas.openxmlformats.org/officeDocument/2006/relationships/hyperlink" Target="https://www.youtube.com/watch?v=7xhiVuC-RgY" TargetMode="External"/><Relationship Id="rId1555" Type="http://schemas.openxmlformats.org/officeDocument/2006/relationships/hyperlink" Target="https://www.youtube.com/watch?v=NPwyOGKCroE" TargetMode="External"/><Relationship Id="rId1556" Type="http://schemas.openxmlformats.org/officeDocument/2006/relationships/hyperlink" Target="https://www.youtube.com/watch?v=iKgfJDcgPHA" TargetMode="External"/><Relationship Id="rId1557" Type="http://schemas.openxmlformats.org/officeDocument/2006/relationships/hyperlink" Target="https://www.youtube.com/watch?v=zDoWrFSH7rY" TargetMode="External"/><Relationship Id="rId1558" Type="http://schemas.openxmlformats.org/officeDocument/2006/relationships/hyperlink" Target="https://www.youtube.com/watch?v=pCUnbmZPkJo" TargetMode="External"/><Relationship Id="rId1559" Type="http://schemas.openxmlformats.org/officeDocument/2006/relationships/hyperlink" Target="https://www.youtube.com/watch?v=idfZarNprXU" TargetMode="External"/><Relationship Id="rId965" Type="http://schemas.openxmlformats.org/officeDocument/2006/relationships/hyperlink" Target="https://www.youtube.com/watch?v=d0lxUn9oGns" TargetMode="External"/><Relationship Id="rId964" Type="http://schemas.openxmlformats.org/officeDocument/2006/relationships/hyperlink" Target="https://www.youtube.com/watch?v=XPrzDkTFsM8" TargetMode="External"/><Relationship Id="rId963" Type="http://schemas.openxmlformats.org/officeDocument/2006/relationships/hyperlink" Target="https://www.youtube.com/watch?v=djTAQHPlXxE" TargetMode="External"/><Relationship Id="rId962" Type="http://schemas.openxmlformats.org/officeDocument/2006/relationships/hyperlink" Target="https://www.youtube.com/watch?v=b8c0PeT9F-8" TargetMode="External"/><Relationship Id="rId969" Type="http://schemas.openxmlformats.org/officeDocument/2006/relationships/hyperlink" Target="https://www.youtube.com/watch?v=oP46Zf17i_Y" TargetMode="External"/><Relationship Id="rId968" Type="http://schemas.openxmlformats.org/officeDocument/2006/relationships/hyperlink" Target="https://www.youtube.com/watch?v=z_CWq4ddNec" TargetMode="External"/><Relationship Id="rId967" Type="http://schemas.openxmlformats.org/officeDocument/2006/relationships/hyperlink" Target="https://www.youtube.com/watch?v=vCyGIgK03WI" TargetMode="External"/><Relationship Id="rId966" Type="http://schemas.openxmlformats.org/officeDocument/2006/relationships/hyperlink" Target="https://www.youtube.com/watch?v=vuMLdIZpNVM" TargetMode="External"/><Relationship Id="rId961" Type="http://schemas.openxmlformats.org/officeDocument/2006/relationships/hyperlink" Target="https://www.youtube.com/watch?v=zVd0Sv69ffY" TargetMode="External"/><Relationship Id="rId1550" Type="http://schemas.openxmlformats.org/officeDocument/2006/relationships/hyperlink" Target="https://www.youtube.com/watch?v=GAFiSpGp2GM" TargetMode="External"/><Relationship Id="rId960" Type="http://schemas.openxmlformats.org/officeDocument/2006/relationships/hyperlink" Target="https://www.youtube.com/watch?v=YFqT-yKzXw8" TargetMode="External"/><Relationship Id="rId1551" Type="http://schemas.openxmlformats.org/officeDocument/2006/relationships/hyperlink" Target="https://www.youtube.com/watch?v=jdDXHyxUYM0" TargetMode="External"/><Relationship Id="rId1552" Type="http://schemas.openxmlformats.org/officeDocument/2006/relationships/hyperlink" Target="https://www.youtube.com/watch?v=pq_K3mttsgw" TargetMode="External"/><Relationship Id="rId1553" Type="http://schemas.openxmlformats.org/officeDocument/2006/relationships/hyperlink" Target="https://www.youtube.com/watch?v=Ev9U5AuMkDc" TargetMode="External"/><Relationship Id="rId1543" Type="http://schemas.openxmlformats.org/officeDocument/2006/relationships/hyperlink" Target="https://www.youtube.com/watch?v=ZrOdq_eLN18" TargetMode="External"/><Relationship Id="rId1544" Type="http://schemas.openxmlformats.org/officeDocument/2006/relationships/hyperlink" Target="https://www.youtube.com/watch?v=LjxE7577AKQ" TargetMode="External"/><Relationship Id="rId1545" Type="http://schemas.openxmlformats.org/officeDocument/2006/relationships/hyperlink" Target="https://www.youtube.com/watch?v=sUGhzropH1k" TargetMode="External"/><Relationship Id="rId1546" Type="http://schemas.openxmlformats.org/officeDocument/2006/relationships/hyperlink" Target="https://www.youtube.com/watch?v=3BEyXOXYKhg" TargetMode="External"/><Relationship Id="rId1547" Type="http://schemas.openxmlformats.org/officeDocument/2006/relationships/hyperlink" Target="https://www.youtube.com/watch?v=qu_KCx2n-gM" TargetMode="External"/><Relationship Id="rId1548" Type="http://schemas.openxmlformats.org/officeDocument/2006/relationships/hyperlink" Target="https://www.youtube.com/watch?v=r-6ioqoB9Cc" TargetMode="External"/><Relationship Id="rId1549" Type="http://schemas.openxmlformats.org/officeDocument/2006/relationships/hyperlink" Target="https://www.youtube.com/watch?v=4R8yzes3ZyU" TargetMode="External"/><Relationship Id="rId959" Type="http://schemas.openxmlformats.org/officeDocument/2006/relationships/hyperlink" Target="https://www.youtube.com/watch?v=2ZTXqs45VyY" TargetMode="External"/><Relationship Id="rId954" Type="http://schemas.openxmlformats.org/officeDocument/2006/relationships/hyperlink" Target="https://www.youtube.com/watch?v=akf1FotMRT0" TargetMode="External"/><Relationship Id="rId953" Type="http://schemas.openxmlformats.org/officeDocument/2006/relationships/hyperlink" Target="https://www.youtube.com/watch?v=UYLOElatv20" TargetMode="External"/><Relationship Id="rId952" Type="http://schemas.openxmlformats.org/officeDocument/2006/relationships/hyperlink" Target="https://www.youtube.com/watch?v=NHg8sNxSt9A" TargetMode="External"/><Relationship Id="rId951" Type="http://schemas.openxmlformats.org/officeDocument/2006/relationships/hyperlink" Target="https://www.youtube.com/watch?v=O1sg-imc_qU" TargetMode="External"/><Relationship Id="rId958" Type="http://schemas.openxmlformats.org/officeDocument/2006/relationships/hyperlink" Target="https://www.youtube.com/watch?v=BeK6T4uNgz4" TargetMode="External"/><Relationship Id="rId957" Type="http://schemas.openxmlformats.org/officeDocument/2006/relationships/hyperlink" Target="https://www.youtube.com/watch?v=ObTPCmOXDwM" TargetMode="External"/><Relationship Id="rId956" Type="http://schemas.openxmlformats.org/officeDocument/2006/relationships/hyperlink" Target="https://www.youtube.com/watch?v=e0K5ay90Nk0" TargetMode="External"/><Relationship Id="rId955" Type="http://schemas.openxmlformats.org/officeDocument/2006/relationships/hyperlink" Target="https://www.youtube.com/watch?v=B8QhXc5n8AY" TargetMode="External"/><Relationship Id="rId950" Type="http://schemas.openxmlformats.org/officeDocument/2006/relationships/hyperlink" Target="https://www.youtube.com/watch?v=louVch01tKs" TargetMode="External"/><Relationship Id="rId1540" Type="http://schemas.openxmlformats.org/officeDocument/2006/relationships/hyperlink" Target="https://www.youtube.com/watch?v=NrUF4-GtBmY" TargetMode="External"/><Relationship Id="rId1541" Type="http://schemas.openxmlformats.org/officeDocument/2006/relationships/hyperlink" Target="https://www.youtube.com/watch?v=d1AmNxWUHGo" TargetMode="External"/><Relationship Id="rId1542" Type="http://schemas.openxmlformats.org/officeDocument/2006/relationships/hyperlink" Target="https://www.youtube.com/watch?v=Qj1aVIc93R8" TargetMode="External"/><Relationship Id="rId107" Type="http://schemas.openxmlformats.org/officeDocument/2006/relationships/hyperlink" Target="https://www.youtube.com/watch?v=9Mfh15OrEWw" TargetMode="External"/><Relationship Id="rId106" Type="http://schemas.openxmlformats.org/officeDocument/2006/relationships/hyperlink" Target="https://www.youtube.com/watch?v=2K1sFuaehBs" TargetMode="External"/><Relationship Id="rId105" Type="http://schemas.openxmlformats.org/officeDocument/2006/relationships/hyperlink" Target="https://www.youtube.com/watch?v=v1xqqknloDo" TargetMode="External"/><Relationship Id="rId104" Type="http://schemas.openxmlformats.org/officeDocument/2006/relationships/hyperlink" Target="https://www.youtube.com/watch?v=4XaM0_lsrrI" TargetMode="External"/><Relationship Id="rId109" Type="http://schemas.openxmlformats.org/officeDocument/2006/relationships/hyperlink" Target="https://www.youtube.com/watch?v=bxLKaKOxBV0" TargetMode="External"/><Relationship Id="rId108" Type="http://schemas.openxmlformats.org/officeDocument/2006/relationships/hyperlink" Target="https://www.youtube.com/watch?v=Xl_xywCj5ZY" TargetMode="External"/><Relationship Id="rId103" Type="http://schemas.openxmlformats.org/officeDocument/2006/relationships/hyperlink" Target="https://www.youtube.com/watch?v=3M4xB2FbuPA" TargetMode="External"/><Relationship Id="rId102" Type="http://schemas.openxmlformats.org/officeDocument/2006/relationships/hyperlink" Target="https://www.youtube.com/watch?v=C4o_5uKsBCo" TargetMode="External"/><Relationship Id="rId101" Type="http://schemas.openxmlformats.org/officeDocument/2006/relationships/hyperlink" Target="https://www.youtube.com/watch?v=aDqKD_-SBEk" TargetMode="External"/><Relationship Id="rId100" Type="http://schemas.openxmlformats.org/officeDocument/2006/relationships/hyperlink" Target="https://www.youtube.com/watch?v=-4quru-kZng" TargetMode="External"/><Relationship Id="rId129" Type="http://schemas.openxmlformats.org/officeDocument/2006/relationships/hyperlink" Target="https://www.youtube.com/watch?v=huCUy_RokS0" TargetMode="External"/><Relationship Id="rId128" Type="http://schemas.openxmlformats.org/officeDocument/2006/relationships/hyperlink" Target="https://www.youtube.com/watch?v=0-C5a1oU7Zg" TargetMode="External"/><Relationship Id="rId127" Type="http://schemas.openxmlformats.org/officeDocument/2006/relationships/hyperlink" Target="https://www.youtube.com/watch?v=I23KOjUsWX4" TargetMode="External"/><Relationship Id="rId126" Type="http://schemas.openxmlformats.org/officeDocument/2006/relationships/hyperlink" Target="https://www.youtube.com/watch?v=K1FP394QTTQ" TargetMode="External"/><Relationship Id="rId121" Type="http://schemas.openxmlformats.org/officeDocument/2006/relationships/hyperlink" Target="https://www.youtube.com/watch?v=zoiuNc4Db1s" TargetMode="External"/><Relationship Id="rId120" Type="http://schemas.openxmlformats.org/officeDocument/2006/relationships/hyperlink" Target="https://www.youtube.com/watch?v=cxBwCiuAhWE" TargetMode="External"/><Relationship Id="rId125" Type="http://schemas.openxmlformats.org/officeDocument/2006/relationships/hyperlink" Target="https://www.youtube.com/watch?v=hVw9v7a2Ck0" TargetMode="External"/><Relationship Id="rId124" Type="http://schemas.openxmlformats.org/officeDocument/2006/relationships/hyperlink" Target="https://www.youtube.com/watch?v=kl8FTTVABr8" TargetMode="External"/><Relationship Id="rId123" Type="http://schemas.openxmlformats.org/officeDocument/2006/relationships/hyperlink" Target="https://www.youtube.com/watch?v=P-4ytBoa3mQ" TargetMode="External"/><Relationship Id="rId122" Type="http://schemas.openxmlformats.org/officeDocument/2006/relationships/hyperlink" Target="https://www.youtube.com/watch?v=9X26jPXyJl4" TargetMode="External"/><Relationship Id="rId118" Type="http://schemas.openxmlformats.org/officeDocument/2006/relationships/hyperlink" Target="https://www.youtube.com/watch?v=KIYH18FIJqM" TargetMode="External"/><Relationship Id="rId117" Type="http://schemas.openxmlformats.org/officeDocument/2006/relationships/hyperlink" Target="https://www.youtube.com/watch?v=S7bf3QueyxI" TargetMode="External"/><Relationship Id="rId116" Type="http://schemas.openxmlformats.org/officeDocument/2006/relationships/hyperlink" Target="https://www.youtube.com/watch?v=OgfSTqq0pLI" TargetMode="External"/><Relationship Id="rId115" Type="http://schemas.openxmlformats.org/officeDocument/2006/relationships/hyperlink" Target="https://www.youtube.com/watch?v=Iv1HMAJwlQ4" TargetMode="External"/><Relationship Id="rId119" Type="http://schemas.openxmlformats.org/officeDocument/2006/relationships/hyperlink" Target="https://www.youtube.com/watch?v=Ez9FHpZ6xig" TargetMode="External"/><Relationship Id="rId110" Type="http://schemas.openxmlformats.org/officeDocument/2006/relationships/hyperlink" Target="https://www.youtube.com/watch?v=PH_VmcH014E" TargetMode="External"/><Relationship Id="rId114" Type="http://schemas.openxmlformats.org/officeDocument/2006/relationships/hyperlink" Target="https://www.youtube.com/watch?v=E2h3c3HY2WU" TargetMode="External"/><Relationship Id="rId113" Type="http://schemas.openxmlformats.org/officeDocument/2006/relationships/hyperlink" Target="https://www.youtube.com/watch?v=WgXVC7qU2oY" TargetMode="External"/><Relationship Id="rId112" Type="http://schemas.openxmlformats.org/officeDocument/2006/relationships/hyperlink" Target="https://www.youtube.com/watch?v=4u97n0_xvNg" TargetMode="External"/><Relationship Id="rId111" Type="http://schemas.openxmlformats.org/officeDocument/2006/relationships/hyperlink" Target="https://www.youtube.com/watch?v=09yc1MYBKMU" TargetMode="External"/><Relationship Id="rId1610" Type="http://schemas.openxmlformats.org/officeDocument/2006/relationships/hyperlink" Target="https://www.youtube.com/watch?v=g395Atv9cFk" TargetMode="External"/><Relationship Id="rId1611" Type="http://schemas.openxmlformats.org/officeDocument/2006/relationships/hyperlink" Target="https://www.youtube.com/watch?v=Z4I-EO746Pg" TargetMode="External"/><Relationship Id="rId1612" Type="http://schemas.openxmlformats.org/officeDocument/2006/relationships/hyperlink" Target="https://www.youtube.com/watch?v=Oc74gv6niSo" TargetMode="External"/><Relationship Id="rId1613" Type="http://schemas.openxmlformats.org/officeDocument/2006/relationships/hyperlink" Target="https://www.youtube.com/watch?v=a5DgD1PjBYM" TargetMode="External"/><Relationship Id="rId1614" Type="http://schemas.openxmlformats.org/officeDocument/2006/relationships/hyperlink" Target="https://www.youtube.com/watch?v=DNB_ROuhIV0" TargetMode="External"/><Relationship Id="rId1615" Type="http://schemas.openxmlformats.org/officeDocument/2006/relationships/hyperlink" Target="https://www.youtube.com/watch?v=WlsLDnsz7bQ" TargetMode="External"/><Relationship Id="rId1616" Type="http://schemas.openxmlformats.org/officeDocument/2006/relationships/hyperlink" Target="https://www.youtube.com/watch?v=bHpmAaUv_H4" TargetMode="External"/><Relationship Id="rId907" Type="http://schemas.openxmlformats.org/officeDocument/2006/relationships/hyperlink" Target="https://www.youtube.com/watch?v=loXheG0C-Bs" TargetMode="External"/><Relationship Id="rId1617" Type="http://schemas.openxmlformats.org/officeDocument/2006/relationships/hyperlink" Target="https://www.youtube.com/watch?v=N7AQNlbKj6Q" TargetMode="External"/><Relationship Id="rId906" Type="http://schemas.openxmlformats.org/officeDocument/2006/relationships/hyperlink" Target="https://www.youtube.com/watch?v=JjRe6EHeIss" TargetMode="External"/><Relationship Id="rId1618" Type="http://schemas.openxmlformats.org/officeDocument/2006/relationships/hyperlink" Target="https://www.youtube.com/watch?v=QFka4deqNOM" TargetMode="External"/><Relationship Id="rId905" Type="http://schemas.openxmlformats.org/officeDocument/2006/relationships/hyperlink" Target="https://www.youtube.com/watch?v=GJXlps0cLKA" TargetMode="External"/><Relationship Id="rId1619" Type="http://schemas.openxmlformats.org/officeDocument/2006/relationships/hyperlink" Target="https://www.youtube.com/watch?v=L2UElXQWTu8" TargetMode="External"/><Relationship Id="rId904" Type="http://schemas.openxmlformats.org/officeDocument/2006/relationships/hyperlink" Target="https://www.youtube.com/watch?v=v4noONS34P8" TargetMode="External"/><Relationship Id="rId909" Type="http://schemas.openxmlformats.org/officeDocument/2006/relationships/hyperlink" Target="https://www.youtube.com/watch?v=2DyxFu5WiW0" TargetMode="External"/><Relationship Id="rId908" Type="http://schemas.openxmlformats.org/officeDocument/2006/relationships/hyperlink" Target="https://www.youtube.com/watch?v=v5V5OULpzkw" TargetMode="External"/><Relationship Id="rId903" Type="http://schemas.openxmlformats.org/officeDocument/2006/relationships/hyperlink" Target="https://www.youtube.com/watch?v=741Fz0eeuGo" TargetMode="External"/><Relationship Id="rId902" Type="http://schemas.openxmlformats.org/officeDocument/2006/relationships/hyperlink" Target="https://www.youtube.com/watch?v=rg4vMzwDQUM" TargetMode="External"/><Relationship Id="rId901" Type="http://schemas.openxmlformats.org/officeDocument/2006/relationships/hyperlink" Target="https://www.youtube.com/watch?v=lQzUp3YFgnc" TargetMode="External"/><Relationship Id="rId900" Type="http://schemas.openxmlformats.org/officeDocument/2006/relationships/hyperlink" Target="https://www.youtube.com/watch?v=Kwq31KhqEVI" TargetMode="External"/><Relationship Id="rId1600" Type="http://schemas.openxmlformats.org/officeDocument/2006/relationships/hyperlink" Target="https://www.youtube.com/watch?v=-U0r-SvJeOs" TargetMode="External"/><Relationship Id="rId1601" Type="http://schemas.openxmlformats.org/officeDocument/2006/relationships/hyperlink" Target="https://www.youtube.com/watch?v=zg4up2OMc8Q" TargetMode="External"/><Relationship Id="rId1602" Type="http://schemas.openxmlformats.org/officeDocument/2006/relationships/hyperlink" Target="https://www.youtube.com/watch?v=mYHILA4srno" TargetMode="External"/><Relationship Id="rId1603" Type="http://schemas.openxmlformats.org/officeDocument/2006/relationships/hyperlink" Target="https://www.youtube.com/watch?v=0Nyfns8Jlmw" TargetMode="External"/><Relationship Id="rId1604" Type="http://schemas.openxmlformats.org/officeDocument/2006/relationships/hyperlink" Target="https://www.youtube.com/watch?v=6ccUW6-uudA" TargetMode="External"/><Relationship Id="rId1605" Type="http://schemas.openxmlformats.org/officeDocument/2006/relationships/hyperlink" Target="https://www.youtube.com/watch?v=lN9j0ghWdtw" TargetMode="External"/><Relationship Id="rId1606" Type="http://schemas.openxmlformats.org/officeDocument/2006/relationships/hyperlink" Target="https://www.youtube.com/watch?v=fldhd5-u_sQ" TargetMode="External"/><Relationship Id="rId1607" Type="http://schemas.openxmlformats.org/officeDocument/2006/relationships/hyperlink" Target="https://www.youtube.com/watch?v=F7TtPYF1ONE" TargetMode="External"/><Relationship Id="rId1608" Type="http://schemas.openxmlformats.org/officeDocument/2006/relationships/hyperlink" Target="https://www.youtube.com/watch?v=SzazpTuZND4" TargetMode="External"/><Relationship Id="rId1609" Type="http://schemas.openxmlformats.org/officeDocument/2006/relationships/hyperlink" Target="https://www.youtube.com/watch?v=-Vengd67Uh8" TargetMode="External"/><Relationship Id="rId1631" Type="http://schemas.openxmlformats.org/officeDocument/2006/relationships/hyperlink" Target="https://www.youtube.com/watch?v=V9UV_FygNTg" TargetMode="External"/><Relationship Id="rId1632" Type="http://schemas.openxmlformats.org/officeDocument/2006/relationships/hyperlink" Target="https://www.youtube.com/watch?v=NDJoeN25dRw" TargetMode="External"/><Relationship Id="rId1633" Type="http://schemas.openxmlformats.org/officeDocument/2006/relationships/hyperlink" Target="https://www.youtube.com/watch?v=uJNQwdwLLfo" TargetMode="External"/><Relationship Id="rId1634" Type="http://schemas.openxmlformats.org/officeDocument/2006/relationships/hyperlink" Target="https://www.youtube.com/watch?v=UQdCBC-sRME" TargetMode="External"/><Relationship Id="rId1635" Type="http://schemas.openxmlformats.org/officeDocument/2006/relationships/hyperlink" Target="https://www.youtube.com/watch?v=WqvRyPV_Jow" TargetMode="External"/><Relationship Id="rId1636" Type="http://schemas.openxmlformats.org/officeDocument/2006/relationships/hyperlink" Target="https://www.youtube.com/watch?v=-6UBQjh8eEU" TargetMode="External"/><Relationship Id="rId1637" Type="http://schemas.openxmlformats.org/officeDocument/2006/relationships/hyperlink" Target="https://www.youtube.com/watch?v=f0snEWxpp4I" TargetMode="External"/><Relationship Id="rId1638" Type="http://schemas.openxmlformats.org/officeDocument/2006/relationships/hyperlink" Target="https://www.youtube.com/watch?v=IZ3hOGl-1hY" TargetMode="External"/><Relationship Id="rId929" Type="http://schemas.openxmlformats.org/officeDocument/2006/relationships/hyperlink" Target="https://www.youtube.com/watch?v=t6Gojgkgq8k" TargetMode="External"/><Relationship Id="rId1639" Type="http://schemas.openxmlformats.org/officeDocument/2006/relationships/hyperlink" Target="https://www.youtube.com/watch?v=jH_M9VwimiA" TargetMode="External"/><Relationship Id="rId928" Type="http://schemas.openxmlformats.org/officeDocument/2006/relationships/hyperlink" Target="https://www.youtube.com/watch?v=ArmTEpgZtZQ" TargetMode="External"/><Relationship Id="rId927" Type="http://schemas.openxmlformats.org/officeDocument/2006/relationships/hyperlink" Target="https://www.youtube.com/watch?v=nkvXGkxhv-Q" TargetMode="External"/><Relationship Id="rId926" Type="http://schemas.openxmlformats.org/officeDocument/2006/relationships/hyperlink" Target="https://www.youtube.com/watch?v=jvgjjEiM9MM" TargetMode="External"/><Relationship Id="rId921" Type="http://schemas.openxmlformats.org/officeDocument/2006/relationships/hyperlink" Target="https://www.youtube.com/watch?v=3RgYVP6Q_MM" TargetMode="External"/><Relationship Id="rId920" Type="http://schemas.openxmlformats.org/officeDocument/2006/relationships/hyperlink" Target="https://www.youtube.com/watch?v=IbEj4vYmCWM" TargetMode="External"/><Relationship Id="rId925" Type="http://schemas.openxmlformats.org/officeDocument/2006/relationships/hyperlink" Target="https://www.youtube.com/watch?v=S-TicLlellE" TargetMode="External"/><Relationship Id="rId924" Type="http://schemas.openxmlformats.org/officeDocument/2006/relationships/hyperlink" Target="https://www.youtube.com/watch?v=4jiTidD0DVI" TargetMode="External"/><Relationship Id="rId923" Type="http://schemas.openxmlformats.org/officeDocument/2006/relationships/hyperlink" Target="https://www.youtube.com/watch?v=t1hzn6dP_8E" TargetMode="External"/><Relationship Id="rId922" Type="http://schemas.openxmlformats.org/officeDocument/2006/relationships/hyperlink" Target="https://www.youtube.com/watch?v=kBYJ6Z2Bb7U" TargetMode="External"/><Relationship Id="rId1630" Type="http://schemas.openxmlformats.org/officeDocument/2006/relationships/hyperlink" Target="https://www.youtube.com/watch?v=HVDwbziCJ_U" TargetMode="External"/><Relationship Id="rId1620" Type="http://schemas.openxmlformats.org/officeDocument/2006/relationships/hyperlink" Target="https://www.youtube.com/watch?v=7DRNtS8usi8" TargetMode="External"/><Relationship Id="rId1621" Type="http://schemas.openxmlformats.org/officeDocument/2006/relationships/hyperlink" Target="https://www.youtube.com/watch?v=O8JrLrVwcYE" TargetMode="External"/><Relationship Id="rId1622" Type="http://schemas.openxmlformats.org/officeDocument/2006/relationships/hyperlink" Target="https://www.youtube.com/watch?v=Se8e4pSLSMQ" TargetMode="External"/><Relationship Id="rId1623" Type="http://schemas.openxmlformats.org/officeDocument/2006/relationships/hyperlink" Target="https://www.youtube.com/watch?v=L86Q2w_p_X8" TargetMode="External"/><Relationship Id="rId1624" Type="http://schemas.openxmlformats.org/officeDocument/2006/relationships/hyperlink" Target="https://www.youtube.com/watch?v=mmx7NvRpPa4" TargetMode="External"/><Relationship Id="rId1625" Type="http://schemas.openxmlformats.org/officeDocument/2006/relationships/hyperlink" Target="https://www.youtube.com/watch?v=WFOfIgGeeps" TargetMode="External"/><Relationship Id="rId1626" Type="http://schemas.openxmlformats.org/officeDocument/2006/relationships/hyperlink" Target="https://www.youtube.com/watch?v=0nuOG-QMiFc" TargetMode="External"/><Relationship Id="rId1627" Type="http://schemas.openxmlformats.org/officeDocument/2006/relationships/hyperlink" Target="https://www.youtube.com/watch?v=JN7F0fhl_V4" TargetMode="External"/><Relationship Id="rId918" Type="http://schemas.openxmlformats.org/officeDocument/2006/relationships/hyperlink" Target="https://www.youtube.com/watch?v=vSMuRZFihZA" TargetMode="External"/><Relationship Id="rId1628" Type="http://schemas.openxmlformats.org/officeDocument/2006/relationships/hyperlink" Target="https://www.youtube.com/watch?v=j2hLryYhg2U" TargetMode="External"/><Relationship Id="rId917" Type="http://schemas.openxmlformats.org/officeDocument/2006/relationships/hyperlink" Target="https://www.youtube.com/watch?v=1TQovw53PAk" TargetMode="External"/><Relationship Id="rId1629" Type="http://schemas.openxmlformats.org/officeDocument/2006/relationships/hyperlink" Target="https://www.youtube.com/watch?v=xYOmu76u0yA" TargetMode="External"/><Relationship Id="rId916" Type="http://schemas.openxmlformats.org/officeDocument/2006/relationships/hyperlink" Target="https://www.youtube.com/watch?v=dB8QuyLC3TU" TargetMode="External"/><Relationship Id="rId915" Type="http://schemas.openxmlformats.org/officeDocument/2006/relationships/hyperlink" Target="https://www.youtube.com/watch?v=KurneZPfcek" TargetMode="External"/><Relationship Id="rId919" Type="http://schemas.openxmlformats.org/officeDocument/2006/relationships/hyperlink" Target="https://www.youtube.com/watch?v=Vw4freLQ1WY" TargetMode="External"/><Relationship Id="rId910" Type="http://schemas.openxmlformats.org/officeDocument/2006/relationships/hyperlink" Target="https://www.youtube.com/watch?v=I9cXcLk0Tgo" TargetMode="External"/><Relationship Id="rId914" Type="http://schemas.openxmlformats.org/officeDocument/2006/relationships/hyperlink" Target="https://www.youtube.com/watch?v=JIl8XPmSbso" TargetMode="External"/><Relationship Id="rId913" Type="http://schemas.openxmlformats.org/officeDocument/2006/relationships/hyperlink" Target="https://www.youtube.com/watch?v=q8eWDclmM9k" TargetMode="External"/><Relationship Id="rId912" Type="http://schemas.openxmlformats.org/officeDocument/2006/relationships/hyperlink" Target="https://www.youtube.com/watch?v=W0wvXMM5RCE" TargetMode="External"/><Relationship Id="rId911" Type="http://schemas.openxmlformats.org/officeDocument/2006/relationships/hyperlink" Target="https://www.youtube.com/watch?v=d0CYc8UYxJ4" TargetMode="External"/><Relationship Id="rId1697" Type="http://schemas.openxmlformats.org/officeDocument/2006/relationships/hyperlink" Target="https://www.youtube.com/watch?v=pyJH7PFgdug" TargetMode="External"/><Relationship Id="rId1698" Type="http://schemas.openxmlformats.org/officeDocument/2006/relationships/hyperlink" Target="https://www.youtube.com/watch?v=uFbjyIUIVDA" TargetMode="External"/><Relationship Id="rId1699" Type="http://schemas.openxmlformats.org/officeDocument/2006/relationships/hyperlink" Target="https://www.youtube.com/watch?v=B02KWEpUXxk" TargetMode="External"/><Relationship Id="rId866" Type="http://schemas.openxmlformats.org/officeDocument/2006/relationships/hyperlink" Target="https://www.youtube.com/watch?v=_Jae0EREd74" TargetMode="External"/><Relationship Id="rId865" Type="http://schemas.openxmlformats.org/officeDocument/2006/relationships/hyperlink" Target="https://www.youtube.com/watch?v=edSQ-BKoMUk" TargetMode="External"/><Relationship Id="rId864" Type="http://schemas.openxmlformats.org/officeDocument/2006/relationships/hyperlink" Target="https://www.youtube.com/watch?v=yj_uEj0Y3wI" TargetMode="External"/><Relationship Id="rId863" Type="http://schemas.openxmlformats.org/officeDocument/2006/relationships/hyperlink" Target="https://www.youtube.com/watch?v=X57tjUN0CMw" TargetMode="External"/><Relationship Id="rId869" Type="http://schemas.openxmlformats.org/officeDocument/2006/relationships/hyperlink" Target="https://www.youtube.com/watch?v=nsljNCc1HUU" TargetMode="External"/><Relationship Id="rId868" Type="http://schemas.openxmlformats.org/officeDocument/2006/relationships/hyperlink" Target="https://www.youtube.com/watch?v=BXmUnaKlKJk" TargetMode="External"/><Relationship Id="rId867" Type="http://schemas.openxmlformats.org/officeDocument/2006/relationships/hyperlink" Target="https://www.youtube.com/watch?v=yOIt3wQAmQY" TargetMode="External"/><Relationship Id="rId1690" Type="http://schemas.openxmlformats.org/officeDocument/2006/relationships/hyperlink" Target="https://www.youtube.com/watch?v=hnVtmD5Vyyk" TargetMode="External"/><Relationship Id="rId1691" Type="http://schemas.openxmlformats.org/officeDocument/2006/relationships/hyperlink" Target="https://www.youtube.com/watch?v=t_-pAeDMNwQ" TargetMode="External"/><Relationship Id="rId1692" Type="http://schemas.openxmlformats.org/officeDocument/2006/relationships/hyperlink" Target="https://www.youtube.com/watch?v=-dYPaXHVnpU" TargetMode="External"/><Relationship Id="rId862" Type="http://schemas.openxmlformats.org/officeDocument/2006/relationships/hyperlink" Target="https://www.youtube.com/watch?v=fWRq37bQ18M" TargetMode="External"/><Relationship Id="rId1693" Type="http://schemas.openxmlformats.org/officeDocument/2006/relationships/hyperlink" Target="https://www.youtube.com/watch?v=c1MpDvs7iow" TargetMode="External"/><Relationship Id="rId861" Type="http://schemas.openxmlformats.org/officeDocument/2006/relationships/hyperlink" Target="https://www.youtube.com/watch?v=ZTblyMmxEF4" TargetMode="External"/><Relationship Id="rId1694" Type="http://schemas.openxmlformats.org/officeDocument/2006/relationships/hyperlink" Target="https://www.youtube.com/watch?v=wWvBGPCyJig" TargetMode="External"/><Relationship Id="rId860" Type="http://schemas.openxmlformats.org/officeDocument/2006/relationships/hyperlink" Target="https://www.youtube.com/watch?v=kg5tTMfP_Hg" TargetMode="External"/><Relationship Id="rId1695" Type="http://schemas.openxmlformats.org/officeDocument/2006/relationships/hyperlink" Target="https://www.youtube.com/watch?v=074VvCHcJds" TargetMode="External"/><Relationship Id="rId1696" Type="http://schemas.openxmlformats.org/officeDocument/2006/relationships/hyperlink" Target="https://www.youtube.com/watch?v=zReCLuUXKVQ" TargetMode="External"/><Relationship Id="rId1686" Type="http://schemas.openxmlformats.org/officeDocument/2006/relationships/hyperlink" Target="https://www.youtube.com/watch?v=kXFj0gWviLs" TargetMode="External"/><Relationship Id="rId1687" Type="http://schemas.openxmlformats.org/officeDocument/2006/relationships/hyperlink" Target="https://www.youtube.com/watch?v=dkbMvxuihUY" TargetMode="External"/><Relationship Id="rId1688" Type="http://schemas.openxmlformats.org/officeDocument/2006/relationships/hyperlink" Target="https://www.youtube.com/watch?v=xqqNQ5wR5vU" TargetMode="External"/><Relationship Id="rId1689" Type="http://schemas.openxmlformats.org/officeDocument/2006/relationships/hyperlink" Target="https://www.youtube.com/watch?v=ecBQgDZ_Rbw" TargetMode="External"/><Relationship Id="rId855" Type="http://schemas.openxmlformats.org/officeDocument/2006/relationships/hyperlink" Target="https://www.youtube.com/watch?v=-XxC5zAisHo" TargetMode="External"/><Relationship Id="rId854" Type="http://schemas.openxmlformats.org/officeDocument/2006/relationships/hyperlink" Target="https://www.youtube.com/watch?v=MbmaWHUZR0I" TargetMode="External"/><Relationship Id="rId853" Type="http://schemas.openxmlformats.org/officeDocument/2006/relationships/hyperlink" Target="https://www.youtube.com/watch?v=VPBUNPWvqUI" TargetMode="External"/><Relationship Id="rId852" Type="http://schemas.openxmlformats.org/officeDocument/2006/relationships/hyperlink" Target="https://www.youtube.com/watch?v=DoGVvquN9j0" TargetMode="External"/><Relationship Id="rId859" Type="http://schemas.openxmlformats.org/officeDocument/2006/relationships/hyperlink" Target="https://www.youtube.com/watch?v=ZmCZnRWMg-k" TargetMode="External"/><Relationship Id="rId858" Type="http://schemas.openxmlformats.org/officeDocument/2006/relationships/hyperlink" Target="https://www.youtube.com/watch?v=r_7COCTNia0" TargetMode="External"/><Relationship Id="rId857" Type="http://schemas.openxmlformats.org/officeDocument/2006/relationships/hyperlink" Target="https://www.youtube.com/watch?v=lWvJgv9Bjpw" TargetMode="External"/><Relationship Id="rId856" Type="http://schemas.openxmlformats.org/officeDocument/2006/relationships/hyperlink" Target="https://www.youtube.com/watch?v=VsPa-ChWMZE" TargetMode="External"/><Relationship Id="rId1680" Type="http://schemas.openxmlformats.org/officeDocument/2006/relationships/hyperlink" Target="https://www.youtube.com/watch?v=SjQH8o2s4_0" TargetMode="External"/><Relationship Id="rId1681" Type="http://schemas.openxmlformats.org/officeDocument/2006/relationships/hyperlink" Target="https://www.youtube.com/watch?v=lHs538dCRMs" TargetMode="External"/><Relationship Id="rId851" Type="http://schemas.openxmlformats.org/officeDocument/2006/relationships/hyperlink" Target="https://www.youtube.com/watch?v=JPtOv4L900M" TargetMode="External"/><Relationship Id="rId1682" Type="http://schemas.openxmlformats.org/officeDocument/2006/relationships/hyperlink" Target="https://www.youtube.com/watch?v=cNga-HNpzDU" TargetMode="External"/><Relationship Id="rId850" Type="http://schemas.openxmlformats.org/officeDocument/2006/relationships/hyperlink" Target="https://www.youtube.com/watch?v=Nd0In1SMiAU" TargetMode="External"/><Relationship Id="rId1683" Type="http://schemas.openxmlformats.org/officeDocument/2006/relationships/hyperlink" Target="https://www.youtube.com/watch?v=IAiVZATeDmg" TargetMode="External"/><Relationship Id="rId1684" Type="http://schemas.openxmlformats.org/officeDocument/2006/relationships/hyperlink" Target="https://www.youtube.com/watch?v=CH9YBzMgPZM" TargetMode="External"/><Relationship Id="rId1685" Type="http://schemas.openxmlformats.org/officeDocument/2006/relationships/hyperlink" Target="https://www.youtube.com/watch?v=Qp2MDSyW0OM" TargetMode="External"/><Relationship Id="rId888" Type="http://schemas.openxmlformats.org/officeDocument/2006/relationships/hyperlink" Target="https://www.youtube.com/watch?v=4QLjfGoxxro" TargetMode="External"/><Relationship Id="rId887" Type="http://schemas.openxmlformats.org/officeDocument/2006/relationships/hyperlink" Target="https://www.youtube.com/watch?v=P8wEDFzi9-0" TargetMode="External"/><Relationship Id="rId886" Type="http://schemas.openxmlformats.org/officeDocument/2006/relationships/hyperlink" Target="https://www.youtube.com/watch?v=1vtT2WGP1Pw" TargetMode="External"/><Relationship Id="rId885" Type="http://schemas.openxmlformats.org/officeDocument/2006/relationships/hyperlink" Target="https://www.youtube.com/watch?v=dlpSGic4ydQ" TargetMode="External"/><Relationship Id="rId889" Type="http://schemas.openxmlformats.org/officeDocument/2006/relationships/hyperlink" Target="https://www.youtube.com/watch?v=C3SqWc_GAgI" TargetMode="External"/><Relationship Id="rId880" Type="http://schemas.openxmlformats.org/officeDocument/2006/relationships/hyperlink" Target="https://www.youtube.com/watch?v=793MZR0IXwU" TargetMode="External"/><Relationship Id="rId884" Type="http://schemas.openxmlformats.org/officeDocument/2006/relationships/hyperlink" Target="https://www.youtube.com/watch?v=UUAjD0Ue1Kg" TargetMode="External"/><Relationship Id="rId883" Type="http://schemas.openxmlformats.org/officeDocument/2006/relationships/hyperlink" Target="https://www.youtube.com/watch?v=jlm_esaVFH8" TargetMode="External"/><Relationship Id="rId882" Type="http://schemas.openxmlformats.org/officeDocument/2006/relationships/hyperlink" Target="https://www.youtube.com/watch?v=qOneVozMkFM" TargetMode="External"/><Relationship Id="rId881" Type="http://schemas.openxmlformats.org/officeDocument/2006/relationships/hyperlink" Target="https://www.youtube.com/watch?v=cOo5ojGsXc4" TargetMode="External"/><Relationship Id="rId877" Type="http://schemas.openxmlformats.org/officeDocument/2006/relationships/hyperlink" Target="https://www.youtube.com/watch?v=6XW6xYfIe4w" TargetMode="External"/><Relationship Id="rId876" Type="http://schemas.openxmlformats.org/officeDocument/2006/relationships/hyperlink" Target="https://www.youtube.com/watch?v=Qgs52EObTu8" TargetMode="External"/><Relationship Id="rId875" Type="http://schemas.openxmlformats.org/officeDocument/2006/relationships/hyperlink" Target="https://www.youtube.com/watch?v=Em8RQNwavis" TargetMode="External"/><Relationship Id="rId874" Type="http://schemas.openxmlformats.org/officeDocument/2006/relationships/hyperlink" Target="https://www.youtube.com/watch?v=2l6EUJoO_q4" TargetMode="External"/><Relationship Id="rId879" Type="http://schemas.openxmlformats.org/officeDocument/2006/relationships/hyperlink" Target="https://www.youtube.com/watch?v=2uosi2f8Kg8" TargetMode="External"/><Relationship Id="rId878" Type="http://schemas.openxmlformats.org/officeDocument/2006/relationships/hyperlink" Target="https://www.youtube.com/watch?v=TJY8vSZTR38" TargetMode="External"/><Relationship Id="rId873" Type="http://schemas.openxmlformats.org/officeDocument/2006/relationships/hyperlink" Target="https://www.youtube.com/watch?v=X-TDTiylf64" TargetMode="External"/><Relationship Id="rId872" Type="http://schemas.openxmlformats.org/officeDocument/2006/relationships/hyperlink" Target="https://www.youtube.com/watch?v=WZ_mgiq_HdQ" TargetMode="External"/><Relationship Id="rId871" Type="http://schemas.openxmlformats.org/officeDocument/2006/relationships/hyperlink" Target="https://www.youtube.com/watch?v=iIglWaOS_pk" TargetMode="External"/><Relationship Id="rId870" Type="http://schemas.openxmlformats.org/officeDocument/2006/relationships/hyperlink" Target="https://www.youtube.com/watch?v=w8BNmPcQAhw" TargetMode="External"/><Relationship Id="rId1653" Type="http://schemas.openxmlformats.org/officeDocument/2006/relationships/hyperlink" Target="https://www.youtube.com/watch?v=iR1q3mZhLj4" TargetMode="External"/><Relationship Id="rId1654" Type="http://schemas.openxmlformats.org/officeDocument/2006/relationships/hyperlink" Target="https://www.youtube.com/watch?v=lf1YjoHz_Yc" TargetMode="External"/><Relationship Id="rId1655" Type="http://schemas.openxmlformats.org/officeDocument/2006/relationships/hyperlink" Target="https://www.youtube.com/watch?v=WW8jI9DTFx8" TargetMode="External"/><Relationship Id="rId1656" Type="http://schemas.openxmlformats.org/officeDocument/2006/relationships/hyperlink" Target="https://www.youtube.com/watch?v=V0d7n-LKR0M" TargetMode="External"/><Relationship Id="rId1657" Type="http://schemas.openxmlformats.org/officeDocument/2006/relationships/hyperlink" Target="https://www.youtube.com/watch?v=iAEluWYp2ro" TargetMode="External"/><Relationship Id="rId1658" Type="http://schemas.openxmlformats.org/officeDocument/2006/relationships/hyperlink" Target="https://www.youtube.com/watch?v=tqFpfEByM6s" TargetMode="External"/><Relationship Id="rId1659" Type="http://schemas.openxmlformats.org/officeDocument/2006/relationships/hyperlink" Target="https://www.youtube.com/watch?v=WFb4p2GgSlQ" TargetMode="External"/><Relationship Id="rId829" Type="http://schemas.openxmlformats.org/officeDocument/2006/relationships/hyperlink" Target="https://www.youtube.com/watch?v=Y_O90qB2upM" TargetMode="External"/><Relationship Id="rId828" Type="http://schemas.openxmlformats.org/officeDocument/2006/relationships/hyperlink" Target="https://www.youtube.com/watch?v=uQUP2R55SFY" TargetMode="External"/><Relationship Id="rId827" Type="http://schemas.openxmlformats.org/officeDocument/2006/relationships/hyperlink" Target="https://www.youtube.com/watch?v=4o35_-LUfQg" TargetMode="External"/><Relationship Id="rId822" Type="http://schemas.openxmlformats.org/officeDocument/2006/relationships/hyperlink" Target="https://www.youtube.com/watch?v=MZm6N6G5v4g" TargetMode="External"/><Relationship Id="rId821" Type="http://schemas.openxmlformats.org/officeDocument/2006/relationships/hyperlink" Target="https://www.youtube.com/watch?v=ru6hZNaTt9w" TargetMode="External"/><Relationship Id="rId820" Type="http://schemas.openxmlformats.org/officeDocument/2006/relationships/hyperlink" Target="https://www.youtube.com/watch?v=45xwhMnR6Io" TargetMode="External"/><Relationship Id="rId826" Type="http://schemas.openxmlformats.org/officeDocument/2006/relationships/hyperlink" Target="https://www.youtube.com/watch?v=DP51g8Kme34" TargetMode="External"/><Relationship Id="rId825" Type="http://schemas.openxmlformats.org/officeDocument/2006/relationships/hyperlink" Target="https://www.youtube.com/watch?v=iiVsPOHLlDI" TargetMode="External"/><Relationship Id="rId824" Type="http://schemas.openxmlformats.org/officeDocument/2006/relationships/hyperlink" Target="https://www.youtube.com/watch?v=V2BpD7wZgbI" TargetMode="External"/><Relationship Id="rId823" Type="http://schemas.openxmlformats.org/officeDocument/2006/relationships/hyperlink" Target="https://www.youtube.com/watch?v=56lWHlltlKE" TargetMode="External"/><Relationship Id="rId1650" Type="http://schemas.openxmlformats.org/officeDocument/2006/relationships/hyperlink" Target="https://www.youtube.com/watch?v=Pt-cJ3jftZ0" TargetMode="External"/><Relationship Id="rId1651" Type="http://schemas.openxmlformats.org/officeDocument/2006/relationships/hyperlink" Target="https://www.youtube.com/watch?v=oZt5ODK3u1o" TargetMode="External"/><Relationship Id="rId1652" Type="http://schemas.openxmlformats.org/officeDocument/2006/relationships/hyperlink" Target="https://www.youtube.com/watch?v=z-0seil_h8g" TargetMode="External"/><Relationship Id="rId1642" Type="http://schemas.openxmlformats.org/officeDocument/2006/relationships/hyperlink" Target="https://www.youtube.com/watch?v=PpQ7bnBShEI" TargetMode="External"/><Relationship Id="rId1643" Type="http://schemas.openxmlformats.org/officeDocument/2006/relationships/hyperlink" Target="https://www.youtube.com/watch?v=bK0xb59pZOI" TargetMode="External"/><Relationship Id="rId1644" Type="http://schemas.openxmlformats.org/officeDocument/2006/relationships/hyperlink" Target="https://www.youtube.com/watch?v=wozHi6SICZ0" TargetMode="External"/><Relationship Id="rId1645" Type="http://schemas.openxmlformats.org/officeDocument/2006/relationships/hyperlink" Target="https://www.youtube.com/watch?v=ynopjcr0svs" TargetMode="External"/><Relationship Id="rId1646" Type="http://schemas.openxmlformats.org/officeDocument/2006/relationships/hyperlink" Target="https://www.youtube.com/watch?v=DxiupEj8ogA" TargetMode="External"/><Relationship Id="rId1647" Type="http://schemas.openxmlformats.org/officeDocument/2006/relationships/hyperlink" Target="https://www.youtube.com/watch?v=USIqTmvtYNM" TargetMode="External"/><Relationship Id="rId1648" Type="http://schemas.openxmlformats.org/officeDocument/2006/relationships/hyperlink" Target="https://www.youtube.com/watch?v=mKEps1_EkHw" TargetMode="External"/><Relationship Id="rId1649" Type="http://schemas.openxmlformats.org/officeDocument/2006/relationships/hyperlink" Target="https://www.youtube.com/watch?v=YH1Av2jX9-s" TargetMode="External"/><Relationship Id="rId819" Type="http://schemas.openxmlformats.org/officeDocument/2006/relationships/hyperlink" Target="https://www.youtube.com/watch?v=b-G7eUYqePI" TargetMode="External"/><Relationship Id="rId818" Type="http://schemas.openxmlformats.org/officeDocument/2006/relationships/hyperlink" Target="https://www.youtube.com/watch?v=8KqNERii5h8" TargetMode="External"/><Relationship Id="rId817" Type="http://schemas.openxmlformats.org/officeDocument/2006/relationships/hyperlink" Target="https://www.youtube.com/watch?v=wrrVIxo8vcw" TargetMode="External"/><Relationship Id="rId816" Type="http://schemas.openxmlformats.org/officeDocument/2006/relationships/hyperlink" Target="https://www.youtube.com/watch?v=6Lu8Ic4qWzU" TargetMode="External"/><Relationship Id="rId811" Type="http://schemas.openxmlformats.org/officeDocument/2006/relationships/hyperlink" Target="https://www.youtube.com/watch?v=yYIvtT8y-dU" TargetMode="External"/><Relationship Id="rId810" Type="http://schemas.openxmlformats.org/officeDocument/2006/relationships/hyperlink" Target="https://www.youtube.com/watch?v=mjDkMCzTaI4" TargetMode="External"/><Relationship Id="rId815" Type="http://schemas.openxmlformats.org/officeDocument/2006/relationships/hyperlink" Target="https://www.youtube.com/watch?v=BRzW9-HBf_o" TargetMode="External"/><Relationship Id="rId814" Type="http://schemas.openxmlformats.org/officeDocument/2006/relationships/hyperlink" Target="https://www.youtube.com/watch?v=UOn3VAGtNtk" TargetMode="External"/><Relationship Id="rId813" Type="http://schemas.openxmlformats.org/officeDocument/2006/relationships/hyperlink" Target="https://www.youtube.com/watch?v=JmNJOH6gv5g" TargetMode="External"/><Relationship Id="rId812" Type="http://schemas.openxmlformats.org/officeDocument/2006/relationships/hyperlink" Target="https://www.youtube.com/watch?v=nFP1VvTCMGE" TargetMode="External"/><Relationship Id="rId1640" Type="http://schemas.openxmlformats.org/officeDocument/2006/relationships/hyperlink" Target="https://www.youtube.com/watch?v=O14OCnVf2vc" TargetMode="External"/><Relationship Id="rId1641" Type="http://schemas.openxmlformats.org/officeDocument/2006/relationships/hyperlink" Target="https://www.youtube.com/watch?v=Lm3ci746YNo" TargetMode="External"/><Relationship Id="rId1675" Type="http://schemas.openxmlformats.org/officeDocument/2006/relationships/hyperlink" Target="https://www.youtube.com/watch?v=eSyLtdswCd0" TargetMode="External"/><Relationship Id="rId1676" Type="http://schemas.openxmlformats.org/officeDocument/2006/relationships/hyperlink" Target="https://www.youtube.com/watch?v=Py8ihTiQqWo" TargetMode="External"/><Relationship Id="rId1677" Type="http://schemas.openxmlformats.org/officeDocument/2006/relationships/hyperlink" Target="https://www.youtube.com/watch?v=N21tqNFcGPg" TargetMode="External"/><Relationship Id="rId1678" Type="http://schemas.openxmlformats.org/officeDocument/2006/relationships/hyperlink" Target="https://www.youtube.com/watch?v=DqRxODaW53Y" TargetMode="External"/><Relationship Id="rId1679" Type="http://schemas.openxmlformats.org/officeDocument/2006/relationships/hyperlink" Target="https://www.youtube.com/watch?v=NtgPxZrkLJU" TargetMode="External"/><Relationship Id="rId849" Type="http://schemas.openxmlformats.org/officeDocument/2006/relationships/hyperlink" Target="https://www.youtube.com/watch?v=GqSXW3eDUUY" TargetMode="External"/><Relationship Id="rId844" Type="http://schemas.openxmlformats.org/officeDocument/2006/relationships/hyperlink" Target="https://www.youtube.com/watch?v=X3B3B2z-Uwg" TargetMode="External"/><Relationship Id="rId843" Type="http://schemas.openxmlformats.org/officeDocument/2006/relationships/hyperlink" Target="https://www.youtube.com/watch?v=q7_APBSG76A" TargetMode="External"/><Relationship Id="rId842" Type="http://schemas.openxmlformats.org/officeDocument/2006/relationships/hyperlink" Target="https://www.youtube.com/watch?v=LFu-9kLdrpA" TargetMode="External"/><Relationship Id="rId841" Type="http://schemas.openxmlformats.org/officeDocument/2006/relationships/hyperlink" Target="https://www.youtube.com/watch?v=caTv2OxOE9s" TargetMode="External"/><Relationship Id="rId848" Type="http://schemas.openxmlformats.org/officeDocument/2006/relationships/hyperlink" Target="https://www.youtube.com/watch?v=xNevMbqN5Og" TargetMode="External"/><Relationship Id="rId847" Type="http://schemas.openxmlformats.org/officeDocument/2006/relationships/hyperlink" Target="https://www.youtube.com/watch?v=eRdKQSkucyU" TargetMode="External"/><Relationship Id="rId846" Type="http://schemas.openxmlformats.org/officeDocument/2006/relationships/hyperlink" Target="https://www.youtube.com/watch?v=6MAJBB9ygqM" TargetMode="External"/><Relationship Id="rId845" Type="http://schemas.openxmlformats.org/officeDocument/2006/relationships/hyperlink" Target="https://www.youtube.com/watch?v=GYBb79n5gwg" TargetMode="External"/><Relationship Id="rId1670" Type="http://schemas.openxmlformats.org/officeDocument/2006/relationships/hyperlink" Target="https://www.youtube.com/watch?v=s_7lV0Szsc0" TargetMode="External"/><Relationship Id="rId840" Type="http://schemas.openxmlformats.org/officeDocument/2006/relationships/hyperlink" Target="https://www.youtube.com/watch?v=7ree1MXKpzM" TargetMode="External"/><Relationship Id="rId1671" Type="http://schemas.openxmlformats.org/officeDocument/2006/relationships/hyperlink" Target="https://www.youtube.com/watch?v=loWa0mOi3cE" TargetMode="External"/><Relationship Id="rId1672" Type="http://schemas.openxmlformats.org/officeDocument/2006/relationships/hyperlink" Target="https://www.youtube.com/watch?v=XguzZFoMN0k" TargetMode="External"/><Relationship Id="rId1673" Type="http://schemas.openxmlformats.org/officeDocument/2006/relationships/hyperlink" Target="https://www.youtube.com/watch?v=tqnPrMWC4tI" TargetMode="External"/><Relationship Id="rId1674" Type="http://schemas.openxmlformats.org/officeDocument/2006/relationships/hyperlink" Target="https://www.youtube.com/watch?v=_d6axGt1CCA" TargetMode="External"/><Relationship Id="rId1664" Type="http://schemas.openxmlformats.org/officeDocument/2006/relationships/hyperlink" Target="https://www.youtube.com/watch?v=WoGXU_jsr6o" TargetMode="External"/><Relationship Id="rId1665" Type="http://schemas.openxmlformats.org/officeDocument/2006/relationships/hyperlink" Target="https://www.youtube.com/watch?v=UF3rnR9LksA" TargetMode="External"/><Relationship Id="rId1666" Type="http://schemas.openxmlformats.org/officeDocument/2006/relationships/hyperlink" Target="https://www.youtube.com/watch?v=Uv9s8ElPKcM" TargetMode="External"/><Relationship Id="rId1667" Type="http://schemas.openxmlformats.org/officeDocument/2006/relationships/hyperlink" Target="https://www.youtube.com/watch?v=f0ZhIMufYto" TargetMode="External"/><Relationship Id="rId1668" Type="http://schemas.openxmlformats.org/officeDocument/2006/relationships/hyperlink" Target="https://www.youtube.com/watch?v=__tkzrXTN9o" TargetMode="External"/><Relationship Id="rId1669" Type="http://schemas.openxmlformats.org/officeDocument/2006/relationships/hyperlink" Target="https://www.youtube.com/watch?v=AYhxfP3GDZk" TargetMode="External"/><Relationship Id="rId839" Type="http://schemas.openxmlformats.org/officeDocument/2006/relationships/hyperlink" Target="https://www.youtube.com/watch?v=AqdkMz67eSA" TargetMode="External"/><Relationship Id="rId838" Type="http://schemas.openxmlformats.org/officeDocument/2006/relationships/hyperlink" Target="https://www.youtube.com/watch?v=KzXqwvEgfH8" TargetMode="External"/><Relationship Id="rId833" Type="http://schemas.openxmlformats.org/officeDocument/2006/relationships/hyperlink" Target="https://www.youtube.com/watch?v=j1oEvoERFCM" TargetMode="External"/><Relationship Id="rId832" Type="http://schemas.openxmlformats.org/officeDocument/2006/relationships/hyperlink" Target="https://www.youtube.com/watch?v=NM4jWQ3CFB4" TargetMode="External"/><Relationship Id="rId831" Type="http://schemas.openxmlformats.org/officeDocument/2006/relationships/hyperlink" Target="https://www.youtube.com/watch?v=S3BxG0T4LnA" TargetMode="External"/><Relationship Id="rId830" Type="http://schemas.openxmlformats.org/officeDocument/2006/relationships/hyperlink" Target="https://www.youtube.com/watch?v=5WqsuYmt2C8" TargetMode="External"/><Relationship Id="rId837" Type="http://schemas.openxmlformats.org/officeDocument/2006/relationships/hyperlink" Target="https://www.youtube.com/watch?v=RoPYtFBU_oQ" TargetMode="External"/><Relationship Id="rId836" Type="http://schemas.openxmlformats.org/officeDocument/2006/relationships/hyperlink" Target="https://www.youtube.com/watch?v=wEwnSUByZgs" TargetMode="External"/><Relationship Id="rId835" Type="http://schemas.openxmlformats.org/officeDocument/2006/relationships/hyperlink" Target="https://www.youtube.com/watch?v=qSM3j37SEUo" TargetMode="External"/><Relationship Id="rId834" Type="http://schemas.openxmlformats.org/officeDocument/2006/relationships/hyperlink" Target="https://www.youtube.com/watch?v=mlwtaif2kZk" TargetMode="External"/><Relationship Id="rId1660" Type="http://schemas.openxmlformats.org/officeDocument/2006/relationships/hyperlink" Target="https://www.youtube.com/watch?v=Cop_eokiBNU" TargetMode="External"/><Relationship Id="rId1661" Type="http://schemas.openxmlformats.org/officeDocument/2006/relationships/hyperlink" Target="https://www.youtube.com/watch?v=w3At0IOdPno" TargetMode="External"/><Relationship Id="rId1662" Type="http://schemas.openxmlformats.org/officeDocument/2006/relationships/hyperlink" Target="https://www.youtube.com/watch?v=GQzZ61lyrEY" TargetMode="External"/><Relationship Id="rId1663" Type="http://schemas.openxmlformats.org/officeDocument/2006/relationships/hyperlink" Target="https://www.youtube.com/watch?v=ez6-6Fjl1zk" TargetMode="External"/><Relationship Id="rId899" Type="http://schemas.openxmlformats.org/officeDocument/2006/relationships/hyperlink" Target="https://www.youtube.com/watch?v=ayntp95Ck7k" TargetMode="External"/><Relationship Id="rId898" Type="http://schemas.openxmlformats.org/officeDocument/2006/relationships/hyperlink" Target="https://www.youtube.com/watch?v=y9UpHCIHN6o" TargetMode="External"/><Relationship Id="rId897" Type="http://schemas.openxmlformats.org/officeDocument/2006/relationships/hyperlink" Target="https://www.youtube.com/watch?v=pChYm41bZ6Q" TargetMode="External"/><Relationship Id="rId896" Type="http://schemas.openxmlformats.org/officeDocument/2006/relationships/hyperlink" Target="https://www.youtube.com/watch?v=cnu0X5nX7G0" TargetMode="External"/><Relationship Id="rId891" Type="http://schemas.openxmlformats.org/officeDocument/2006/relationships/hyperlink" Target="https://www.youtube.com/watch?v=7x4th-_JqJ0" TargetMode="External"/><Relationship Id="rId890" Type="http://schemas.openxmlformats.org/officeDocument/2006/relationships/hyperlink" Target="https://www.youtube.com/watch?v=C89CTfbeML8" TargetMode="External"/><Relationship Id="rId895" Type="http://schemas.openxmlformats.org/officeDocument/2006/relationships/hyperlink" Target="https://www.youtube.com/watch?v=3QQJ7rrXG-8" TargetMode="External"/><Relationship Id="rId894" Type="http://schemas.openxmlformats.org/officeDocument/2006/relationships/hyperlink" Target="https://www.youtube.com/watch?v=7_4nWBvagnk" TargetMode="External"/><Relationship Id="rId893" Type="http://schemas.openxmlformats.org/officeDocument/2006/relationships/hyperlink" Target="https://www.youtube.com/watch?v=IoRfV_mnCbI" TargetMode="External"/><Relationship Id="rId892" Type="http://schemas.openxmlformats.org/officeDocument/2006/relationships/hyperlink" Target="https://www.youtube.com/watch?v=YmjAHxX8ahA"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dHmUgwFsMm4" TargetMode="External"/><Relationship Id="rId42" Type="http://schemas.openxmlformats.org/officeDocument/2006/relationships/hyperlink" Target="https://www.youtube.com/watch?v=qXpBNjOtV6Q" TargetMode="External"/><Relationship Id="rId41" Type="http://schemas.openxmlformats.org/officeDocument/2006/relationships/hyperlink" Target="https://www.youtube.com/watch?v=7v6CeAglnF4" TargetMode="External"/><Relationship Id="rId44" Type="http://schemas.openxmlformats.org/officeDocument/2006/relationships/hyperlink" Target="https://www.youtube.com/watch?v=fPdJPmqJ0OA" TargetMode="External"/><Relationship Id="rId43" Type="http://schemas.openxmlformats.org/officeDocument/2006/relationships/hyperlink" Target="https://www.youtube.com/watch?v=TaTMgnjAyRg" TargetMode="External"/><Relationship Id="rId46" Type="http://schemas.openxmlformats.org/officeDocument/2006/relationships/hyperlink" Target="https://www.youtube.com/watch?v=bvVhw09xGBM" TargetMode="External"/><Relationship Id="rId45" Type="http://schemas.openxmlformats.org/officeDocument/2006/relationships/hyperlink" Target="https://www.youtube.com/watch?v=RpIR421_vlQ" TargetMode="External"/><Relationship Id="rId48" Type="http://schemas.openxmlformats.org/officeDocument/2006/relationships/hyperlink" Target="https://www.youtube.com/watch?v=tQNo4eZH3J4" TargetMode="External"/><Relationship Id="rId47" Type="http://schemas.openxmlformats.org/officeDocument/2006/relationships/hyperlink" Target="https://www.youtube.com/watch?v=UxrW8tJkqVo" TargetMode="External"/><Relationship Id="rId49" Type="http://schemas.openxmlformats.org/officeDocument/2006/relationships/hyperlink" Target="https://www.youtube.com/watch?v=qB0yMSdiPyg" TargetMode="External"/><Relationship Id="rId31" Type="http://schemas.openxmlformats.org/officeDocument/2006/relationships/hyperlink" Target="https://www.youtube.com/watch?v=d3UwRZ21C3I" TargetMode="External"/><Relationship Id="rId30" Type="http://schemas.openxmlformats.org/officeDocument/2006/relationships/hyperlink" Target="https://www.youtube.com/watch?v=8EBlPNlSRYQ" TargetMode="External"/><Relationship Id="rId33" Type="http://schemas.openxmlformats.org/officeDocument/2006/relationships/hyperlink" Target="https://www.youtube.com/watch?v=uGp1SdTaTTw" TargetMode="External"/><Relationship Id="rId32" Type="http://schemas.openxmlformats.org/officeDocument/2006/relationships/hyperlink" Target="https://www.youtube.com/watch?v=l-miArYCWmg" TargetMode="External"/><Relationship Id="rId35" Type="http://schemas.openxmlformats.org/officeDocument/2006/relationships/hyperlink" Target="https://www.youtube.com/watch?v=C_DQsa5MaWg" TargetMode="External"/><Relationship Id="rId34" Type="http://schemas.openxmlformats.org/officeDocument/2006/relationships/hyperlink" Target="https://www.youtube.com/watch?v=FvsETBxJRsA" TargetMode="External"/><Relationship Id="rId37" Type="http://schemas.openxmlformats.org/officeDocument/2006/relationships/hyperlink" Target="https://www.youtube.com/watch?v=yUbRSb-UpBE" TargetMode="External"/><Relationship Id="rId36" Type="http://schemas.openxmlformats.org/officeDocument/2006/relationships/hyperlink" Target="https://www.youtube.com/watch?v=ixkDL0EcCjU" TargetMode="External"/><Relationship Id="rId39" Type="http://schemas.openxmlformats.org/officeDocument/2006/relationships/hyperlink" Target="https://www.youtube.com/watch?v=0nwvn_tQSr0" TargetMode="External"/><Relationship Id="rId38" Type="http://schemas.openxmlformats.org/officeDocument/2006/relationships/hyperlink" Target="https://www.youtube.com/watch?v=Z-VHdzz25FQ" TargetMode="External"/><Relationship Id="rId20" Type="http://schemas.openxmlformats.org/officeDocument/2006/relationships/hyperlink" Target="https://www.youtube.com/watch?v=dPb_Mtm8DzY" TargetMode="External"/><Relationship Id="rId22" Type="http://schemas.openxmlformats.org/officeDocument/2006/relationships/hyperlink" Target="https://www.youtube.com/watch?v=oDm_jaTLTJw" TargetMode="External"/><Relationship Id="rId21" Type="http://schemas.openxmlformats.org/officeDocument/2006/relationships/hyperlink" Target="https://www.youtube.com/watch?v=Ow40Kz-TJJ4" TargetMode="External"/><Relationship Id="rId24" Type="http://schemas.openxmlformats.org/officeDocument/2006/relationships/hyperlink" Target="https://www.youtube.com/watch?v=KEx8CAbMLls" TargetMode="External"/><Relationship Id="rId23" Type="http://schemas.openxmlformats.org/officeDocument/2006/relationships/hyperlink" Target="https://www.youtube.com/watch?v=4_4R3hHqRyQ" TargetMode="External"/><Relationship Id="rId26" Type="http://schemas.openxmlformats.org/officeDocument/2006/relationships/hyperlink" Target="https://www.youtube.com/watch?v=ijCmXRqCcew" TargetMode="External"/><Relationship Id="rId25" Type="http://schemas.openxmlformats.org/officeDocument/2006/relationships/hyperlink" Target="https://www.youtube.com/watch?v=1GFqjo-n4Q0" TargetMode="External"/><Relationship Id="rId28" Type="http://schemas.openxmlformats.org/officeDocument/2006/relationships/hyperlink" Target="https://www.youtube.com/watch?v=kqXOsUCKVjs" TargetMode="External"/><Relationship Id="rId27" Type="http://schemas.openxmlformats.org/officeDocument/2006/relationships/hyperlink" Target="https://www.youtube.com/watch?v=GrkeVS4K-gA" TargetMode="External"/><Relationship Id="rId29" Type="http://schemas.openxmlformats.org/officeDocument/2006/relationships/hyperlink" Target="https://www.youtube.com/watch?v=QQkwLqjyMlk" TargetMode="External"/><Relationship Id="rId11" Type="http://schemas.openxmlformats.org/officeDocument/2006/relationships/hyperlink" Target="https://www.youtube.com/watch?v=yo7KVYq6h6g" TargetMode="External"/><Relationship Id="rId10" Type="http://schemas.openxmlformats.org/officeDocument/2006/relationships/hyperlink" Target="https://www.youtube.com/watch?v=dc1UQNJCsM8" TargetMode="External"/><Relationship Id="rId13" Type="http://schemas.openxmlformats.org/officeDocument/2006/relationships/hyperlink" Target="https://www.youtube.com/watch?v=ddiBH7l0-WY" TargetMode="External"/><Relationship Id="rId12" Type="http://schemas.openxmlformats.org/officeDocument/2006/relationships/hyperlink" Target="https://www.youtube.com/watch?v=MP1skaRZ0ZE" TargetMode="External"/><Relationship Id="rId15" Type="http://schemas.openxmlformats.org/officeDocument/2006/relationships/hyperlink" Target="https://www.youtube.com/watch?v=KTfODjUHT8c" TargetMode="External"/><Relationship Id="rId14" Type="http://schemas.openxmlformats.org/officeDocument/2006/relationships/hyperlink" Target="https://www.youtube.com/watch?v=TE0GqKcEJ7U" TargetMode="External"/><Relationship Id="rId17" Type="http://schemas.openxmlformats.org/officeDocument/2006/relationships/hyperlink" Target="https://www.youtube.com/watch?v=C7hkguCzO-4" TargetMode="External"/><Relationship Id="rId16" Type="http://schemas.openxmlformats.org/officeDocument/2006/relationships/hyperlink" Target="https://www.youtube.com/watch?v=QYYMOSG9aF4" TargetMode="External"/><Relationship Id="rId19" Type="http://schemas.openxmlformats.org/officeDocument/2006/relationships/hyperlink" Target="https://www.youtube.com/watch?v=ykeF3qese5g" TargetMode="External"/><Relationship Id="rId18" Type="http://schemas.openxmlformats.org/officeDocument/2006/relationships/hyperlink" Target="https://www.youtube.com/watch?v=LEnWLYZDqiM" TargetMode="External"/><Relationship Id="rId84" Type="http://schemas.openxmlformats.org/officeDocument/2006/relationships/hyperlink" Target="https://www.youtube.com/watch?v=B958P6o2l10" TargetMode="External"/><Relationship Id="rId83" Type="http://schemas.openxmlformats.org/officeDocument/2006/relationships/hyperlink" Target="https://www.youtube.com/watch?v=6lGzLFBK04Q" TargetMode="External"/><Relationship Id="rId86" Type="http://schemas.openxmlformats.org/officeDocument/2006/relationships/hyperlink" Target="https://www.youtube.com/watch?v=qF1Lq4kkp9s" TargetMode="External"/><Relationship Id="rId85" Type="http://schemas.openxmlformats.org/officeDocument/2006/relationships/hyperlink" Target="https://www.youtube.com/watch?v=_MpztMKQzYs" TargetMode="External"/><Relationship Id="rId88" Type="http://schemas.openxmlformats.org/officeDocument/2006/relationships/hyperlink" Target="https://www.youtube.com/watch?v=AV4yYH1SvEU" TargetMode="External"/><Relationship Id="rId87" Type="http://schemas.openxmlformats.org/officeDocument/2006/relationships/hyperlink" Target="https://www.youtube.com/watch?v=IwKfW7GB_z4" TargetMode="External"/><Relationship Id="rId89" Type="http://schemas.openxmlformats.org/officeDocument/2006/relationships/hyperlink" Target="https://www.youtube.com/watch?v=ANvCAUd0nfM" TargetMode="External"/><Relationship Id="rId80" Type="http://schemas.openxmlformats.org/officeDocument/2006/relationships/hyperlink" Target="https://www.youtube.com/watch?v=Y-eYRao9He0" TargetMode="External"/><Relationship Id="rId82" Type="http://schemas.openxmlformats.org/officeDocument/2006/relationships/hyperlink" Target="https://www.youtube.com/watch?v=rRpGOWPEGWU" TargetMode="External"/><Relationship Id="rId81" Type="http://schemas.openxmlformats.org/officeDocument/2006/relationships/hyperlink" Target="https://www.youtube.com/watch?v=IyedMP3euKU" TargetMode="External"/><Relationship Id="rId73" Type="http://schemas.openxmlformats.org/officeDocument/2006/relationships/hyperlink" Target="https://www.youtube.com/watch?v=SpwUh_T1ODo" TargetMode="External"/><Relationship Id="rId72" Type="http://schemas.openxmlformats.org/officeDocument/2006/relationships/hyperlink" Target="https://www.youtube.com/watch?v=VgmrlGxTeNg" TargetMode="External"/><Relationship Id="rId75" Type="http://schemas.openxmlformats.org/officeDocument/2006/relationships/hyperlink" Target="https://www.youtube.com/watch?v=rah-x-TcfYs" TargetMode="External"/><Relationship Id="rId74" Type="http://schemas.openxmlformats.org/officeDocument/2006/relationships/hyperlink" Target="https://www.youtube.com/watch?v=2jhertS10aA" TargetMode="External"/><Relationship Id="rId77" Type="http://schemas.openxmlformats.org/officeDocument/2006/relationships/hyperlink" Target="https://www.youtube.com/watch?v=-sj85OlOVd8" TargetMode="External"/><Relationship Id="rId76" Type="http://schemas.openxmlformats.org/officeDocument/2006/relationships/hyperlink" Target="https://www.youtube.com/watch?v=nevEoEhHaJs" TargetMode="External"/><Relationship Id="rId79" Type="http://schemas.openxmlformats.org/officeDocument/2006/relationships/hyperlink" Target="https://www.youtube.com/watch?v=ymJUnKdqO2g" TargetMode="External"/><Relationship Id="rId78" Type="http://schemas.openxmlformats.org/officeDocument/2006/relationships/hyperlink" Target="https://www.youtube.com/watch?v=EEJIGUQbdGw" TargetMode="External"/><Relationship Id="rId71" Type="http://schemas.openxmlformats.org/officeDocument/2006/relationships/hyperlink" Target="https://www.youtube.com/watch?v=oYvRNyIn_jM" TargetMode="External"/><Relationship Id="rId70" Type="http://schemas.openxmlformats.org/officeDocument/2006/relationships/hyperlink" Target="https://www.youtube.com/watch?v=g8ja4-8Trao" TargetMode="External"/><Relationship Id="rId62" Type="http://schemas.openxmlformats.org/officeDocument/2006/relationships/hyperlink" Target="https://www.youtube.com/watch?v=SVRHXWGfDzI" TargetMode="External"/><Relationship Id="rId61" Type="http://schemas.openxmlformats.org/officeDocument/2006/relationships/hyperlink" Target="https://www.youtube.com/watch?v=9s6OBfr1DW0" TargetMode="External"/><Relationship Id="rId64" Type="http://schemas.openxmlformats.org/officeDocument/2006/relationships/hyperlink" Target="https://www.youtube.com/watch?v=oVZmCHmVPrE" TargetMode="External"/><Relationship Id="rId63" Type="http://schemas.openxmlformats.org/officeDocument/2006/relationships/hyperlink" Target="https://www.youtube.com/watch?v=DhKhYuP0-vw" TargetMode="External"/><Relationship Id="rId66" Type="http://schemas.openxmlformats.org/officeDocument/2006/relationships/hyperlink" Target="https://www.youtube.com/watch?v=bGd0rFJNc6U" TargetMode="External"/><Relationship Id="rId65" Type="http://schemas.openxmlformats.org/officeDocument/2006/relationships/hyperlink" Target="https://www.youtube.com/watch?v=Btiz4mRWqm8" TargetMode="External"/><Relationship Id="rId68" Type="http://schemas.openxmlformats.org/officeDocument/2006/relationships/hyperlink" Target="https://www.youtube.com/watch?v=vwDM_7z5XRo" TargetMode="External"/><Relationship Id="rId67" Type="http://schemas.openxmlformats.org/officeDocument/2006/relationships/hyperlink" Target="https://www.youtube.com/watch?v=Hk3cMIY25EE" TargetMode="External"/><Relationship Id="rId60" Type="http://schemas.openxmlformats.org/officeDocument/2006/relationships/hyperlink" Target="https://www.youtube.com/watch?v=x0OK-iVtlrI" TargetMode="External"/><Relationship Id="rId69" Type="http://schemas.openxmlformats.org/officeDocument/2006/relationships/hyperlink" Target="https://www.youtube.com/watch?v=HeWp6v3CWuk" TargetMode="External"/><Relationship Id="rId51" Type="http://schemas.openxmlformats.org/officeDocument/2006/relationships/hyperlink" Target="https://www.youtube.com/watch?v=65UwV_qO9m0" TargetMode="External"/><Relationship Id="rId50" Type="http://schemas.openxmlformats.org/officeDocument/2006/relationships/hyperlink" Target="https://www.youtube.com/watch?v=rJldIyBcfig" TargetMode="External"/><Relationship Id="rId53" Type="http://schemas.openxmlformats.org/officeDocument/2006/relationships/hyperlink" Target="https://www.youtube.com/watch?v=uOuxV4BwTJ8" TargetMode="External"/><Relationship Id="rId52" Type="http://schemas.openxmlformats.org/officeDocument/2006/relationships/hyperlink" Target="https://www.youtube.com/watch?v=DtFOQ4GOQK0" TargetMode="External"/><Relationship Id="rId55" Type="http://schemas.openxmlformats.org/officeDocument/2006/relationships/hyperlink" Target="https://www.youtube.com/watch?v=O5WfG6gSf4M" TargetMode="External"/><Relationship Id="rId54" Type="http://schemas.openxmlformats.org/officeDocument/2006/relationships/hyperlink" Target="https://www.youtube.com/watch?v=yM1C_gCgTGE" TargetMode="External"/><Relationship Id="rId57" Type="http://schemas.openxmlformats.org/officeDocument/2006/relationships/hyperlink" Target="https://www.youtube.com/watch?v=cKDB4unbzrE" TargetMode="External"/><Relationship Id="rId56" Type="http://schemas.openxmlformats.org/officeDocument/2006/relationships/hyperlink" Target="https://www.youtube.com/watch?v=I2NRRanw5PU" TargetMode="External"/><Relationship Id="rId59" Type="http://schemas.openxmlformats.org/officeDocument/2006/relationships/hyperlink" Target="https://www.youtube.com/watch?v=N5uPhw2Zq-w" TargetMode="External"/><Relationship Id="rId58" Type="http://schemas.openxmlformats.org/officeDocument/2006/relationships/hyperlink" Target="https://www.youtube.com/watch?v=OWLUlknU2_U" TargetMode="External"/><Relationship Id="rId95" Type="http://schemas.openxmlformats.org/officeDocument/2006/relationships/hyperlink" Target="https://www.youtube.com/watch?v=yyldxJnOBdE" TargetMode="External"/><Relationship Id="rId94" Type="http://schemas.openxmlformats.org/officeDocument/2006/relationships/hyperlink" Target="https://www.youtube.com/watch?v=KkEdItZ29vY" TargetMode="External"/><Relationship Id="rId97" Type="http://schemas.openxmlformats.org/officeDocument/2006/relationships/hyperlink" Target="https://www.youtube.com/watch?v=BgQSfI5ffnk" TargetMode="External"/><Relationship Id="rId96" Type="http://schemas.openxmlformats.org/officeDocument/2006/relationships/hyperlink" Target="https://www.youtube.com/watch?v=m5cRATNM6f4" TargetMode="External"/><Relationship Id="rId99" Type="http://schemas.openxmlformats.org/officeDocument/2006/relationships/hyperlink" Target="https://www.youtube.com/watch?v=nRWyOesmy1k" TargetMode="External"/><Relationship Id="rId98" Type="http://schemas.openxmlformats.org/officeDocument/2006/relationships/hyperlink" Target="https://www.youtube.com/watch?v=LnmUtan8M-c" TargetMode="External"/><Relationship Id="rId91" Type="http://schemas.openxmlformats.org/officeDocument/2006/relationships/hyperlink" Target="https://www.youtube.com/watch?v=LOBvoMSDeB4" TargetMode="External"/><Relationship Id="rId90" Type="http://schemas.openxmlformats.org/officeDocument/2006/relationships/hyperlink" Target="https://www.youtube.com/watch?v=ThThqVAAicY" TargetMode="External"/><Relationship Id="rId93" Type="http://schemas.openxmlformats.org/officeDocument/2006/relationships/hyperlink" Target="https://www.youtube.com/watch?v=j0KCxvZ7C1M" TargetMode="External"/><Relationship Id="rId92" Type="http://schemas.openxmlformats.org/officeDocument/2006/relationships/hyperlink" Target="https://www.youtube.com/watch?v=5kjLp4QeUXM" TargetMode="External"/><Relationship Id="rId1" Type="http://schemas.openxmlformats.org/officeDocument/2006/relationships/hyperlink" Target="https://www.youtube.com/watch?v=X5k3cMs4g1Y" TargetMode="External"/><Relationship Id="rId2" Type="http://schemas.openxmlformats.org/officeDocument/2006/relationships/hyperlink" Target="https://www.youtube.com/watch?v=uSLO1_AVAPY" TargetMode="External"/><Relationship Id="rId3" Type="http://schemas.openxmlformats.org/officeDocument/2006/relationships/hyperlink" Target="https://www.youtube.com/watch?v=ok7OfrFPM5A" TargetMode="External"/><Relationship Id="rId4" Type="http://schemas.openxmlformats.org/officeDocument/2006/relationships/hyperlink" Target="https://www.youtube.com/watch?v=kkamXJupSJQ" TargetMode="External"/><Relationship Id="rId9" Type="http://schemas.openxmlformats.org/officeDocument/2006/relationships/hyperlink" Target="https://www.youtube.com/watch?v=q5792LbiiUs" TargetMode="External"/><Relationship Id="rId5" Type="http://schemas.openxmlformats.org/officeDocument/2006/relationships/hyperlink" Target="https://www.youtube.com/watch?v=QtJtOHyDl04" TargetMode="External"/><Relationship Id="rId6" Type="http://schemas.openxmlformats.org/officeDocument/2006/relationships/hyperlink" Target="https://www.youtube.com/watch?v=F8FvkfrApcc" TargetMode="External"/><Relationship Id="rId7" Type="http://schemas.openxmlformats.org/officeDocument/2006/relationships/hyperlink" Target="https://www.youtube.com/watch?v=_O31pSWnopQ" TargetMode="External"/><Relationship Id="rId8" Type="http://schemas.openxmlformats.org/officeDocument/2006/relationships/hyperlink" Target="https://www.youtube.com/watch?v=nRFrIqaAtmM" TargetMode="External"/><Relationship Id="rId190" Type="http://schemas.openxmlformats.org/officeDocument/2006/relationships/hyperlink" Target="https://www.youtube.com/watch?v=6doUfw9TFmo" TargetMode="External"/><Relationship Id="rId193" Type="http://schemas.openxmlformats.org/officeDocument/2006/relationships/drawing" Target="../drawings/drawing5.xml"/><Relationship Id="rId192" Type="http://schemas.openxmlformats.org/officeDocument/2006/relationships/hyperlink" Target="https://www.youtube.com/watch?v=0aXTcNg1AmI" TargetMode="External"/><Relationship Id="rId191" Type="http://schemas.openxmlformats.org/officeDocument/2006/relationships/hyperlink" Target="https://www.youtube.com/watch?v=iwG6qj9UbiM" TargetMode="External"/><Relationship Id="rId187" Type="http://schemas.openxmlformats.org/officeDocument/2006/relationships/hyperlink" Target="https://www.youtube.com/watch?v=QozQ3n150C8" TargetMode="External"/><Relationship Id="rId186" Type="http://schemas.openxmlformats.org/officeDocument/2006/relationships/hyperlink" Target="https://www.youtube.com/watch?v=mAgU7-2lUm0" TargetMode="External"/><Relationship Id="rId185" Type="http://schemas.openxmlformats.org/officeDocument/2006/relationships/hyperlink" Target="https://www.youtube.com/watch?v=CIMVTICiai0" TargetMode="External"/><Relationship Id="rId184" Type="http://schemas.openxmlformats.org/officeDocument/2006/relationships/hyperlink" Target="https://www.youtube.com/watch?v=bd_MhGhK_ZY" TargetMode="External"/><Relationship Id="rId189" Type="http://schemas.openxmlformats.org/officeDocument/2006/relationships/hyperlink" Target="https://www.youtube.com/watch?v=VRkk9rWfRco" TargetMode="External"/><Relationship Id="rId188" Type="http://schemas.openxmlformats.org/officeDocument/2006/relationships/hyperlink" Target="https://www.youtube.com/watch?v=YgDakMvKqNA" TargetMode="External"/><Relationship Id="rId183" Type="http://schemas.openxmlformats.org/officeDocument/2006/relationships/hyperlink" Target="https://www.youtube.com/watch?v=T0i9BnFAj5k" TargetMode="External"/><Relationship Id="rId182" Type="http://schemas.openxmlformats.org/officeDocument/2006/relationships/hyperlink" Target="https://www.youtube.com/watch?v=vPQuo3VuCc0" TargetMode="External"/><Relationship Id="rId181" Type="http://schemas.openxmlformats.org/officeDocument/2006/relationships/hyperlink" Target="https://www.youtube.com/watch?v=2QDvFicxwGI" TargetMode="External"/><Relationship Id="rId180" Type="http://schemas.openxmlformats.org/officeDocument/2006/relationships/hyperlink" Target="https://www.youtube.com/watch?v=w9Id1KJz82E" TargetMode="External"/><Relationship Id="rId176" Type="http://schemas.openxmlformats.org/officeDocument/2006/relationships/hyperlink" Target="https://www.youtube.com/watch?v=Hw2A3FnVS1c" TargetMode="External"/><Relationship Id="rId175" Type="http://schemas.openxmlformats.org/officeDocument/2006/relationships/hyperlink" Target="https://www.youtube.com/watch?v=07pOArfNIZw" TargetMode="External"/><Relationship Id="rId174" Type="http://schemas.openxmlformats.org/officeDocument/2006/relationships/hyperlink" Target="https://www.youtube.com/watch?v=PjhTD-nJVhg" TargetMode="External"/><Relationship Id="rId173" Type="http://schemas.openxmlformats.org/officeDocument/2006/relationships/hyperlink" Target="https://www.youtube.com/watch?v=ohnSBI15h1w" TargetMode="External"/><Relationship Id="rId179" Type="http://schemas.openxmlformats.org/officeDocument/2006/relationships/hyperlink" Target="https://www.youtube.com/watch?v=4JnXOpX3Fsk" TargetMode="External"/><Relationship Id="rId178" Type="http://schemas.openxmlformats.org/officeDocument/2006/relationships/hyperlink" Target="https://www.youtube.com/watch?v=hisZJ9uuZbw" TargetMode="External"/><Relationship Id="rId177" Type="http://schemas.openxmlformats.org/officeDocument/2006/relationships/hyperlink" Target="https://www.youtube.com/watch?v=ge5cWly4WVQ" TargetMode="External"/><Relationship Id="rId150" Type="http://schemas.openxmlformats.org/officeDocument/2006/relationships/hyperlink" Target="https://www.youtube.com/watch?v=Zydf9Q9WHbc" TargetMode="External"/><Relationship Id="rId149" Type="http://schemas.openxmlformats.org/officeDocument/2006/relationships/hyperlink" Target="https://www.youtube.com/watch?v=sxCLew2mroo" TargetMode="External"/><Relationship Id="rId148" Type="http://schemas.openxmlformats.org/officeDocument/2006/relationships/hyperlink" Target="https://www.youtube.com/watch?v=HYMWA5pM6OI" TargetMode="External"/><Relationship Id="rId143" Type="http://schemas.openxmlformats.org/officeDocument/2006/relationships/hyperlink" Target="https://www.youtube.com/watch?v=kYIii0Rz95M" TargetMode="External"/><Relationship Id="rId142" Type="http://schemas.openxmlformats.org/officeDocument/2006/relationships/hyperlink" Target="https://www.youtube.com/watch?v=fO2kTpvNK8c" TargetMode="External"/><Relationship Id="rId141" Type="http://schemas.openxmlformats.org/officeDocument/2006/relationships/hyperlink" Target="https://www.youtube.com/watch?v=DNU6JTwi_20" TargetMode="External"/><Relationship Id="rId140" Type="http://schemas.openxmlformats.org/officeDocument/2006/relationships/hyperlink" Target="https://www.youtube.com/watch?v=2nJqljJ4eRo" TargetMode="External"/><Relationship Id="rId147" Type="http://schemas.openxmlformats.org/officeDocument/2006/relationships/hyperlink" Target="https://www.youtube.com/watch?v=plXbJFLjS4E" TargetMode="External"/><Relationship Id="rId146" Type="http://schemas.openxmlformats.org/officeDocument/2006/relationships/hyperlink" Target="https://www.youtube.com/watch?v=BXEZ1ANNEWU" TargetMode="External"/><Relationship Id="rId145" Type="http://schemas.openxmlformats.org/officeDocument/2006/relationships/hyperlink" Target="https://www.youtube.com/watch?v=mALWPLJuRPc" TargetMode="External"/><Relationship Id="rId144" Type="http://schemas.openxmlformats.org/officeDocument/2006/relationships/hyperlink" Target="https://www.youtube.com/watch?v=sbuMNUobRfI" TargetMode="External"/><Relationship Id="rId139" Type="http://schemas.openxmlformats.org/officeDocument/2006/relationships/hyperlink" Target="https://www.youtube.com/watch?v=dRocaQ4m_Po" TargetMode="External"/><Relationship Id="rId138" Type="http://schemas.openxmlformats.org/officeDocument/2006/relationships/hyperlink" Target="https://www.youtube.com/watch?v=J6NWFszLR3g" TargetMode="External"/><Relationship Id="rId137" Type="http://schemas.openxmlformats.org/officeDocument/2006/relationships/hyperlink" Target="https://www.youtube.com/watch?v=eXd9-HrAfE8" TargetMode="External"/><Relationship Id="rId132" Type="http://schemas.openxmlformats.org/officeDocument/2006/relationships/hyperlink" Target="https://www.youtube.com/watch?v=2dDlPmvN8Kw" TargetMode="External"/><Relationship Id="rId131" Type="http://schemas.openxmlformats.org/officeDocument/2006/relationships/hyperlink" Target="https://www.youtube.com/watch?v=8eVBuDyX2kw" TargetMode="External"/><Relationship Id="rId130" Type="http://schemas.openxmlformats.org/officeDocument/2006/relationships/hyperlink" Target="https://www.youtube.com/watch?v=a7PkIp8zu4c" TargetMode="External"/><Relationship Id="rId136" Type="http://schemas.openxmlformats.org/officeDocument/2006/relationships/hyperlink" Target="https://www.youtube.com/watch?v=3XKle-fXR5E" TargetMode="External"/><Relationship Id="rId135" Type="http://schemas.openxmlformats.org/officeDocument/2006/relationships/hyperlink" Target="https://www.youtube.com/watch?v=bgWTHoRKbW0" TargetMode="External"/><Relationship Id="rId134" Type="http://schemas.openxmlformats.org/officeDocument/2006/relationships/hyperlink" Target="https://www.youtube.com/watch?v=XnJIr9jKUso" TargetMode="External"/><Relationship Id="rId133" Type="http://schemas.openxmlformats.org/officeDocument/2006/relationships/hyperlink" Target="https://www.youtube.com/watch?v=R5kro4LL0w8" TargetMode="External"/><Relationship Id="rId172" Type="http://schemas.openxmlformats.org/officeDocument/2006/relationships/hyperlink" Target="https://www.youtube.com/watch?v=7ykEkwDHmfo" TargetMode="External"/><Relationship Id="rId171" Type="http://schemas.openxmlformats.org/officeDocument/2006/relationships/hyperlink" Target="https://www.youtube.com/watch?v=Yns5B5TTehs" TargetMode="External"/><Relationship Id="rId170" Type="http://schemas.openxmlformats.org/officeDocument/2006/relationships/hyperlink" Target="https://www.youtube.com/watch?v=z357m4eD_FU" TargetMode="External"/><Relationship Id="rId165" Type="http://schemas.openxmlformats.org/officeDocument/2006/relationships/hyperlink" Target="https://www.youtube.com/watch?v=ztR4-8iOn-k" TargetMode="External"/><Relationship Id="rId164" Type="http://schemas.openxmlformats.org/officeDocument/2006/relationships/hyperlink" Target="https://www.youtube.com/watch?v=2gT5N77Rkgk" TargetMode="External"/><Relationship Id="rId163" Type="http://schemas.openxmlformats.org/officeDocument/2006/relationships/hyperlink" Target="https://www.youtube.com/watch?v=XnSTYxtGRrE" TargetMode="External"/><Relationship Id="rId162" Type="http://schemas.openxmlformats.org/officeDocument/2006/relationships/hyperlink" Target="https://www.youtube.com/watch?v=G9XX8fEr-AM" TargetMode="External"/><Relationship Id="rId169" Type="http://schemas.openxmlformats.org/officeDocument/2006/relationships/hyperlink" Target="https://www.youtube.com/watch?v=iJQe2PioJL0" TargetMode="External"/><Relationship Id="rId168" Type="http://schemas.openxmlformats.org/officeDocument/2006/relationships/hyperlink" Target="https://www.youtube.com/watch?v=B_mLqOeE9p8" TargetMode="External"/><Relationship Id="rId167" Type="http://schemas.openxmlformats.org/officeDocument/2006/relationships/hyperlink" Target="https://www.youtube.com/watch?v=G9UkZFPP2_Q" TargetMode="External"/><Relationship Id="rId166" Type="http://schemas.openxmlformats.org/officeDocument/2006/relationships/hyperlink" Target="https://www.youtube.com/watch?v=maRBKss9oQQ" TargetMode="External"/><Relationship Id="rId161" Type="http://schemas.openxmlformats.org/officeDocument/2006/relationships/hyperlink" Target="https://www.youtube.com/watch?v=su93rodX418" TargetMode="External"/><Relationship Id="rId160" Type="http://schemas.openxmlformats.org/officeDocument/2006/relationships/hyperlink" Target="https://www.youtube.com/watch?v=Ffl_TEkQSsM" TargetMode="External"/><Relationship Id="rId159" Type="http://schemas.openxmlformats.org/officeDocument/2006/relationships/hyperlink" Target="https://www.youtube.com/watch?v=bJBhxDZRfos" TargetMode="External"/><Relationship Id="rId154" Type="http://schemas.openxmlformats.org/officeDocument/2006/relationships/hyperlink" Target="https://www.youtube.com/watch?v=eRyPf7KaZHc" TargetMode="External"/><Relationship Id="rId153" Type="http://schemas.openxmlformats.org/officeDocument/2006/relationships/hyperlink" Target="https://www.youtube.com/watch?v=SbKARKfKnR0" TargetMode="External"/><Relationship Id="rId152" Type="http://schemas.openxmlformats.org/officeDocument/2006/relationships/hyperlink" Target="https://www.youtube.com/watch?v=t3kNtCJ7Q7w" TargetMode="External"/><Relationship Id="rId151" Type="http://schemas.openxmlformats.org/officeDocument/2006/relationships/hyperlink" Target="https://www.youtube.com/watch?v=1MaSFNfdXrM" TargetMode="External"/><Relationship Id="rId158" Type="http://schemas.openxmlformats.org/officeDocument/2006/relationships/hyperlink" Target="https://www.youtube.com/watch?v=WSeAtzibbjc" TargetMode="External"/><Relationship Id="rId157" Type="http://schemas.openxmlformats.org/officeDocument/2006/relationships/hyperlink" Target="https://www.youtube.com/watch?v=iZE_kal0FmQ" TargetMode="External"/><Relationship Id="rId156" Type="http://schemas.openxmlformats.org/officeDocument/2006/relationships/hyperlink" Target="https://www.youtube.com/watch?v=BCn24E5DrJE" TargetMode="External"/><Relationship Id="rId155" Type="http://schemas.openxmlformats.org/officeDocument/2006/relationships/hyperlink" Target="https://www.youtube.com/watch?v=jxLNtMNLLV8" TargetMode="External"/><Relationship Id="rId107" Type="http://schemas.openxmlformats.org/officeDocument/2006/relationships/hyperlink" Target="https://www.youtube.com/watch?v=KfCgploEa1E" TargetMode="External"/><Relationship Id="rId106" Type="http://schemas.openxmlformats.org/officeDocument/2006/relationships/hyperlink" Target="https://www.youtube.com/watch?v=LG0LyhX6DEs" TargetMode="External"/><Relationship Id="rId105" Type="http://schemas.openxmlformats.org/officeDocument/2006/relationships/hyperlink" Target="https://www.youtube.com/watch?v=Iuafg9cb0rY" TargetMode="External"/><Relationship Id="rId104" Type="http://schemas.openxmlformats.org/officeDocument/2006/relationships/hyperlink" Target="https://www.youtube.com/watch?v=k8kb_WuO6UI" TargetMode="External"/><Relationship Id="rId109" Type="http://schemas.openxmlformats.org/officeDocument/2006/relationships/hyperlink" Target="https://www.youtube.com/watch?v=44XHLLvrEH4" TargetMode="External"/><Relationship Id="rId108" Type="http://schemas.openxmlformats.org/officeDocument/2006/relationships/hyperlink" Target="https://www.youtube.com/watch?v=Nmgt4UtswAQ" TargetMode="External"/><Relationship Id="rId103" Type="http://schemas.openxmlformats.org/officeDocument/2006/relationships/hyperlink" Target="https://www.youtube.com/watch?v=2Zf6FUFN8GU" TargetMode="External"/><Relationship Id="rId102" Type="http://schemas.openxmlformats.org/officeDocument/2006/relationships/hyperlink" Target="https://www.youtube.com/watch?v=tYHnpZ9AH30" TargetMode="External"/><Relationship Id="rId101" Type="http://schemas.openxmlformats.org/officeDocument/2006/relationships/hyperlink" Target="https://www.youtube.com/watch?v=lXzZP0oXTiU" TargetMode="External"/><Relationship Id="rId100" Type="http://schemas.openxmlformats.org/officeDocument/2006/relationships/hyperlink" Target="https://www.youtube.com/watch?v=7tCj9rHL4wk" TargetMode="External"/><Relationship Id="rId129" Type="http://schemas.openxmlformats.org/officeDocument/2006/relationships/hyperlink" Target="https://www.youtube.com/watch?v=3r4e2sg6Ars" TargetMode="External"/><Relationship Id="rId128" Type="http://schemas.openxmlformats.org/officeDocument/2006/relationships/hyperlink" Target="https://www.youtube.com/watch?v=I6xGg-OsZe4" TargetMode="External"/><Relationship Id="rId127" Type="http://schemas.openxmlformats.org/officeDocument/2006/relationships/hyperlink" Target="https://www.youtube.com/watch?v=ZUkQQWwIATI" TargetMode="External"/><Relationship Id="rId126" Type="http://schemas.openxmlformats.org/officeDocument/2006/relationships/hyperlink" Target="https://www.youtube.com/watch?v=iLCBZPiUmWE" TargetMode="External"/><Relationship Id="rId121" Type="http://schemas.openxmlformats.org/officeDocument/2006/relationships/hyperlink" Target="https://www.youtube.com/watch?v=YnT6c1hxZpM" TargetMode="External"/><Relationship Id="rId120" Type="http://schemas.openxmlformats.org/officeDocument/2006/relationships/hyperlink" Target="https://www.youtube.com/watch?v=YmpzxBRoUTk" TargetMode="External"/><Relationship Id="rId125" Type="http://schemas.openxmlformats.org/officeDocument/2006/relationships/hyperlink" Target="https://www.youtube.com/watch?v=WH3zjtrv84o" TargetMode="External"/><Relationship Id="rId124" Type="http://schemas.openxmlformats.org/officeDocument/2006/relationships/hyperlink" Target="https://www.youtube.com/watch?v=aissdPemWsc" TargetMode="External"/><Relationship Id="rId123" Type="http://schemas.openxmlformats.org/officeDocument/2006/relationships/hyperlink" Target="https://www.youtube.com/watch?v=q63WtRsTuKg" TargetMode="External"/><Relationship Id="rId122" Type="http://schemas.openxmlformats.org/officeDocument/2006/relationships/hyperlink" Target="https://www.youtube.com/watch?v=1xYiKHwRxdY" TargetMode="External"/><Relationship Id="rId118" Type="http://schemas.openxmlformats.org/officeDocument/2006/relationships/hyperlink" Target="https://www.youtube.com/watch?v=mCzApY2u1Bk" TargetMode="External"/><Relationship Id="rId117" Type="http://schemas.openxmlformats.org/officeDocument/2006/relationships/hyperlink" Target="https://www.youtube.com/watch?v=QWTgCdqYxv8" TargetMode="External"/><Relationship Id="rId116" Type="http://schemas.openxmlformats.org/officeDocument/2006/relationships/hyperlink" Target="https://www.youtube.com/watch?v=pzgqTRoWWXg" TargetMode="External"/><Relationship Id="rId115" Type="http://schemas.openxmlformats.org/officeDocument/2006/relationships/hyperlink" Target="https://www.youtube.com/watch?v=FBzhxoQC0Ng" TargetMode="External"/><Relationship Id="rId119" Type="http://schemas.openxmlformats.org/officeDocument/2006/relationships/hyperlink" Target="https://www.youtube.com/watch?v=zqvntUIyekc" TargetMode="External"/><Relationship Id="rId110" Type="http://schemas.openxmlformats.org/officeDocument/2006/relationships/hyperlink" Target="https://www.youtube.com/watch?v=RxOTPaT1FH4" TargetMode="External"/><Relationship Id="rId114" Type="http://schemas.openxmlformats.org/officeDocument/2006/relationships/hyperlink" Target="https://www.youtube.com/watch?v=QHL1HYxHUGU" TargetMode="External"/><Relationship Id="rId113" Type="http://schemas.openxmlformats.org/officeDocument/2006/relationships/hyperlink" Target="https://www.youtube.com/watch?v=CU5SvYFERd4" TargetMode="External"/><Relationship Id="rId112" Type="http://schemas.openxmlformats.org/officeDocument/2006/relationships/hyperlink" Target="https://www.youtube.com/watch?v=OPXsgABoOCQ" TargetMode="External"/><Relationship Id="rId111" Type="http://schemas.openxmlformats.org/officeDocument/2006/relationships/hyperlink" Target="https://www.youtube.com/watch?v=LmUnV5Kt7B0"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youtube.com/watch?v=iuS2umPXp64" TargetMode="External"/><Relationship Id="rId42" Type="http://schemas.openxmlformats.org/officeDocument/2006/relationships/hyperlink" Target="https://www.youtube.com/watch?v=lCYqqdkIxIA" TargetMode="External"/><Relationship Id="rId41" Type="http://schemas.openxmlformats.org/officeDocument/2006/relationships/hyperlink" Target="https://www.youtube.com/watch?v=Bh5Twd21EN8" TargetMode="External"/><Relationship Id="rId44" Type="http://schemas.openxmlformats.org/officeDocument/2006/relationships/hyperlink" Target="https://www.youtube.com/watch?v=qvw8dWT4_-g" TargetMode="External"/><Relationship Id="rId43" Type="http://schemas.openxmlformats.org/officeDocument/2006/relationships/hyperlink" Target="https://www.youtube.com/watch?v=G8WKRg-g9rg" TargetMode="External"/><Relationship Id="rId46" Type="http://schemas.openxmlformats.org/officeDocument/2006/relationships/hyperlink" Target="https://www.youtube.com/watch?v=B2Li7kFyl-A" TargetMode="External"/><Relationship Id="rId45" Type="http://schemas.openxmlformats.org/officeDocument/2006/relationships/hyperlink" Target="https://www.youtube.com/watch?v=ZoAxgKJ4ijg" TargetMode="External"/><Relationship Id="rId48" Type="http://schemas.openxmlformats.org/officeDocument/2006/relationships/hyperlink" Target="https://www.youtube.com/watch?v=KDF_92e5cZs" TargetMode="External"/><Relationship Id="rId47" Type="http://schemas.openxmlformats.org/officeDocument/2006/relationships/hyperlink" Target="https://www.youtube.com/watch?v=Y_5tyadjTQg" TargetMode="External"/><Relationship Id="rId49" Type="http://schemas.openxmlformats.org/officeDocument/2006/relationships/hyperlink" Target="https://www.youtube.com/watch?v=Yz2GiZiwk1I" TargetMode="External"/><Relationship Id="rId31" Type="http://schemas.openxmlformats.org/officeDocument/2006/relationships/hyperlink" Target="https://www.youtube.com/watch?v=nTXO3y_i0ng" TargetMode="External"/><Relationship Id="rId30" Type="http://schemas.openxmlformats.org/officeDocument/2006/relationships/hyperlink" Target="https://www.youtube.com/watch?v=wMlq60RAm90" TargetMode="External"/><Relationship Id="rId33" Type="http://schemas.openxmlformats.org/officeDocument/2006/relationships/hyperlink" Target="https://www.youtube.com/watch?v=iqJ9TZtUDOw" TargetMode="External"/><Relationship Id="rId32" Type="http://schemas.openxmlformats.org/officeDocument/2006/relationships/hyperlink" Target="https://www.youtube.com/watch?v=pjaAo7X4idU" TargetMode="External"/><Relationship Id="rId35" Type="http://schemas.openxmlformats.org/officeDocument/2006/relationships/hyperlink" Target="https://www.youtube.com/watch?v=f0LedqLKCOM" TargetMode="External"/><Relationship Id="rId34" Type="http://schemas.openxmlformats.org/officeDocument/2006/relationships/hyperlink" Target="https://www.youtube.com/watch?v=_BDAYpZqr4E" TargetMode="External"/><Relationship Id="rId37" Type="http://schemas.openxmlformats.org/officeDocument/2006/relationships/hyperlink" Target="https://www.youtube.com/watch?v=iLArC8yjv4g" TargetMode="External"/><Relationship Id="rId36" Type="http://schemas.openxmlformats.org/officeDocument/2006/relationships/hyperlink" Target="https://www.youtube.com/watch?v=DQvfTWP7Gj4" TargetMode="External"/><Relationship Id="rId39" Type="http://schemas.openxmlformats.org/officeDocument/2006/relationships/hyperlink" Target="https://www.youtube.com/watch?v=Y9UzFi2mFJY" TargetMode="External"/><Relationship Id="rId38" Type="http://schemas.openxmlformats.org/officeDocument/2006/relationships/hyperlink" Target="https://www.youtube.com/watch?v=VjUxE6hE9EM" TargetMode="External"/><Relationship Id="rId20" Type="http://schemas.openxmlformats.org/officeDocument/2006/relationships/hyperlink" Target="https://www.youtube.com/watch?v=XkJTMC1ovE8" TargetMode="External"/><Relationship Id="rId22" Type="http://schemas.openxmlformats.org/officeDocument/2006/relationships/hyperlink" Target="https://www.youtube.com/watch?v=nbQB-VqExN0" TargetMode="External"/><Relationship Id="rId21" Type="http://schemas.openxmlformats.org/officeDocument/2006/relationships/hyperlink" Target="https://www.youtube.com/watch?v=DsM2Z0Q94HA" TargetMode="External"/><Relationship Id="rId24" Type="http://schemas.openxmlformats.org/officeDocument/2006/relationships/hyperlink" Target="https://www.youtube.com/watch?v=aZL3SQuSW0w" TargetMode="External"/><Relationship Id="rId23" Type="http://schemas.openxmlformats.org/officeDocument/2006/relationships/hyperlink" Target="https://www.youtube.com/watch?v=XyN4y_3IsVk" TargetMode="External"/><Relationship Id="rId26" Type="http://schemas.openxmlformats.org/officeDocument/2006/relationships/hyperlink" Target="https://www.youtube.com/watch?v=VJHTAYz7LUk" TargetMode="External"/><Relationship Id="rId25" Type="http://schemas.openxmlformats.org/officeDocument/2006/relationships/hyperlink" Target="https://www.youtube.com/watch?v=3scJ6NOoBf0" TargetMode="External"/><Relationship Id="rId28" Type="http://schemas.openxmlformats.org/officeDocument/2006/relationships/hyperlink" Target="https://www.youtube.com/watch?v=iN88SmzXQ6I" TargetMode="External"/><Relationship Id="rId27" Type="http://schemas.openxmlformats.org/officeDocument/2006/relationships/hyperlink" Target="https://www.youtube.com/watch?v=vzNcZyfIVHk" TargetMode="External"/><Relationship Id="rId29" Type="http://schemas.openxmlformats.org/officeDocument/2006/relationships/hyperlink" Target="https://www.youtube.com/watch?v=ZuzsqMqBkaE" TargetMode="External"/><Relationship Id="rId11" Type="http://schemas.openxmlformats.org/officeDocument/2006/relationships/hyperlink" Target="https://www.youtube.com/watch?v=UBk7VPG_gGQ" TargetMode="External"/><Relationship Id="rId10" Type="http://schemas.openxmlformats.org/officeDocument/2006/relationships/hyperlink" Target="https://www.youtube.com/watch?v=jPPvUDVVxg0" TargetMode="External"/><Relationship Id="rId13" Type="http://schemas.openxmlformats.org/officeDocument/2006/relationships/hyperlink" Target="https://www.youtube.com/watch?v=SF1Q1KqJaS0" TargetMode="External"/><Relationship Id="rId12" Type="http://schemas.openxmlformats.org/officeDocument/2006/relationships/hyperlink" Target="https://www.youtube.com/watch?v=kVDcyvnvefo" TargetMode="External"/><Relationship Id="rId15" Type="http://schemas.openxmlformats.org/officeDocument/2006/relationships/hyperlink" Target="https://www.youtube.com/watch?v=r5lI-brG2aI" TargetMode="External"/><Relationship Id="rId14" Type="http://schemas.openxmlformats.org/officeDocument/2006/relationships/hyperlink" Target="https://www.youtube.com/watch?v=A2dWYsL-AD0" TargetMode="External"/><Relationship Id="rId17" Type="http://schemas.openxmlformats.org/officeDocument/2006/relationships/hyperlink" Target="https://www.youtube.com/watch?v=PvmnHAGKDJM" TargetMode="External"/><Relationship Id="rId16" Type="http://schemas.openxmlformats.org/officeDocument/2006/relationships/hyperlink" Target="https://www.youtube.com/watch?v=5SwzEIy2Cl8" TargetMode="External"/><Relationship Id="rId19" Type="http://schemas.openxmlformats.org/officeDocument/2006/relationships/hyperlink" Target="https://www.youtube.com/watch?v=j4p_iCD5QVc" TargetMode="External"/><Relationship Id="rId18" Type="http://schemas.openxmlformats.org/officeDocument/2006/relationships/hyperlink" Target="https://www.youtube.com/watch?v=Nl-EQeux9U0" TargetMode="External"/><Relationship Id="rId84" Type="http://schemas.openxmlformats.org/officeDocument/2006/relationships/hyperlink" Target="https://www.youtube.com/watch?v=JR5HVbhQey8" TargetMode="External"/><Relationship Id="rId83" Type="http://schemas.openxmlformats.org/officeDocument/2006/relationships/hyperlink" Target="https://www.youtube.com/watch?v=HliYehiW5lA" TargetMode="External"/><Relationship Id="rId86" Type="http://schemas.openxmlformats.org/officeDocument/2006/relationships/hyperlink" Target="https://www.youtube.com/watch?v=ElHcro2NwbE" TargetMode="External"/><Relationship Id="rId85" Type="http://schemas.openxmlformats.org/officeDocument/2006/relationships/hyperlink" Target="https://www.youtube.com/watch?v=GD_KRW-y06A" TargetMode="External"/><Relationship Id="rId88" Type="http://schemas.openxmlformats.org/officeDocument/2006/relationships/hyperlink" Target="https://www.youtube.com/watch?v=beQYRcyYVNY" TargetMode="External"/><Relationship Id="rId87" Type="http://schemas.openxmlformats.org/officeDocument/2006/relationships/hyperlink" Target="https://www.youtube.com/watch?v=mRlOONJ-GWM" TargetMode="External"/><Relationship Id="rId89" Type="http://schemas.openxmlformats.org/officeDocument/2006/relationships/hyperlink" Target="https://www.youtube.com/watch?v=ESNifEpQFyE" TargetMode="External"/><Relationship Id="rId80" Type="http://schemas.openxmlformats.org/officeDocument/2006/relationships/hyperlink" Target="https://www.youtube.com/watch?v=9z90DrFYrH0" TargetMode="External"/><Relationship Id="rId82" Type="http://schemas.openxmlformats.org/officeDocument/2006/relationships/hyperlink" Target="https://www.youtube.com/watch?v=N82Makp_oao" TargetMode="External"/><Relationship Id="rId81" Type="http://schemas.openxmlformats.org/officeDocument/2006/relationships/hyperlink" Target="https://www.youtube.com/watch?v=Hm8RUml4JEY" TargetMode="External"/><Relationship Id="rId73" Type="http://schemas.openxmlformats.org/officeDocument/2006/relationships/hyperlink" Target="https://www.youtube.com/watch?v=HMmcQE21ItM" TargetMode="External"/><Relationship Id="rId72" Type="http://schemas.openxmlformats.org/officeDocument/2006/relationships/hyperlink" Target="https://www.youtube.com/watch?v=kRmlddHlnc4" TargetMode="External"/><Relationship Id="rId75" Type="http://schemas.openxmlformats.org/officeDocument/2006/relationships/hyperlink" Target="https://www.youtube.com/watch?v=vfySy4a-KHo" TargetMode="External"/><Relationship Id="rId74" Type="http://schemas.openxmlformats.org/officeDocument/2006/relationships/hyperlink" Target="https://www.youtube.com/watch?v=hxTyAxlw2YM" TargetMode="External"/><Relationship Id="rId77" Type="http://schemas.openxmlformats.org/officeDocument/2006/relationships/hyperlink" Target="https://www.youtube.com/watch?v=DgInxXhe5Ds" TargetMode="External"/><Relationship Id="rId76" Type="http://schemas.openxmlformats.org/officeDocument/2006/relationships/hyperlink" Target="https://www.youtube.com/watch?v=P_kqj2XF7Is" TargetMode="External"/><Relationship Id="rId79" Type="http://schemas.openxmlformats.org/officeDocument/2006/relationships/hyperlink" Target="https://www.youtube.com/watch?v=Rp8mzpnkD-U" TargetMode="External"/><Relationship Id="rId78" Type="http://schemas.openxmlformats.org/officeDocument/2006/relationships/hyperlink" Target="https://www.youtube.com/watch?v=ImDGePkjrXs" TargetMode="External"/><Relationship Id="rId71" Type="http://schemas.openxmlformats.org/officeDocument/2006/relationships/hyperlink" Target="https://www.youtube.com/watch?v=pWtc9bP4wqs" TargetMode="External"/><Relationship Id="rId70" Type="http://schemas.openxmlformats.org/officeDocument/2006/relationships/hyperlink" Target="https://www.youtube.com/watch?v=wA4Y-Dkzgyc" TargetMode="External"/><Relationship Id="rId62" Type="http://schemas.openxmlformats.org/officeDocument/2006/relationships/hyperlink" Target="https://www.youtube.com/watch?v=yGwN-jVlYrY" TargetMode="External"/><Relationship Id="rId61" Type="http://schemas.openxmlformats.org/officeDocument/2006/relationships/hyperlink" Target="https://www.youtube.com/watch?v=ciS3vTrE_nM" TargetMode="External"/><Relationship Id="rId64" Type="http://schemas.openxmlformats.org/officeDocument/2006/relationships/hyperlink" Target="https://www.youtube.com/watch?v=PrWtqbmYohs" TargetMode="External"/><Relationship Id="rId63" Type="http://schemas.openxmlformats.org/officeDocument/2006/relationships/hyperlink" Target="https://www.youtube.com/watch?v=49ezzHoTm4o" TargetMode="External"/><Relationship Id="rId66" Type="http://schemas.openxmlformats.org/officeDocument/2006/relationships/hyperlink" Target="https://www.youtube.com/watch?v=YMgo5lGo1k8" TargetMode="External"/><Relationship Id="rId65" Type="http://schemas.openxmlformats.org/officeDocument/2006/relationships/hyperlink" Target="https://www.youtube.com/watch?v=gRteqxKf9QQ" TargetMode="External"/><Relationship Id="rId68" Type="http://schemas.openxmlformats.org/officeDocument/2006/relationships/hyperlink" Target="https://www.youtube.com/watch?v=akGDorx1J-o" TargetMode="External"/><Relationship Id="rId67" Type="http://schemas.openxmlformats.org/officeDocument/2006/relationships/hyperlink" Target="https://www.youtube.com/watch?v=KljL-BcLgRU" TargetMode="External"/><Relationship Id="rId60" Type="http://schemas.openxmlformats.org/officeDocument/2006/relationships/hyperlink" Target="https://www.youtube.com/watch?v=MDvGy2p7PeU" TargetMode="External"/><Relationship Id="rId69" Type="http://schemas.openxmlformats.org/officeDocument/2006/relationships/hyperlink" Target="https://www.youtube.com/watch?v=W7_qynEDPz8" TargetMode="External"/><Relationship Id="rId51" Type="http://schemas.openxmlformats.org/officeDocument/2006/relationships/hyperlink" Target="https://www.youtube.com/watch?v=6zKIgJNNhhc" TargetMode="External"/><Relationship Id="rId50" Type="http://schemas.openxmlformats.org/officeDocument/2006/relationships/hyperlink" Target="https://www.youtube.com/watch?v=F6JIpamkxq8" TargetMode="External"/><Relationship Id="rId53" Type="http://schemas.openxmlformats.org/officeDocument/2006/relationships/hyperlink" Target="https://www.youtube.com/watch?v=mlYUjY0T2ps" TargetMode="External"/><Relationship Id="rId52" Type="http://schemas.openxmlformats.org/officeDocument/2006/relationships/hyperlink" Target="https://www.youtube.com/watch?v=lifK0aa6LiE" TargetMode="External"/><Relationship Id="rId55" Type="http://schemas.openxmlformats.org/officeDocument/2006/relationships/hyperlink" Target="https://www.youtube.com/watch?v=4E87W9csoA4" TargetMode="External"/><Relationship Id="rId54" Type="http://schemas.openxmlformats.org/officeDocument/2006/relationships/hyperlink" Target="https://www.youtube.com/watch?v=82QWIhNUutw" TargetMode="External"/><Relationship Id="rId57" Type="http://schemas.openxmlformats.org/officeDocument/2006/relationships/hyperlink" Target="https://www.youtube.com/watch?v=SciiFgje_qk" TargetMode="External"/><Relationship Id="rId56" Type="http://schemas.openxmlformats.org/officeDocument/2006/relationships/hyperlink" Target="https://www.youtube.com/watch?v=_MryMhMwnog" TargetMode="External"/><Relationship Id="rId59" Type="http://schemas.openxmlformats.org/officeDocument/2006/relationships/hyperlink" Target="https://www.youtube.com/watch?v=7DZ3F5VFjuE" TargetMode="External"/><Relationship Id="rId58" Type="http://schemas.openxmlformats.org/officeDocument/2006/relationships/hyperlink" Target="https://www.youtube.com/watch?v=qpVAAxOkeoQ" TargetMode="External"/><Relationship Id="rId95" Type="http://schemas.openxmlformats.org/officeDocument/2006/relationships/hyperlink" Target="https://www.youtube.com/watch?v=Ze7_fzq4YlU" TargetMode="External"/><Relationship Id="rId94" Type="http://schemas.openxmlformats.org/officeDocument/2006/relationships/hyperlink" Target="https://www.youtube.com/watch?v=2oM4NBpBHYQ" TargetMode="External"/><Relationship Id="rId97" Type="http://schemas.openxmlformats.org/officeDocument/2006/relationships/hyperlink" Target="https://www.youtube.com/watch?v=nDtr_tSmqM4" TargetMode="External"/><Relationship Id="rId96" Type="http://schemas.openxmlformats.org/officeDocument/2006/relationships/hyperlink" Target="https://www.youtube.com/watch?v=U5WCuZylXWY" TargetMode="External"/><Relationship Id="rId99" Type="http://schemas.openxmlformats.org/officeDocument/2006/relationships/hyperlink" Target="https://www.youtube.com/watch?v=W8q7EVoC0Tk" TargetMode="External"/><Relationship Id="rId98" Type="http://schemas.openxmlformats.org/officeDocument/2006/relationships/hyperlink" Target="https://www.youtube.com/watch?v=6-QpGqanO2A" TargetMode="External"/><Relationship Id="rId91" Type="http://schemas.openxmlformats.org/officeDocument/2006/relationships/hyperlink" Target="https://www.youtube.com/watch?v=ivLh1LlE_Ek" TargetMode="External"/><Relationship Id="rId90" Type="http://schemas.openxmlformats.org/officeDocument/2006/relationships/hyperlink" Target="https://www.youtube.com/watch?v=tiYW_mavl1w" TargetMode="External"/><Relationship Id="rId93" Type="http://schemas.openxmlformats.org/officeDocument/2006/relationships/hyperlink" Target="https://www.youtube.com/watch?v=9Nk8HqGg5EI" TargetMode="External"/><Relationship Id="rId92" Type="http://schemas.openxmlformats.org/officeDocument/2006/relationships/hyperlink" Target="https://www.youtube.com/watch?v=zUQwlcdxJJg" TargetMode="External"/><Relationship Id="rId305" Type="http://schemas.openxmlformats.org/officeDocument/2006/relationships/hyperlink" Target="https://www.youtube.com/watch?v=DjOHpoUTdgI" TargetMode="External"/><Relationship Id="rId304" Type="http://schemas.openxmlformats.org/officeDocument/2006/relationships/hyperlink" Target="https://www.youtube.com/watch?v=mRTZiuwq-nA" TargetMode="External"/><Relationship Id="rId303" Type="http://schemas.openxmlformats.org/officeDocument/2006/relationships/hyperlink" Target="https://www.youtube.com/watch?v=-aDQd3S1egk" TargetMode="External"/><Relationship Id="rId302" Type="http://schemas.openxmlformats.org/officeDocument/2006/relationships/hyperlink" Target="https://www.youtube.com/watch?v=tyqAECiACf0" TargetMode="External"/><Relationship Id="rId309" Type="http://schemas.openxmlformats.org/officeDocument/2006/relationships/hyperlink" Target="https://www.youtube.com/watch?v=-kMKrKbVjrA" TargetMode="External"/><Relationship Id="rId308" Type="http://schemas.openxmlformats.org/officeDocument/2006/relationships/hyperlink" Target="https://www.youtube.com/watch?v=f9SH6OH2tJs" TargetMode="External"/><Relationship Id="rId307" Type="http://schemas.openxmlformats.org/officeDocument/2006/relationships/hyperlink" Target="https://www.youtube.com/watch?v=JiXNSkDp-kM" TargetMode="External"/><Relationship Id="rId306" Type="http://schemas.openxmlformats.org/officeDocument/2006/relationships/hyperlink" Target="https://www.youtube.com/watch?v=VVygtXo9FGA" TargetMode="External"/><Relationship Id="rId301" Type="http://schemas.openxmlformats.org/officeDocument/2006/relationships/hyperlink" Target="https://www.youtube.com/watch?v=0zNh0nLeVlE" TargetMode="External"/><Relationship Id="rId300" Type="http://schemas.openxmlformats.org/officeDocument/2006/relationships/hyperlink" Target="https://www.youtube.com/watch?v=xMwSVvoYzHY" TargetMode="External"/><Relationship Id="rId326" Type="http://schemas.openxmlformats.org/officeDocument/2006/relationships/drawing" Target="../drawings/drawing6.xml"/><Relationship Id="rId325" Type="http://schemas.openxmlformats.org/officeDocument/2006/relationships/hyperlink" Target="https://www.youtube.com/watch?v=uYHqgugW8As" TargetMode="External"/><Relationship Id="rId324" Type="http://schemas.openxmlformats.org/officeDocument/2006/relationships/hyperlink" Target="https://www.youtube.com/watch?v=QgNy4U4zom0" TargetMode="External"/><Relationship Id="rId323" Type="http://schemas.openxmlformats.org/officeDocument/2006/relationships/hyperlink" Target="https://www.youtube.com/watch?v=DhYjyHkRHoA" TargetMode="External"/><Relationship Id="rId322" Type="http://schemas.openxmlformats.org/officeDocument/2006/relationships/hyperlink" Target="https://www.youtube.com/watch?v=QiVbfoUbRjU" TargetMode="External"/><Relationship Id="rId321" Type="http://schemas.openxmlformats.org/officeDocument/2006/relationships/hyperlink" Target="https://www.youtube.com/watch?v=u5h1fHW5uP8" TargetMode="External"/><Relationship Id="rId320" Type="http://schemas.openxmlformats.org/officeDocument/2006/relationships/hyperlink" Target="https://www.youtube.com/watch?v=_683GCqzuF4" TargetMode="External"/><Relationship Id="rId316" Type="http://schemas.openxmlformats.org/officeDocument/2006/relationships/hyperlink" Target="https://www.youtube.com/watch?v=BhRvlpzovJ4" TargetMode="External"/><Relationship Id="rId315" Type="http://schemas.openxmlformats.org/officeDocument/2006/relationships/hyperlink" Target="https://www.youtube.com/watch?v=ij58KQFjhmo" TargetMode="External"/><Relationship Id="rId314" Type="http://schemas.openxmlformats.org/officeDocument/2006/relationships/hyperlink" Target="https://www.youtube.com/watch?v=KiuxZt-rVps" TargetMode="External"/><Relationship Id="rId313" Type="http://schemas.openxmlformats.org/officeDocument/2006/relationships/hyperlink" Target="https://www.youtube.com/watch?v=mkJUy3S3Ctk" TargetMode="External"/><Relationship Id="rId319" Type="http://schemas.openxmlformats.org/officeDocument/2006/relationships/hyperlink" Target="https://www.youtube.com/watch?v=qdklGVrn9vw" TargetMode="External"/><Relationship Id="rId318" Type="http://schemas.openxmlformats.org/officeDocument/2006/relationships/hyperlink" Target="https://www.youtube.com/watch?v=Ldmwv8HRrXE" TargetMode="External"/><Relationship Id="rId317" Type="http://schemas.openxmlformats.org/officeDocument/2006/relationships/hyperlink" Target="https://www.youtube.com/watch?v=0nFokjbpFtQ" TargetMode="External"/><Relationship Id="rId312" Type="http://schemas.openxmlformats.org/officeDocument/2006/relationships/hyperlink" Target="https://www.youtube.com/watch?v=cvUkUdOOdwQ" TargetMode="External"/><Relationship Id="rId311" Type="http://schemas.openxmlformats.org/officeDocument/2006/relationships/hyperlink" Target="https://www.youtube.com/watch?v=1pFJ75q1rUc" TargetMode="External"/><Relationship Id="rId310" Type="http://schemas.openxmlformats.org/officeDocument/2006/relationships/hyperlink" Target="https://www.youtube.com/watch?v=KpcDUzNJJjo" TargetMode="External"/><Relationship Id="rId297" Type="http://schemas.openxmlformats.org/officeDocument/2006/relationships/hyperlink" Target="https://www.youtube.com/watch?v=oczwMXXpUDY" TargetMode="External"/><Relationship Id="rId296" Type="http://schemas.openxmlformats.org/officeDocument/2006/relationships/hyperlink" Target="https://www.youtube.com/watch?v=2PMLqpHn1cI" TargetMode="External"/><Relationship Id="rId295" Type="http://schemas.openxmlformats.org/officeDocument/2006/relationships/hyperlink" Target="https://www.youtube.com/watch?v=EW2qc-336UM" TargetMode="External"/><Relationship Id="rId294" Type="http://schemas.openxmlformats.org/officeDocument/2006/relationships/hyperlink" Target="https://www.youtube.com/watch?v=DK7r2zZuWYU" TargetMode="External"/><Relationship Id="rId299" Type="http://schemas.openxmlformats.org/officeDocument/2006/relationships/hyperlink" Target="https://www.youtube.com/watch?v=m9bYObyEhR0" TargetMode="External"/><Relationship Id="rId298" Type="http://schemas.openxmlformats.org/officeDocument/2006/relationships/hyperlink" Target="https://www.youtube.com/watch?v=erAN5dy9ypg" TargetMode="External"/><Relationship Id="rId271" Type="http://schemas.openxmlformats.org/officeDocument/2006/relationships/hyperlink" Target="https://www.youtube.com/watch?v=3n0DktWlJPU" TargetMode="External"/><Relationship Id="rId270" Type="http://schemas.openxmlformats.org/officeDocument/2006/relationships/hyperlink" Target="https://www.youtube.com/watch?v=V9gcRngGR-c" TargetMode="External"/><Relationship Id="rId269" Type="http://schemas.openxmlformats.org/officeDocument/2006/relationships/hyperlink" Target="https://www.youtube.com/watch?v=35WEV4dqn84" TargetMode="External"/><Relationship Id="rId264" Type="http://schemas.openxmlformats.org/officeDocument/2006/relationships/hyperlink" Target="https://www.youtube.com/watch?v=6qmkx6BnUJo" TargetMode="External"/><Relationship Id="rId263" Type="http://schemas.openxmlformats.org/officeDocument/2006/relationships/hyperlink" Target="https://www.youtube.com/watch?v=_B-ijuEQCs4" TargetMode="External"/><Relationship Id="rId262" Type="http://schemas.openxmlformats.org/officeDocument/2006/relationships/hyperlink" Target="https://www.youtube.com/watch?v=uRaEnb1w8uc" TargetMode="External"/><Relationship Id="rId261" Type="http://schemas.openxmlformats.org/officeDocument/2006/relationships/hyperlink" Target="https://www.youtube.com/watch?v=FDtNlBgk2cQ" TargetMode="External"/><Relationship Id="rId268" Type="http://schemas.openxmlformats.org/officeDocument/2006/relationships/hyperlink" Target="https://www.youtube.com/watch?v=BxCwg70C7Tk" TargetMode="External"/><Relationship Id="rId267" Type="http://schemas.openxmlformats.org/officeDocument/2006/relationships/hyperlink" Target="https://www.youtube.com/watch?v=IvPZV-syqSI" TargetMode="External"/><Relationship Id="rId266" Type="http://schemas.openxmlformats.org/officeDocument/2006/relationships/hyperlink" Target="https://www.youtube.com/watch?v=g6hAqF0LTvw" TargetMode="External"/><Relationship Id="rId265" Type="http://schemas.openxmlformats.org/officeDocument/2006/relationships/hyperlink" Target="https://www.youtube.com/watch?v=NtruI2hpt9c" TargetMode="External"/><Relationship Id="rId260" Type="http://schemas.openxmlformats.org/officeDocument/2006/relationships/hyperlink" Target="https://www.youtube.com/watch?v=ZN06dkxuaVM" TargetMode="External"/><Relationship Id="rId259" Type="http://schemas.openxmlformats.org/officeDocument/2006/relationships/hyperlink" Target="https://www.youtube.com/watch?v=IrBXFw02Zug" TargetMode="External"/><Relationship Id="rId258" Type="http://schemas.openxmlformats.org/officeDocument/2006/relationships/hyperlink" Target="https://www.youtube.com/watch?v=TutzpoUVO4A" TargetMode="External"/><Relationship Id="rId253" Type="http://schemas.openxmlformats.org/officeDocument/2006/relationships/hyperlink" Target="https://www.youtube.com/watch?v=H8FQReSYQpE" TargetMode="External"/><Relationship Id="rId252" Type="http://schemas.openxmlformats.org/officeDocument/2006/relationships/hyperlink" Target="https://www.youtube.com/watch?v=DjthfjV7vxE" TargetMode="External"/><Relationship Id="rId251" Type="http://schemas.openxmlformats.org/officeDocument/2006/relationships/hyperlink" Target="https://www.youtube.com/watch?v=1sIAMa3x82c" TargetMode="External"/><Relationship Id="rId250" Type="http://schemas.openxmlformats.org/officeDocument/2006/relationships/hyperlink" Target="https://www.youtube.com/watch?v=OCBnCCVT-bk" TargetMode="External"/><Relationship Id="rId257" Type="http://schemas.openxmlformats.org/officeDocument/2006/relationships/hyperlink" Target="https://www.youtube.com/watch?v=qTje7dPeUeM" TargetMode="External"/><Relationship Id="rId256" Type="http://schemas.openxmlformats.org/officeDocument/2006/relationships/hyperlink" Target="https://www.youtube.com/watch?v=YSTdgEkId9g" TargetMode="External"/><Relationship Id="rId255" Type="http://schemas.openxmlformats.org/officeDocument/2006/relationships/hyperlink" Target="https://www.youtube.com/watch?v=GbE8acY5YaI" TargetMode="External"/><Relationship Id="rId254" Type="http://schemas.openxmlformats.org/officeDocument/2006/relationships/hyperlink" Target="https://www.youtube.com/watch?v=uU4uoUmu8RQ" TargetMode="External"/><Relationship Id="rId293" Type="http://schemas.openxmlformats.org/officeDocument/2006/relationships/hyperlink" Target="https://www.youtube.com/watch?v=HhYc1-Ai3oo" TargetMode="External"/><Relationship Id="rId292" Type="http://schemas.openxmlformats.org/officeDocument/2006/relationships/hyperlink" Target="https://www.youtube.com/watch?v=glLuqG-3RJ8" TargetMode="External"/><Relationship Id="rId291" Type="http://schemas.openxmlformats.org/officeDocument/2006/relationships/hyperlink" Target="https://www.youtube.com/watch?v=dtRXtqQBa94" TargetMode="External"/><Relationship Id="rId290" Type="http://schemas.openxmlformats.org/officeDocument/2006/relationships/hyperlink" Target="https://www.youtube.com/watch?v=k45QEjVP-ns" TargetMode="External"/><Relationship Id="rId286" Type="http://schemas.openxmlformats.org/officeDocument/2006/relationships/hyperlink" Target="https://www.youtube.com/watch?v=07JF9P9soSs" TargetMode="External"/><Relationship Id="rId285" Type="http://schemas.openxmlformats.org/officeDocument/2006/relationships/hyperlink" Target="https://www.youtube.com/watch?v=6Od_opE-c44" TargetMode="External"/><Relationship Id="rId284" Type="http://schemas.openxmlformats.org/officeDocument/2006/relationships/hyperlink" Target="https://www.youtube.com/watch?v=kVlDWtNSxnY" TargetMode="External"/><Relationship Id="rId283" Type="http://schemas.openxmlformats.org/officeDocument/2006/relationships/hyperlink" Target="https://www.youtube.com/watch?v=KWY8xoXuNRc" TargetMode="External"/><Relationship Id="rId289" Type="http://schemas.openxmlformats.org/officeDocument/2006/relationships/hyperlink" Target="https://www.youtube.com/watch?v=muSgRbYC2_4" TargetMode="External"/><Relationship Id="rId288" Type="http://schemas.openxmlformats.org/officeDocument/2006/relationships/hyperlink" Target="https://www.youtube.com/watch?v=-4AKPb3Ckw4" TargetMode="External"/><Relationship Id="rId287" Type="http://schemas.openxmlformats.org/officeDocument/2006/relationships/hyperlink" Target="https://www.youtube.com/watch?v=keflS2U_1Lc" TargetMode="External"/><Relationship Id="rId282" Type="http://schemas.openxmlformats.org/officeDocument/2006/relationships/hyperlink" Target="https://www.youtube.com/watch?v=vpv-da8y8rs" TargetMode="External"/><Relationship Id="rId281" Type="http://schemas.openxmlformats.org/officeDocument/2006/relationships/hyperlink" Target="https://www.youtube.com/watch?v=Vr5fo7oMM2I" TargetMode="External"/><Relationship Id="rId280" Type="http://schemas.openxmlformats.org/officeDocument/2006/relationships/hyperlink" Target="https://www.youtube.com/watch?v=W7U6b3_p7iY" TargetMode="External"/><Relationship Id="rId275" Type="http://schemas.openxmlformats.org/officeDocument/2006/relationships/hyperlink" Target="https://www.youtube.com/watch?v=mBQu02bk1-8" TargetMode="External"/><Relationship Id="rId274" Type="http://schemas.openxmlformats.org/officeDocument/2006/relationships/hyperlink" Target="https://www.youtube.com/watch?v=3kFZOCzPcOw" TargetMode="External"/><Relationship Id="rId273" Type="http://schemas.openxmlformats.org/officeDocument/2006/relationships/hyperlink" Target="https://www.youtube.com/watch?v=ExHk1ew00s8" TargetMode="External"/><Relationship Id="rId272" Type="http://schemas.openxmlformats.org/officeDocument/2006/relationships/hyperlink" Target="https://www.youtube.com/watch?v=VwAlj5qU-cg" TargetMode="External"/><Relationship Id="rId279" Type="http://schemas.openxmlformats.org/officeDocument/2006/relationships/hyperlink" Target="https://www.youtube.com/watch?v=mlCkrU2c-oo" TargetMode="External"/><Relationship Id="rId278" Type="http://schemas.openxmlformats.org/officeDocument/2006/relationships/hyperlink" Target="https://www.youtube.com/watch?v=RMVTugqNh64" TargetMode="External"/><Relationship Id="rId277" Type="http://schemas.openxmlformats.org/officeDocument/2006/relationships/hyperlink" Target="https://www.youtube.com/watch?v=H6NvhY_w1Hw" TargetMode="External"/><Relationship Id="rId276" Type="http://schemas.openxmlformats.org/officeDocument/2006/relationships/hyperlink" Target="https://www.youtube.com/watch?v=7mT4Z8jUqgw" TargetMode="External"/><Relationship Id="rId228" Type="http://schemas.openxmlformats.org/officeDocument/2006/relationships/hyperlink" Target="https://www.youtube.com/watch?v=PDk_aN5TiE0" TargetMode="External"/><Relationship Id="rId227" Type="http://schemas.openxmlformats.org/officeDocument/2006/relationships/hyperlink" Target="https://www.youtube.com/watch?v=V0df2mGzh7E" TargetMode="External"/><Relationship Id="rId226" Type="http://schemas.openxmlformats.org/officeDocument/2006/relationships/hyperlink" Target="https://www.youtube.com/watch?v=u2yA2M3KRgY" TargetMode="External"/><Relationship Id="rId225" Type="http://schemas.openxmlformats.org/officeDocument/2006/relationships/hyperlink" Target="https://www.youtube.com/watch?v=HnZ1pOlcCL0" TargetMode="External"/><Relationship Id="rId229" Type="http://schemas.openxmlformats.org/officeDocument/2006/relationships/hyperlink" Target="https://www.youtube.com/watch?v=qd7lOw-jTeA" TargetMode="External"/><Relationship Id="rId220" Type="http://schemas.openxmlformats.org/officeDocument/2006/relationships/hyperlink" Target="https://www.youtube.com/watch?v=gEMXb_YF_hA" TargetMode="External"/><Relationship Id="rId224" Type="http://schemas.openxmlformats.org/officeDocument/2006/relationships/hyperlink" Target="https://www.youtube.com/watch?v=E3962_Gmrmk" TargetMode="External"/><Relationship Id="rId223" Type="http://schemas.openxmlformats.org/officeDocument/2006/relationships/hyperlink" Target="https://www.youtube.com/watch?v=0aKO9kOCdCc" TargetMode="External"/><Relationship Id="rId222" Type="http://schemas.openxmlformats.org/officeDocument/2006/relationships/hyperlink" Target="https://www.youtube.com/watch?v=nEiJlV3gJ74" TargetMode="External"/><Relationship Id="rId221" Type="http://schemas.openxmlformats.org/officeDocument/2006/relationships/hyperlink" Target="https://www.youtube.com/watch?v=WwIEu6hMIsY" TargetMode="External"/><Relationship Id="rId217" Type="http://schemas.openxmlformats.org/officeDocument/2006/relationships/hyperlink" Target="https://www.youtube.com/watch?v=EudjjSN2Rs8" TargetMode="External"/><Relationship Id="rId216" Type="http://schemas.openxmlformats.org/officeDocument/2006/relationships/hyperlink" Target="https://www.youtube.com/watch?v=zLCkSMXtfVk" TargetMode="External"/><Relationship Id="rId215" Type="http://schemas.openxmlformats.org/officeDocument/2006/relationships/hyperlink" Target="https://www.youtube.com/watch?v=thGxmJ51NA8" TargetMode="External"/><Relationship Id="rId214" Type="http://schemas.openxmlformats.org/officeDocument/2006/relationships/hyperlink" Target="https://www.youtube.com/watch?v=FLZLktLOISc" TargetMode="External"/><Relationship Id="rId219" Type="http://schemas.openxmlformats.org/officeDocument/2006/relationships/hyperlink" Target="https://www.youtube.com/watch?v=9nk8V5nuflA" TargetMode="External"/><Relationship Id="rId218" Type="http://schemas.openxmlformats.org/officeDocument/2006/relationships/hyperlink" Target="https://www.youtube.com/watch?v=LI7JciA_U0Q" TargetMode="External"/><Relationship Id="rId213" Type="http://schemas.openxmlformats.org/officeDocument/2006/relationships/hyperlink" Target="https://www.youtube.com/watch?v=-FcFbrVdsEI" TargetMode="External"/><Relationship Id="rId212" Type="http://schemas.openxmlformats.org/officeDocument/2006/relationships/hyperlink" Target="https://www.youtube.com/watch?v=qBObYR_S_rg" TargetMode="External"/><Relationship Id="rId211" Type="http://schemas.openxmlformats.org/officeDocument/2006/relationships/hyperlink" Target="https://www.youtube.com/watch?v=JMpdupTqoR8" TargetMode="External"/><Relationship Id="rId210" Type="http://schemas.openxmlformats.org/officeDocument/2006/relationships/hyperlink" Target="https://www.youtube.com/watch?v=DDVoLaN4EJY" TargetMode="External"/><Relationship Id="rId249" Type="http://schemas.openxmlformats.org/officeDocument/2006/relationships/hyperlink" Target="https://www.youtube.com/watch?v=IWMyJ4kov_s" TargetMode="External"/><Relationship Id="rId248" Type="http://schemas.openxmlformats.org/officeDocument/2006/relationships/hyperlink" Target="https://www.youtube.com/watch?v=aueOMwnI4mk" TargetMode="External"/><Relationship Id="rId247" Type="http://schemas.openxmlformats.org/officeDocument/2006/relationships/hyperlink" Target="https://www.youtube.com/watch?v=wxMQqpelCDI" TargetMode="External"/><Relationship Id="rId242" Type="http://schemas.openxmlformats.org/officeDocument/2006/relationships/hyperlink" Target="https://www.youtube.com/watch?v=h99pdysqFmg" TargetMode="External"/><Relationship Id="rId241" Type="http://schemas.openxmlformats.org/officeDocument/2006/relationships/hyperlink" Target="https://www.youtube.com/watch?v=ikewfFTihX0" TargetMode="External"/><Relationship Id="rId240" Type="http://schemas.openxmlformats.org/officeDocument/2006/relationships/hyperlink" Target="https://www.youtube.com/watch?v=E8wwOQv7vKI" TargetMode="External"/><Relationship Id="rId246" Type="http://schemas.openxmlformats.org/officeDocument/2006/relationships/hyperlink" Target="https://www.youtube.com/watch?v=u7Wu-RVsQG4" TargetMode="External"/><Relationship Id="rId245" Type="http://schemas.openxmlformats.org/officeDocument/2006/relationships/hyperlink" Target="https://www.youtube.com/watch?v=l_zCI52wRko" TargetMode="External"/><Relationship Id="rId244" Type="http://schemas.openxmlformats.org/officeDocument/2006/relationships/hyperlink" Target="https://www.youtube.com/watch?v=SryTL5v3ADc" TargetMode="External"/><Relationship Id="rId243" Type="http://schemas.openxmlformats.org/officeDocument/2006/relationships/hyperlink" Target="https://www.youtube.com/watch?v=KxqH2pzETH4" TargetMode="External"/><Relationship Id="rId239" Type="http://schemas.openxmlformats.org/officeDocument/2006/relationships/hyperlink" Target="https://www.youtube.com/watch?v=ahNdqDD9Hro" TargetMode="External"/><Relationship Id="rId238" Type="http://schemas.openxmlformats.org/officeDocument/2006/relationships/hyperlink" Target="https://www.youtube.com/watch?v=XRbgWK0unqM" TargetMode="External"/><Relationship Id="rId237" Type="http://schemas.openxmlformats.org/officeDocument/2006/relationships/hyperlink" Target="https://www.youtube.com/watch?v=vznNwjcYfqY" TargetMode="External"/><Relationship Id="rId236" Type="http://schemas.openxmlformats.org/officeDocument/2006/relationships/hyperlink" Target="https://www.youtube.com/watch?v=P8kXGI8nM2E" TargetMode="External"/><Relationship Id="rId231" Type="http://schemas.openxmlformats.org/officeDocument/2006/relationships/hyperlink" Target="https://www.youtube.com/watch?v=WkEGWuXLPdc" TargetMode="External"/><Relationship Id="rId230" Type="http://schemas.openxmlformats.org/officeDocument/2006/relationships/hyperlink" Target="https://www.youtube.com/watch?v=EQ4tjkyMuTY" TargetMode="External"/><Relationship Id="rId235" Type="http://schemas.openxmlformats.org/officeDocument/2006/relationships/hyperlink" Target="https://www.youtube.com/watch?v=wNkMsbfoi9M" TargetMode="External"/><Relationship Id="rId234" Type="http://schemas.openxmlformats.org/officeDocument/2006/relationships/hyperlink" Target="https://www.youtube.com/watch?v=86zMxhGziWQ" TargetMode="External"/><Relationship Id="rId233" Type="http://schemas.openxmlformats.org/officeDocument/2006/relationships/hyperlink" Target="https://www.youtube.com/watch?v=LTWGRgxcPgQ" TargetMode="External"/><Relationship Id="rId232" Type="http://schemas.openxmlformats.org/officeDocument/2006/relationships/hyperlink" Target="https://www.youtube.com/watch?v=6nJB9GnJx0c" TargetMode="External"/><Relationship Id="rId206" Type="http://schemas.openxmlformats.org/officeDocument/2006/relationships/hyperlink" Target="https://www.youtube.com/watch?v=3dzVD1GVJ5M" TargetMode="External"/><Relationship Id="rId205" Type="http://schemas.openxmlformats.org/officeDocument/2006/relationships/hyperlink" Target="https://www.youtube.com/watch?v=qCRCu-r3oaY" TargetMode="External"/><Relationship Id="rId204" Type="http://schemas.openxmlformats.org/officeDocument/2006/relationships/hyperlink" Target="https://www.youtube.com/watch?v=6MpESuPGULs" TargetMode="External"/><Relationship Id="rId203" Type="http://schemas.openxmlformats.org/officeDocument/2006/relationships/hyperlink" Target="https://www.youtube.com/watch?v=8OVRO7OEJgw" TargetMode="External"/><Relationship Id="rId209" Type="http://schemas.openxmlformats.org/officeDocument/2006/relationships/hyperlink" Target="https://www.youtube.com/watch?v=hiYmYoDE1Kk" TargetMode="External"/><Relationship Id="rId208" Type="http://schemas.openxmlformats.org/officeDocument/2006/relationships/hyperlink" Target="https://www.youtube.com/watch?v=tX451yT5aeQ" TargetMode="External"/><Relationship Id="rId207" Type="http://schemas.openxmlformats.org/officeDocument/2006/relationships/hyperlink" Target="https://www.youtube.com/watch?v=XwNfZ-bRJqo" TargetMode="External"/><Relationship Id="rId202" Type="http://schemas.openxmlformats.org/officeDocument/2006/relationships/hyperlink" Target="https://www.youtube.com/watch?v=143HSxvvY8Q" TargetMode="External"/><Relationship Id="rId201" Type="http://schemas.openxmlformats.org/officeDocument/2006/relationships/hyperlink" Target="https://www.youtube.com/watch?v=LVAeA2Gwnto" TargetMode="External"/><Relationship Id="rId200" Type="http://schemas.openxmlformats.org/officeDocument/2006/relationships/hyperlink" Target="https://www.youtube.com/watch?v=a1UleRC8Tm8" TargetMode="External"/><Relationship Id="rId1" Type="http://schemas.openxmlformats.org/officeDocument/2006/relationships/hyperlink" Target="https://www.youtube.com/watch?v=D_CVhu8pBzc" TargetMode="External"/><Relationship Id="rId2" Type="http://schemas.openxmlformats.org/officeDocument/2006/relationships/hyperlink" Target="https://www.youtube.com/watch?v=gAI_X7NQ_co" TargetMode="External"/><Relationship Id="rId3" Type="http://schemas.openxmlformats.org/officeDocument/2006/relationships/hyperlink" Target="https://www.youtube.com/watch?v=scJWMjkKAgw" TargetMode="External"/><Relationship Id="rId4" Type="http://schemas.openxmlformats.org/officeDocument/2006/relationships/hyperlink" Target="https://www.youtube.com/watch?v=nEFMEaMp_f0" TargetMode="External"/><Relationship Id="rId9" Type="http://schemas.openxmlformats.org/officeDocument/2006/relationships/hyperlink" Target="https://www.youtube.com/watch?v=dzsRzs790R4" TargetMode="External"/><Relationship Id="rId5" Type="http://schemas.openxmlformats.org/officeDocument/2006/relationships/hyperlink" Target="https://www.youtube.com/watch?v=8mqOPdUBzKE" TargetMode="External"/><Relationship Id="rId6" Type="http://schemas.openxmlformats.org/officeDocument/2006/relationships/hyperlink" Target="https://www.youtube.com/watch?v=e63G9kaq4L0" TargetMode="External"/><Relationship Id="rId7" Type="http://schemas.openxmlformats.org/officeDocument/2006/relationships/hyperlink" Target="https://www.youtube.com/watch?v=-rbrhJQOAAg" TargetMode="External"/><Relationship Id="rId8" Type="http://schemas.openxmlformats.org/officeDocument/2006/relationships/hyperlink" Target="https://www.youtube.com/watch?v=HLdaAtcmKI4" TargetMode="External"/><Relationship Id="rId190" Type="http://schemas.openxmlformats.org/officeDocument/2006/relationships/hyperlink" Target="https://www.youtube.com/watch?v=oE2ZAjSBGxs" TargetMode="External"/><Relationship Id="rId194" Type="http://schemas.openxmlformats.org/officeDocument/2006/relationships/hyperlink" Target="https://www.youtube.com/watch?v=Ws-5qf3qPEE" TargetMode="External"/><Relationship Id="rId193" Type="http://schemas.openxmlformats.org/officeDocument/2006/relationships/hyperlink" Target="https://www.youtube.com/watch?v=lvzG2Z6Rxu4" TargetMode="External"/><Relationship Id="rId192" Type="http://schemas.openxmlformats.org/officeDocument/2006/relationships/hyperlink" Target="https://www.youtube.com/watch?v=yYaYb9BLWc4" TargetMode="External"/><Relationship Id="rId191" Type="http://schemas.openxmlformats.org/officeDocument/2006/relationships/hyperlink" Target="https://www.youtube.com/watch?v=ldhoh3Pw7_I" TargetMode="External"/><Relationship Id="rId187" Type="http://schemas.openxmlformats.org/officeDocument/2006/relationships/hyperlink" Target="https://www.youtube.com/watch?v=Tu62f29KD9U" TargetMode="External"/><Relationship Id="rId186" Type="http://schemas.openxmlformats.org/officeDocument/2006/relationships/hyperlink" Target="https://www.youtube.com/watch?v=wE_il8INfNM" TargetMode="External"/><Relationship Id="rId185" Type="http://schemas.openxmlformats.org/officeDocument/2006/relationships/hyperlink" Target="https://www.youtube.com/watch?v=Z2R6wAEFg4c" TargetMode="External"/><Relationship Id="rId184" Type="http://schemas.openxmlformats.org/officeDocument/2006/relationships/hyperlink" Target="https://www.youtube.com/watch?v=b_8cIeNhc6M" TargetMode="External"/><Relationship Id="rId189" Type="http://schemas.openxmlformats.org/officeDocument/2006/relationships/hyperlink" Target="https://www.youtube.com/watch?v=4TgQ22qYaME" TargetMode="External"/><Relationship Id="rId188" Type="http://schemas.openxmlformats.org/officeDocument/2006/relationships/hyperlink" Target="https://www.youtube.com/watch?v=t_y2IiRN-wQ" TargetMode="External"/><Relationship Id="rId183" Type="http://schemas.openxmlformats.org/officeDocument/2006/relationships/hyperlink" Target="https://www.youtube.com/watch?v=AfH-P6-gzp4" TargetMode="External"/><Relationship Id="rId182" Type="http://schemas.openxmlformats.org/officeDocument/2006/relationships/hyperlink" Target="https://www.youtube.com/watch?v=TxrqMsettcY" TargetMode="External"/><Relationship Id="rId181" Type="http://schemas.openxmlformats.org/officeDocument/2006/relationships/hyperlink" Target="https://www.youtube.com/watch?v=TWK0T2bT2UE" TargetMode="External"/><Relationship Id="rId180" Type="http://schemas.openxmlformats.org/officeDocument/2006/relationships/hyperlink" Target="https://www.youtube.com/watch?v=f7dehRmMmF8" TargetMode="External"/><Relationship Id="rId176" Type="http://schemas.openxmlformats.org/officeDocument/2006/relationships/hyperlink" Target="https://www.youtube.com/watch?v=KKQGK0JetJY" TargetMode="External"/><Relationship Id="rId175" Type="http://schemas.openxmlformats.org/officeDocument/2006/relationships/hyperlink" Target="https://www.youtube.com/watch?v=7Uon6G2bffQ" TargetMode="External"/><Relationship Id="rId174" Type="http://schemas.openxmlformats.org/officeDocument/2006/relationships/hyperlink" Target="https://www.youtube.com/watch?v=cxaxTkZbbUk" TargetMode="External"/><Relationship Id="rId173" Type="http://schemas.openxmlformats.org/officeDocument/2006/relationships/hyperlink" Target="https://www.youtube.com/watch?v=joUUE8xkCsQ" TargetMode="External"/><Relationship Id="rId179" Type="http://schemas.openxmlformats.org/officeDocument/2006/relationships/hyperlink" Target="https://www.youtube.com/watch?v=nM28oP7jLPk" TargetMode="External"/><Relationship Id="rId178" Type="http://schemas.openxmlformats.org/officeDocument/2006/relationships/hyperlink" Target="https://www.youtube.com/watch?v=KlqnqZjQyYg" TargetMode="External"/><Relationship Id="rId177" Type="http://schemas.openxmlformats.org/officeDocument/2006/relationships/hyperlink" Target="https://www.youtube.com/watch?v=vxVmaS6aXD8" TargetMode="External"/><Relationship Id="rId198" Type="http://schemas.openxmlformats.org/officeDocument/2006/relationships/hyperlink" Target="https://www.youtube.com/watch?v=hvCiJk565ME" TargetMode="External"/><Relationship Id="rId197" Type="http://schemas.openxmlformats.org/officeDocument/2006/relationships/hyperlink" Target="https://www.youtube.com/watch?v=9xOz-bKP790" TargetMode="External"/><Relationship Id="rId196" Type="http://schemas.openxmlformats.org/officeDocument/2006/relationships/hyperlink" Target="https://www.youtube.com/watch?v=avrWCcvmhkQ" TargetMode="External"/><Relationship Id="rId195" Type="http://schemas.openxmlformats.org/officeDocument/2006/relationships/hyperlink" Target="https://www.youtube.com/watch?v=bCfGxz-t0RQ" TargetMode="External"/><Relationship Id="rId199" Type="http://schemas.openxmlformats.org/officeDocument/2006/relationships/hyperlink" Target="https://www.youtube.com/watch?v=Tg506YZPlAU" TargetMode="External"/><Relationship Id="rId150" Type="http://schemas.openxmlformats.org/officeDocument/2006/relationships/hyperlink" Target="https://www.youtube.com/watch?v=ibF-MXUC8js" TargetMode="External"/><Relationship Id="rId149" Type="http://schemas.openxmlformats.org/officeDocument/2006/relationships/hyperlink" Target="https://www.youtube.com/watch?v=hhJiC0dvcfc" TargetMode="External"/><Relationship Id="rId148" Type="http://schemas.openxmlformats.org/officeDocument/2006/relationships/hyperlink" Target="https://www.youtube.com/watch?v=Z0hfA7fl_Ew" TargetMode="External"/><Relationship Id="rId143" Type="http://schemas.openxmlformats.org/officeDocument/2006/relationships/hyperlink" Target="https://www.youtube.com/watch?v=oDtFZAj7Ac8" TargetMode="External"/><Relationship Id="rId142" Type="http://schemas.openxmlformats.org/officeDocument/2006/relationships/hyperlink" Target="https://www.youtube.com/watch?v=R2FNR7UU9bs" TargetMode="External"/><Relationship Id="rId141" Type="http://schemas.openxmlformats.org/officeDocument/2006/relationships/hyperlink" Target="https://www.youtube.com/watch?v=U67vons85bE" TargetMode="External"/><Relationship Id="rId140" Type="http://schemas.openxmlformats.org/officeDocument/2006/relationships/hyperlink" Target="https://www.youtube.com/watch?v=ADQJAxSNQsU" TargetMode="External"/><Relationship Id="rId147" Type="http://schemas.openxmlformats.org/officeDocument/2006/relationships/hyperlink" Target="https://www.youtube.com/watch?v=CuCvnKiVzuk" TargetMode="External"/><Relationship Id="rId146" Type="http://schemas.openxmlformats.org/officeDocument/2006/relationships/hyperlink" Target="https://www.youtube.com/watch?v=a3vzlwx8ajI" TargetMode="External"/><Relationship Id="rId145" Type="http://schemas.openxmlformats.org/officeDocument/2006/relationships/hyperlink" Target="https://www.youtube.com/watch?v=vT1_MQl9L-Q" TargetMode="External"/><Relationship Id="rId144" Type="http://schemas.openxmlformats.org/officeDocument/2006/relationships/hyperlink" Target="https://www.youtube.com/watch?v=LxztnZPS2lE" TargetMode="External"/><Relationship Id="rId139" Type="http://schemas.openxmlformats.org/officeDocument/2006/relationships/hyperlink" Target="https://www.youtube.com/watch?v=2A5c6zxa5OU" TargetMode="External"/><Relationship Id="rId138" Type="http://schemas.openxmlformats.org/officeDocument/2006/relationships/hyperlink" Target="https://www.youtube.com/watch?v=lzWHu2opyHg" TargetMode="External"/><Relationship Id="rId137" Type="http://schemas.openxmlformats.org/officeDocument/2006/relationships/hyperlink" Target="https://www.youtube.com/watch?v=VsmcN5ZJfNs" TargetMode="External"/><Relationship Id="rId132" Type="http://schemas.openxmlformats.org/officeDocument/2006/relationships/hyperlink" Target="https://www.youtube.com/watch?v=ZpBYvQeHM0I" TargetMode="External"/><Relationship Id="rId131" Type="http://schemas.openxmlformats.org/officeDocument/2006/relationships/hyperlink" Target="https://www.youtube.com/watch?v=sEHzt5R_MC8" TargetMode="External"/><Relationship Id="rId130" Type="http://schemas.openxmlformats.org/officeDocument/2006/relationships/hyperlink" Target="https://www.youtube.com/watch?v=Tg-ZGwa6mhg" TargetMode="External"/><Relationship Id="rId136" Type="http://schemas.openxmlformats.org/officeDocument/2006/relationships/hyperlink" Target="https://www.youtube.com/watch?v=ihzT3Etn_3o" TargetMode="External"/><Relationship Id="rId135" Type="http://schemas.openxmlformats.org/officeDocument/2006/relationships/hyperlink" Target="https://www.youtube.com/watch?v=MvRIhSN2-mE" TargetMode="External"/><Relationship Id="rId134" Type="http://schemas.openxmlformats.org/officeDocument/2006/relationships/hyperlink" Target="https://www.youtube.com/watch?v=sAhifLnzsqw" TargetMode="External"/><Relationship Id="rId133" Type="http://schemas.openxmlformats.org/officeDocument/2006/relationships/hyperlink" Target="https://www.youtube.com/watch?v=RUiHHNJqEUI" TargetMode="External"/><Relationship Id="rId172" Type="http://schemas.openxmlformats.org/officeDocument/2006/relationships/hyperlink" Target="https://www.youtube.com/watch?v=ip_DX1OW6jw" TargetMode="External"/><Relationship Id="rId171" Type="http://schemas.openxmlformats.org/officeDocument/2006/relationships/hyperlink" Target="https://www.youtube.com/watch?v=yvGA_K927OA" TargetMode="External"/><Relationship Id="rId170" Type="http://schemas.openxmlformats.org/officeDocument/2006/relationships/hyperlink" Target="https://www.youtube.com/watch?v=8w2hj5F6Yp4" TargetMode="External"/><Relationship Id="rId165" Type="http://schemas.openxmlformats.org/officeDocument/2006/relationships/hyperlink" Target="https://www.youtube.com/watch?v=2epFWPwdghc" TargetMode="External"/><Relationship Id="rId164" Type="http://schemas.openxmlformats.org/officeDocument/2006/relationships/hyperlink" Target="https://www.youtube.com/watch?v=1R89ri2Rkgc" TargetMode="External"/><Relationship Id="rId163" Type="http://schemas.openxmlformats.org/officeDocument/2006/relationships/hyperlink" Target="https://www.youtube.com/watch?v=lORfleXon6Q" TargetMode="External"/><Relationship Id="rId162" Type="http://schemas.openxmlformats.org/officeDocument/2006/relationships/hyperlink" Target="https://www.youtube.com/watch?v=EDqeIVggGVg" TargetMode="External"/><Relationship Id="rId169" Type="http://schemas.openxmlformats.org/officeDocument/2006/relationships/hyperlink" Target="https://www.youtube.com/watch?v=nfMIbLRW8lA" TargetMode="External"/><Relationship Id="rId168" Type="http://schemas.openxmlformats.org/officeDocument/2006/relationships/hyperlink" Target="https://www.youtube.com/watch?v=y5eWDSOYKj8" TargetMode="External"/><Relationship Id="rId167" Type="http://schemas.openxmlformats.org/officeDocument/2006/relationships/hyperlink" Target="https://www.youtube.com/watch?v=kGEsYf62Eao" TargetMode="External"/><Relationship Id="rId166" Type="http://schemas.openxmlformats.org/officeDocument/2006/relationships/hyperlink" Target="https://www.youtube.com/watch?v=Hn9f_kzq0gk" TargetMode="External"/><Relationship Id="rId161" Type="http://schemas.openxmlformats.org/officeDocument/2006/relationships/hyperlink" Target="https://www.youtube.com/watch?v=tC9fhVb9P1E" TargetMode="External"/><Relationship Id="rId160" Type="http://schemas.openxmlformats.org/officeDocument/2006/relationships/hyperlink" Target="https://www.youtube.com/watch?v=AyWw3OQl4tQ" TargetMode="External"/><Relationship Id="rId159" Type="http://schemas.openxmlformats.org/officeDocument/2006/relationships/hyperlink" Target="https://www.youtube.com/watch?v=ZlI6oUYyQA8" TargetMode="External"/><Relationship Id="rId154" Type="http://schemas.openxmlformats.org/officeDocument/2006/relationships/hyperlink" Target="https://www.youtube.com/watch?v=5UvCoNzuOLo" TargetMode="External"/><Relationship Id="rId153" Type="http://schemas.openxmlformats.org/officeDocument/2006/relationships/hyperlink" Target="https://www.youtube.com/watch?v=lrVP2gM8Bls" TargetMode="External"/><Relationship Id="rId152" Type="http://schemas.openxmlformats.org/officeDocument/2006/relationships/hyperlink" Target="https://www.youtube.com/watch?v=fzp_N_DSAq8" TargetMode="External"/><Relationship Id="rId151" Type="http://schemas.openxmlformats.org/officeDocument/2006/relationships/hyperlink" Target="https://www.youtube.com/watch?v=3v9RgFJjmjg" TargetMode="External"/><Relationship Id="rId158" Type="http://schemas.openxmlformats.org/officeDocument/2006/relationships/hyperlink" Target="https://www.youtube.com/watch?v=SxSwlSS9ovY" TargetMode="External"/><Relationship Id="rId157" Type="http://schemas.openxmlformats.org/officeDocument/2006/relationships/hyperlink" Target="https://www.youtube.com/watch?v=TlDJCnmgAy4" TargetMode="External"/><Relationship Id="rId156" Type="http://schemas.openxmlformats.org/officeDocument/2006/relationships/hyperlink" Target="https://www.youtube.com/watch?v=biaqh_Bj2j8" TargetMode="External"/><Relationship Id="rId155" Type="http://schemas.openxmlformats.org/officeDocument/2006/relationships/hyperlink" Target="https://www.youtube.com/watch?v=1ltEmPcCEes" TargetMode="External"/><Relationship Id="rId107" Type="http://schemas.openxmlformats.org/officeDocument/2006/relationships/hyperlink" Target="https://www.youtube.com/watch?v=5H3MO3EV1D0" TargetMode="External"/><Relationship Id="rId106" Type="http://schemas.openxmlformats.org/officeDocument/2006/relationships/hyperlink" Target="https://www.youtube.com/watch?v=NSwf9t2590k" TargetMode="External"/><Relationship Id="rId105" Type="http://schemas.openxmlformats.org/officeDocument/2006/relationships/hyperlink" Target="https://www.youtube.com/watch?v=EMICMDKpy7E" TargetMode="External"/><Relationship Id="rId104" Type="http://schemas.openxmlformats.org/officeDocument/2006/relationships/hyperlink" Target="https://www.youtube.com/watch?v=wks6X0kt9tI" TargetMode="External"/><Relationship Id="rId109" Type="http://schemas.openxmlformats.org/officeDocument/2006/relationships/hyperlink" Target="https://www.youtube.com/watch?v=85C2KAZLKbY" TargetMode="External"/><Relationship Id="rId108" Type="http://schemas.openxmlformats.org/officeDocument/2006/relationships/hyperlink" Target="https://www.youtube.com/watch?v=YMcV7XUqlZ8" TargetMode="External"/><Relationship Id="rId103" Type="http://schemas.openxmlformats.org/officeDocument/2006/relationships/hyperlink" Target="https://www.youtube.com/watch?v=vrQXvOPT2cU" TargetMode="External"/><Relationship Id="rId102" Type="http://schemas.openxmlformats.org/officeDocument/2006/relationships/hyperlink" Target="https://www.youtube.com/watch?v=OxghuN7scpI" TargetMode="External"/><Relationship Id="rId101" Type="http://schemas.openxmlformats.org/officeDocument/2006/relationships/hyperlink" Target="https://www.youtube.com/watch?v=N9tI1FgdysQ" TargetMode="External"/><Relationship Id="rId100" Type="http://schemas.openxmlformats.org/officeDocument/2006/relationships/hyperlink" Target="https://www.youtube.com/watch?v=USIV-kr2IYA" TargetMode="External"/><Relationship Id="rId129" Type="http://schemas.openxmlformats.org/officeDocument/2006/relationships/hyperlink" Target="https://www.youtube.com/watch?v=ekDeINxEZWU" TargetMode="External"/><Relationship Id="rId128" Type="http://schemas.openxmlformats.org/officeDocument/2006/relationships/hyperlink" Target="https://www.youtube.com/watch?v=f1pdQppM3ag" TargetMode="External"/><Relationship Id="rId127" Type="http://schemas.openxmlformats.org/officeDocument/2006/relationships/hyperlink" Target="https://www.youtube.com/watch?v=Zkh1ri_BOd8" TargetMode="External"/><Relationship Id="rId126" Type="http://schemas.openxmlformats.org/officeDocument/2006/relationships/hyperlink" Target="https://www.youtube.com/watch?v=HB7b_LV20Go" TargetMode="External"/><Relationship Id="rId121" Type="http://schemas.openxmlformats.org/officeDocument/2006/relationships/hyperlink" Target="https://www.youtube.com/watch?v=0RJQqK2pJ0U" TargetMode="External"/><Relationship Id="rId120" Type="http://schemas.openxmlformats.org/officeDocument/2006/relationships/hyperlink" Target="https://www.youtube.com/watch?v=T9ow7Wk_6Xg" TargetMode="External"/><Relationship Id="rId125" Type="http://schemas.openxmlformats.org/officeDocument/2006/relationships/hyperlink" Target="https://www.youtube.com/watch?v=TtdRapheZbc" TargetMode="External"/><Relationship Id="rId124" Type="http://schemas.openxmlformats.org/officeDocument/2006/relationships/hyperlink" Target="https://www.youtube.com/watch?v=vnsylaM295s" TargetMode="External"/><Relationship Id="rId123" Type="http://schemas.openxmlformats.org/officeDocument/2006/relationships/hyperlink" Target="https://www.youtube.com/watch?v=xh7Z7ohkBpo" TargetMode="External"/><Relationship Id="rId122" Type="http://schemas.openxmlformats.org/officeDocument/2006/relationships/hyperlink" Target="https://www.youtube.com/watch?v=earE3duYIqI" TargetMode="External"/><Relationship Id="rId118" Type="http://schemas.openxmlformats.org/officeDocument/2006/relationships/hyperlink" Target="https://www.youtube.com/watch?v=LSf7l2Hq5zI" TargetMode="External"/><Relationship Id="rId117" Type="http://schemas.openxmlformats.org/officeDocument/2006/relationships/hyperlink" Target="https://www.youtube.com/watch?v=c28HaWoMCGA" TargetMode="External"/><Relationship Id="rId116" Type="http://schemas.openxmlformats.org/officeDocument/2006/relationships/hyperlink" Target="https://www.youtube.com/watch?v=ukY_3mfs81w" TargetMode="External"/><Relationship Id="rId115" Type="http://schemas.openxmlformats.org/officeDocument/2006/relationships/hyperlink" Target="https://www.youtube.com/watch?v=U3-IAOMxtfQ" TargetMode="External"/><Relationship Id="rId119" Type="http://schemas.openxmlformats.org/officeDocument/2006/relationships/hyperlink" Target="https://www.youtube.com/watch?v=E98FbEsq90I" TargetMode="External"/><Relationship Id="rId110" Type="http://schemas.openxmlformats.org/officeDocument/2006/relationships/hyperlink" Target="https://www.youtube.com/watch?v=sovjLOIoKXY" TargetMode="External"/><Relationship Id="rId114" Type="http://schemas.openxmlformats.org/officeDocument/2006/relationships/hyperlink" Target="https://www.youtube.com/watch?v=vEx4fxn9Cv4" TargetMode="External"/><Relationship Id="rId113" Type="http://schemas.openxmlformats.org/officeDocument/2006/relationships/hyperlink" Target="https://www.youtube.com/watch?v=syqcxtn8N9Q" TargetMode="External"/><Relationship Id="rId112" Type="http://schemas.openxmlformats.org/officeDocument/2006/relationships/hyperlink" Target="https://www.youtube.com/watch?v=sGiMLKnIV5g" TargetMode="External"/><Relationship Id="rId111" Type="http://schemas.openxmlformats.org/officeDocument/2006/relationships/hyperlink" Target="https://www.youtube.com/watch?v=KHY17kLnZEo"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youtube.com/watch?v=Y-7YADvTFgU" TargetMode="External"/><Relationship Id="rId42" Type="http://schemas.openxmlformats.org/officeDocument/2006/relationships/hyperlink" Target="https://www.youtube.com/watch?v=k6yfbvhWUHg" TargetMode="External"/><Relationship Id="rId41" Type="http://schemas.openxmlformats.org/officeDocument/2006/relationships/hyperlink" Target="https://www.youtube.com/watch?v=jqXqxWW7_Q0" TargetMode="External"/><Relationship Id="rId44" Type="http://schemas.openxmlformats.org/officeDocument/2006/relationships/hyperlink" Target="https://www.youtube.com/watch?v=jl5cE5v21rE" TargetMode="External"/><Relationship Id="rId43" Type="http://schemas.openxmlformats.org/officeDocument/2006/relationships/hyperlink" Target="https://www.youtube.com/watch?v=RjDYVUd2G5c" TargetMode="External"/><Relationship Id="rId46" Type="http://schemas.openxmlformats.org/officeDocument/2006/relationships/hyperlink" Target="https://www.youtube.com/watch?v=KlUKBKhI0PM" TargetMode="External"/><Relationship Id="rId45" Type="http://schemas.openxmlformats.org/officeDocument/2006/relationships/hyperlink" Target="https://www.youtube.com/watch?v=gB3xy_bpquw" TargetMode="External"/><Relationship Id="rId48" Type="http://schemas.openxmlformats.org/officeDocument/2006/relationships/hyperlink" Target="https://www.youtube.com/watch?v=qFlVMlu5W_s" TargetMode="External"/><Relationship Id="rId47" Type="http://schemas.openxmlformats.org/officeDocument/2006/relationships/hyperlink" Target="https://www.youtube.com/watch?v=dY0JS0F8dak" TargetMode="External"/><Relationship Id="rId49" Type="http://schemas.openxmlformats.org/officeDocument/2006/relationships/hyperlink" Target="https://www.youtube.com/watch?v=5n5ik5Zsc4M" TargetMode="External"/><Relationship Id="rId31" Type="http://schemas.openxmlformats.org/officeDocument/2006/relationships/hyperlink" Target="https://www.youtube.com/watch?v=HnA3cNI_Fqo" TargetMode="External"/><Relationship Id="rId30" Type="http://schemas.openxmlformats.org/officeDocument/2006/relationships/hyperlink" Target="https://www.youtube.com/watch?v=CS6ZPDMdOek" TargetMode="External"/><Relationship Id="rId33" Type="http://schemas.openxmlformats.org/officeDocument/2006/relationships/hyperlink" Target="https://www.youtube.com/watch?v=VqxWc78FYrc" TargetMode="External"/><Relationship Id="rId32" Type="http://schemas.openxmlformats.org/officeDocument/2006/relationships/hyperlink" Target="https://www.youtube.com/watch?v=gjU2IjwI5Xk" TargetMode="External"/><Relationship Id="rId35" Type="http://schemas.openxmlformats.org/officeDocument/2006/relationships/hyperlink" Target="https://www.youtube.com/watch?v=xVII3rkybr4" TargetMode="External"/><Relationship Id="rId34" Type="http://schemas.openxmlformats.org/officeDocument/2006/relationships/hyperlink" Target="https://www.youtube.com/watch?v=86j2Ln-TIis" TargetMode="External"/><Relationship Id="rId37" Type="http://schemas.openxmlformats.org/officeDocument/2006/relationships/hyperlink" Target="https://www.youtube.com/watch?v=nY0EQYUx4_U" TargetMode="External"/><Relationship Id="rId36" Type="http://schemas.openxmlformats.org/officeDocument/2006/relationships/hyperlink" Target="https://www.youtube.com/watch?v=fSgN_u7SMro" TargetMode="External"/><Relationship Id="rId39" Type="http://schemas.openxmlformats.org/officeDocument/2006/relationships/hyperlink" Target="https://www.youtube.com/watch?v=9Mbgos4ahX8" TargetMode="External"/><Relationship Id="rId38" Type="http://schemas.openxmlformats.org/officeDocument/2006/relationships/hyperlink" Target="https://www.youtube.com/watch?v=iLsQ15AfSvo" TargetMode="External"/><Relationship Id="rId20" Type="http://schemas.openxmlformats.org/officeDocument/2006/relationships/hyperlink" Target="https://www.youtube.com/watch?v=sX2MsauGsoo" TargetMode="External"/><Relationship Id="rId22" Type="http://schemas.openxmlformats.org/officeDocument/2006/relationships/hyperlink" Target="https://www.youtube.com/watch?v=Ruw0wgmRFLY" TargetMode="External"/><Relationship Id="rId21" Type="http://schemas.openxmlformats.org/officeDocument/2006/relationships/hyperlink" Target="https://www.youtube.com/watch?v=7iGq8smRXiw" TargetMode="External"/><Relationship Id="rId24" Type="http://schemas.openxmlformats.org/officeDocument/2006/relationships/hyperlink" Target="https://www.youtube.com/watch?v=SHS9ocCE95Y" TargetMode="External"/><Relationship Id="rId23" Type="http://schemas.openxmlformats.org/officeDocument/2006/relationships/hyperlink" Target="https://www.youtube.com/watch?v=EZEX-F2O_As" TargetMode="External"/><Relationship Id="rId26" Type="http://schemas.openxmlformats.org/officeDocument/2006/relationships/hyperlink" Target="https://www.youtube.com/watch?v=j6DLlyhCGlk" TargetMode="External"/><Relationship Id="rId25" Type="http://schemas.openxmlformats.org/officeDocument/2006/relationships/hyperlink" Target="https://www.youtube.com/watch?v=wYK6J6vsXBM" TargetMode="External"/><Relationship Id="rId28" Type="http://schemas.openxmlformats.org/officeDocument/2006/relationships/hyperlink" Target="https://www.youtube.com/watch?v=jv_tPg2W6KU" TargetMode="External"/><Relationship Id="rId27" Type="http://schemas.openxmlformats.org/officeDocument/2006/relationships/hyperlink" Target="https://www.youtube.com/watch?v=G0oagx08FWo" TargetMode="External"/><Relationship Id="rId29" Type="http://schemas.openxmlformats.org/officeDocument/2006/relationships/hyperlink" Target="https://www.youtube.com/watch?v=ZbJrza9OIss" TargetMode="External"/><Relationship Id="rId11" Type="http://schemas.openxmlformats.org/officeDocument/2006/relationships/hyperlink" Target="https://www.youtube.com/watch?v=QWJICTR00h0" TargetMode="External"/><Relationship Id="rId10" Type="http://schemas.openxmlformats.org/officeDocument/2006/relationships/hyperlink" Target="https://www.youtube.com/watch?v=hZfahm9hsCA" TargetMode="External"/><Relationship Id="rId13" Type="http://schemas.openxmlformats.org/officeDocument/2006/relationships/hyperlink" Target="https://www.youtube.com/watch?v=QFg6FHEvF5A" TargetMode="External"/><Relationship Id="rId12" Type="http://schemas.openxmlformats.org/officeDocument/2006/relationships/hyperlink" Target="https://www.youtube.com/watch?v=O8i5OGB_wCA" TargetMode="External"/><Relationship Id="rId15" Type="http://schemas.openxmlformats.org/officeDocument/2006/relationships/hyperlink" Target="https://www.youtube.com/watch?v=vEVlVREVNtI" TargetMode="External"/><Relationship Id="rId14" Type="http://schemas.openxmlformats.org/officeDocument/2006/relationships/hyperlink" Target="https://www.youtube.com/watch?v=02t5t42ngcU" TargetMode="External"/><Relationship Id="rId17" Type="http://schemas.openxmlformats.org/officeDocument/2006/relationships/hyperlink" Target="https://www.youtube.com/watch?v=fuIwyulHS_k" TargetMode="External"/><Relationship Id="rId16" Type="http://schemas.openxmlformats.org/officeDocument/2006/relationships/hyperlink" Target="https://www.youtube.com/watch?v=kMnCzcqbJvA" TargetMode="External"/><Relationship Id="rId19" Type="http://schemas.openxmlformats.org/officeDocument/2006/relationships/hyperlink" Target="https://www.youtube.com/watch?v=nHrb4oeS4D8" TargetMode="External"/><Relationship Id="rId18" Type="http://schemas.openxmlformats.org/officeDocument/2006/relationships/hyperlink" Target="https://www.youtube.com/watch?v=GFBmV8AYbVI" TargetMode="External"/><Relationship Id="rId84" Type="http://schemas.openxmlformats.org/officeDocument/2006/relationships/hyperlink" Target="https://www.youtube.com/watch?v=nM9Zyi7lWxk" TargetMode="External"/><Relationship Id="rId83" Type="http://schemas.openxmlformats.org/officeDocument/2006/relationships/hyperlink" Target="https://www.youtube.com/watch?v=tQ5Xwfv3its" TargetMode="External"/><Relationship Id="rId86" Type="http://schemas.openxmlformats.org/officeDocument/2006/relationships/hyperlink" Target="https://www.youtube.com/watch?v=urct-9pwJTc" TargetMode="External"/><Relationship Id="rId85" Type="http://schemas.openxmlformats.org/officeDocument/2006/relationships/hyperlink" Target="https://www.youtube.com/watch?v=JYO00jno0cA" TargetMode="External"/><Relationship Id="rId88" Type="http://schemas.openxmlformats.org/officeDocument/2006/relationships/hyperlink" Target="https://www.youtube.com/watch?v=WBVWsQHYHCo" TargetMode="External"/><Relationship Id="rId87" Type="http://schemas.openxmlformats.org/officeDocument/2006/relationships/hyperlink" Target="https://www.youtube.com/watch?v=MClShM-jEZU" TargetMode="External"/><Relationship Id="rId89" Type="http://schemas.openxmlformats.org/officeDocument/2006/relationships/hyperlink" Target="https://www.youtube.com/watch?v=wC808VvKID0" TargetMode="External"/><Relationship Id="rId80" Type="http://schemas.openxmlformats.org/officeDocument/2006/relationships/hyperlink" Target="https://www.youtube.com/watch?v=s-2RQF6-LLM" TargetMode="External"/><Relationship Id="rId82" Type="http://schemas.openxmlformats.org/officeDocument/2006/relationships/hyperlink" Target="https://www.youtube.com/watch?v=BoVOPxqr2BQ" TargetMode="External"/><Relationship Id="rId81" Type="http://schemas.openxmlformats.org/officeDocument/2006/relationships/hyperlink" Target="https://www.youtube.com/watch?v=eil60znfT24" TargetMode="External"/><Relationship Id="rId73" Type="http://schemas.openxmlformats.org/officeDocument/2006/relationships/hyperlink" Target="https://www.youtube.com/watch?v=AksGId1-1mc" TargetMode="External"/><Relationship Id="rId72" Type="http://schemas.openxmlformats.org/officeDocument/2006/relationships/hyperlink" Target="https://www.youtube.com/watch?v=ZNbZSvVbBl8" TargetMode="External"/><Relationship Id="rId75" Type="http://schemas.openxmlformats.org/officeDocument/2006/relationships/hyperlink" Target="https://www.youtube.com/watch?v=f3tatciFJxA" TargetMode="External"/><Relationship Id="rId74" Type="http://schemas.openxmlformats.org/officeDocument/2006/relationships/hyperlink" Target="https://www.youtube.com/watch?v=EQg2tuLnVKk" TargetMode="External"/><Relationship Id="rId77" Type="http://schemas.openxmlformats.org/officeDocument/2006/relationships/hyperlink" Target="https://www.youtube.com/watch?v=zaDHKYghAj0" TargetMode="External"/><Relationship Id="rId76" Type="http://schemas.openxmlformats.org/officeDocument/2006/relationships/hyperlink" Target="https://www.youtube.com/watch?v=haSP9KwjF-w" TargetMode="External"/><Relationship Id="rId79" Type="http://schemas.openxmlformats.org/officeDocument/2006/relationships/hyperlink" Target="https://www.youtube.com/watch?v=fnIoh6LUCKs" TargetMode="External"/><Relationship Id="rId78" Type="http://schemas.openxmlformats.org/officeDocument/2006/relationships/hyperlink" Target="https://www.youtube.com/watch?v=urmA8sWi0pk" TargetMode="External"/><Relationship Id="rId71" Type="http://schemas.openxmlformats.org/officeDocument/2006/relationships/hyperlink" Target="https://www.youtube.com/watch?v=cfrsaTLJx9g" TargetMode="External"/><Relationship Id="rId70" Type="http://schemas.openxmlformats.org/officeDocument/2006/relationships/hyperlink" Target="https://www.youtube.com/watch?v=fAfpN46Llb4" TargetMode="External"/><Relationship Id="rId62" Type="http://schemas.openxmlformats.org/officeDocument/2006/relationships/hyperlink" Target="https://www.youtube.com/watch?v=xFlzr9t2Dlo" TargetMode="External"/><Relationship Id="rId61" Type="http://schemas.openxmlformats.org/officeDocument/2006/relationships/hyperlink" Target="https://www.youtube.com/watch?v=dnNXGNjRVhM" TargetMode="External"/><Relationship Id="rId64" Type="http://schemas.openxmlformats.org/officeDocument/2006/relationships/hyperlink" Target="https://www.youtube.com/watch?v=siTeidHW244" TargetMode="External"/><Relationship Id="rId63" Type="http://schemas.openxmlformats.org/officeDocument/2006/relationships/hyperlink" Target="https://www.youtube.com/watch?v=OBAM7phgItk" TargetMode="External"/><Relationship Id="rId66" Type="http://schemas.openxmlformats.org/officeDocument/2006/relationships/hyperlink" Target="https://www.youtube.com/watch?v=1nmhELxh1-A" TargetMode="External"/><Relationship Id="rId65" Type="http://schemas.openxmlformats.org/officeDocument/2006/relationships/hyperlink" Target="https://www.youtube.com/watch?v=_7UnTTIPc7Y" TargetMode="External"/><Relationship Id="rId68" Type="http://schemas.openxmlformats.org/officeDocument/2006/relationships/hyperlink" Target="https://www.youtube.com/watch?v=4_p3Q4St3r4" TargetMode="External"/><Relationship Id="rId67" Type="http://schemas.openxmlformats.org/officeDocument/2006/relationships/hyperlink" Target="https://www.youtube.com/watch?v=jAMEe3bwPqk" TargetMode="External"/><Relationship Id="rId60" Type="http://schemas.openxmlformats.org/officeDocument/2006/relationships/hyperlink" Target="https://www.youtube.com/watch?v=hTmMssJ886A" TargetMode="External"/><Relationship Id="rId69" Type="http://schemas.openxmlformats.org/officeDocument/2006/relationships/hyperlink" Target="https://www.youtube.com/watch?v=YLSIsWmKxk4" TargetMode="External"/><Relationship Id="rId51" Type="http://schemas.openxmlformats.org/officeDocument/2006/relationships/hyperlink" Target="https://www.youtube.com/watch?v=6w9ak-HUtFs" TargetMode="External"/><Relationship Id="rId50" Type="http://schemas.openxmlformats.org/officeDocument/2006/relationships/hyperlink" Target="https://www.youtube.com/watch?v=afRc3I-sGWI" TargetMode="External"/><Relationship Id="rId53" Type="http://schemas.openxmlformats.org/officeDocument/2006/relationships/hyperlink" Target="https://www.youtube.com/watch?v=ktGzUvpvqbY" TargetMode="External"/><Relationship Id="rId52" Type="http://schemas.openxmlformats.org/officeDocument/2006/relationships/hyperlink" Target="https://www.youtube.com/watch?v=lU5nqX8I-_Q" TargetMode="External"/><Relationship Id="rId55" Type="http://schemas.openxmlformats.org/officeDocument/2006/relationships/hyperlink" Target="https://www.youtube.com/watch?v=2foRKsbgXtQ" TargetMode="External"/><Relationship Id="rId54" Type="http://schemas.openxmlformats.org/officeDocument/2006/relationships/hyperlink" Target="https://www.youtube.com/watch?v=3Y0kz4vBXE4" TargetMode="External"/><Relationship Id="rId57" Type="http://schemas.openxmlformats.org/officeDocument/2006/relationships/hyperlink" Target="https://www.youtube.com/watch?v=npIpxGpk1mE" TargetMode="External"/><Relationship Id="rId56" Type="http://schemas.openxmlformats.org/officeDocument/2006/relationships/hyperlink" Target="https://www.youtube.com/watch?v=eUFDCWRkiIs" TargetMode="External"/><Relationship Id="rId59" Type="http://schemas.openxmlformats.org/officeDocument/2006/relationships/hyperlink" Target="https://www.youtube.com/watch?v=UC9QOce_9YA" TargetMode="External"/><Relationship Id="rId58" Type="http://schemas.openxmlformats.org/officeDocument/2006/relationships/hyperlink" Target="https://www.youtube.com/watch?v=UajqAF_skJM" TargetMode="External"/><Relationship Id="rId95" Type="http://schemas.openxmlformats.org/officeDocument/2006/relationships/hyperlink" Target="https://www.youtube.com/watch?v=GETLU2wnGo4" TargetMode="External"/><Relationship Id="rId94" Type="http://schemas.openxmlformats.org/officeDocument/2006/relationships/hyperlink" Target="https://www.youtube.com/watch?v=OTDnrbL3QlA" TargetMode="External"/><Relationship Id="rId97" Type="http://schemas.openxmlformats.org/officeDocument/2006/relationships/hyperlink" Target="https://www.youtube.com/watch?v=y4SHARSCKEI" TargetMode="External"/><Relationship Id="rId96" Type="http://schemas.openxmlformats.org/officeDocument/2006/relationships/hyperlink" Target="https://www.youtube.com/watch?v=0-YxJLQN5e8" TargetMode="External"/><Relationship Id="rId99" Type="http://schemas.openxmlformats.org/officeDocument/2006/relationships/hyperlink" Target="https://www.youtube.com/watch?v=S3-f0zrT3us" TargetMode="External"/><Relationship Id="rId98" Type="http://schemas.openxmlformats.org/officeDocument/2006/relationships/hyperlink" Target="https://www.youtube.com/watch?v=2ToUFVg4oIY" TargetMode="External"/><Relationship Id="rId91" Type="http://schemas.openxmlformats.org/officeDocument/2006/relationships/hyperlink" Target="https://www.youtube.com/watch?v=dhk_8aSGw5Y" TargetMode="External"/><Relationship Id="rId90" Type="http://schemas.openxmlformats.org/officeDocument/2006/relationships/hyperlink" Target="https://www.youtube.com/watch?v=LBsmjOlcsyI" TargetMode="External"/><Relationship Id="rId93" Type="http://schemas.openxmlformats.org/officeDocument/2006/relationships/hyperlink" Target="https://www.youtube.com/watch?v=LBAYDW2q1Lg" TargetMode="External"/><Relationship Id="rId92" Type="http://schemas.openxmlformats.org/officeDocument/2006/relationships/hyperlink" Target="https://www.youtube.com/watch?v=sR861ptBLFM" TargetMode="External"/><Relationship Id="rId1" Type="http://schemas.openxmlformats.org/officeDocument/2006/relationships/hyperlink" Target="https://www.youtube.com/watch?v=OQO1wcM7H7M" TargetMode="External"/><Relationship Id="rId2" Type="http://schemas.openxmlformats.org/officeDocument/2006/relationships/hyperlink" Target="https://www.youtube.com/watch?v=rQgFbKI-1uA" TargetMode="External"/><Relationship Id="rId3" Type="http://schemas.openxmlformats.org/officeDocument/2006/relationships/hyperlink" Target="https://www.youtube.com/watch?v=VCFUAaZMuas" TargetMode="External"/><Relationship Id="rId4" Type="http://schemas.openxmlformats.org/officeDocument/2006/relationships/hyperlink" Target="https://www.youtube.com/watch?v=b9118kp1n1M" TargetMode="External"/><Relationship Id="rId9" Type="http://schemas.openxmlformats.org/officeDocument/2006/relationships/hyperlink" Target="https://www.youtube.com/watch?v=M5-6AkbAxYI" TargetMode="External"/><Relationship Id="rId5" Type="http://schemas.openxmlformats.org/officeDocument/2006/relationships/hyperlink" Target="https://www.youtube.com/watch?v=XTORZQrSsvc" TargetMode="External"/><Relationship Id="rId6" Type="http://schemas.openxmlformats.org/officeDocument/2006/relationships/hyperlink" Target="https://www.youtube.com/watch?v=OVorGmgsL_c" TargetMode="External"/><Relationship Id="rId7" Type="http://schemas.openxmlformats.org/officeDocument/2006/relationships/hyperlink" Target="https://www.youtube.com/watch?v=j59WOLZHPKk" TargetMode="External"/><Relationship Id="rId8" Type="http://schemas.openxmlformats.org/officeDocument/2006/relationships/hyperlink" Target="https://www.youtube.com/watch?v=oRki2QRUvxY" TargetMode="External"/><Relationship Id="rId107" Type="http://schemas.openxmlformats.org/officeDocument/2006/relationships/hyperlink" Target="https://www.youtube.com/watch?v=tQv2gNBIdOU" TargetMode="External"/><Relationship Id="rId106" Type="http://schemas.openxmlformats.org/officeDocument/2006/relationships/hyperlink" Target="https://www.youtube.com/watch?v=VhKX1hBbJQo" TargetMode="External"/><Relationship Id="rId105" Type="http://schemas.openxmlformats.org/officeDocument/2006/relationships/hyperlink" Target="https://www.youtube.com/watch?v=OZ8b2RdYW4Q" TargetMode="External"/><Relationship Id="rId104" Type="http://schemas.openxmlformats.org/officeDocument/2006/relationships/hyperlink" Target="https://www.youtube.com/watch?v=PiBZozhsHcw" TargetMode="External"/><Relationship Id="rId109" Type="http://schemas.openxmlformats.org/officeDocument/2006/relationships/hyperlink" Target="https://www.youtube.com/watch?v=QJs37goGLaQ" TargetMode="External"/><Relationship Id="rId108" Type="http://schemas.openxmlformats.org/officeDocument/2006/relationships/hyperlink" Target="https://www.youtube.com/watch?v=gN-exHURCgw" TargetMode="External"/><Relationship Id="rId103" Type="http://schemas.openxmlformats.org/officeDocument/2006/relationships/hyperlink" Target="https://www.youtube.com/watch?v=puCyUDrTU8s" TargetMode="External"/><Relationship Id="rId102" Type="http://schemas.openxmlformats.org/officeDocument/2006/relationships/hyperlink" Target="https://www.youtube.com/watch?v=tv2a1MMxfNo" TargetMode="External"/><Relationship Id="rId101" Type="http://schemas.openxmlformats.org/officeDocument/2006/relationships/hyperlink" Target="https://www.youtube.com/watch?v=miGb1ihVIZ0" TargetMode="External"/><Relationship Id="rId100" Type="http://schemas.openxmlformats.org/officeDocument/2006/relationships/hyperlink" Target="https://www.youtube.com/watch?v=_VxsRkaAuvo" TargetMode="External"/><Relationship Id="rId121" Type="http://schemas.openxmlformats.org/officeDocument/2006/relationships/hyperlink" Target="https://www.youtube.com/watch?v=_PVW2qkgusI" TargetMode="External"/><Relationship Id="rId120" Type="http://schemas.openxmlformats.org/officeDocument/2006/relationships/hyperlink" Target="https://www.youtube.com/watch?v=WSFEmy9AmiA" TargetMode="External"/><Relationship Id="rId124" Type="http://schemas.openxmlformats.org/officeDocument/2006/relationships/drawing" Target="../drawings/drawing7.xml"/><Relationship Id="rId123" Type="http://schemas.openxmlformats.org/officeDocument/2006/relationships/hyperlink" Target="https://www.youtube.com/watch?v=nX1ija3opW0" TargetMode="External"/><Relationship Id="rId122" Type="http://schemas.openxmlformats.org/officeDocument/2006/relationships/hyperlink" Target="https://www.youtube.com/watch?v=DUxBJVozW88" TargetMode="External"/><Relationship Id="rId118" Type="http://schemas.openxmlformats.org/officeDocument/2006/relationships/hyperlink" Target="https://www.youtube.com/watch?v=Ln9tHWQSfWc" TargetMode="External"/><Relationship Id="rId117" Type="http://schemas.openxmlformats.org/officeDocument/2006/relationships/hyperlink" Target="https://www.youtube.com/watch?v=VHyIe9JCwyU" TargetMode="External"/><Relationship Id="rId116" Type="http://schemas.openxmlformats.org/officeDocument/2006/relationships/hyperlink" Target="https://www.youtube.com/watch?v=cF3JNb9RkWM" TargetMode="External"/><Relationship Id="rId115" Type="http://schemas.openxmlformats.org/officeDocument/2006/relationships/hyperlink" Target="https://www.youtube.com/watch?v=nSUS8nELqP4" TargetMode="External"/><Relationship Id="rId119" Type="http://schemas.openxmlformats.org/officeDocument/2006/relationships/hyperlink" Target="https://www.youtube.com/watch?v=sb7-G-ieETQ" TargetMode="External"/><Relationship Id="rId110" Type="http://schemas.openxmlformats.org/officeDocument/2006/relationships/hyperlink" Target="https://www.youtube.com/watch?v=AKRwVdZ3Y-c" TargetMode="External"/><Relationship Id="rId114" Type="http://schemas.openxmlformats.org/officeDocument/2006/relationships/hyperlink" Target="https://www.youtube.com/watch?v=lXP6mhs075E" TargetMode="External"/><Relationship Id="rId113" Type="http://schemas.openxmlformats.org/officeDocument/2006/relationships/hyperlink" Target="https://www.youtube.com/watch?v=aSRvnwM6o_o" TargetMode="External"/><Relationship Id="rId112" Type="http://schemas.openxmlformats.org/officeDocument/2006/relationships/hyperlink" Target="https://www.youtube.com/watch?v=KZItwgRvbrk" TargetMode="External"/><Relationship Id="rId111" Type="http://schemas.openxmlformats.org/officeDocument/2006/relationships/hyperlink" Target="https://www.youtube.com/watch?v=d9RQIVCvjrk" TargetMode="External"/></Relationships>
</file>

<file path=xl/worksheets/_rels/sheet8.xml.rels><?xml version="1.0" encoding="UTF-8" standalone="yes"?><Relationships xmlns="http://schemas.openxmlformats.org/package/2006/relationships"><Relationship Id="rId392" Type="http://schemas.openxmlformats.org/officeDocument/2006/relationships/hyperlink" Target="https://www.youtube.com/watch?v=7sQOrVQzwBo" TargetMode="External"/><Relationship Id="rId391" Type="http://schemas.openxmlformats.org/officeDocument/2006/relationships/hyperlink" Target="https://www.youtube.com/watch?v=BriePPO20MM" TargetMode="External"/><Relationship Id="rId390" Type="http://schemas.openxmlformats.org/officeDocument/2006/relationships/hyperlink" Target="https://www.youtube.com/watch?v=77sAYwMKQ3k" TargetMode="External"/><Relationship Id="rId385" Type="http://schemas.openxmlformats.org/officeDocument/2006/relationships/hyperlink" Target="https://www.youtube.com/watch?v=SZ3o8BPw8UQ" TargetMode="External"/><Relationship Id="rId384" Type="http://schemas.openxmlformats.org/officeDocument/2006/relationships/hyperlink" Target="https://www.youtube.com/watch?v=4b54s3NLYYw" TargetMode="External"/><Relationship Id="rId383" Type="http://schemas.openxmlformats.org/officeDocument/2006/relationships/hyperlink" Target="https://www.youtube.com/watch?v=IYTX03KPqs4" TargetMode="External"/><Relationship Id="rId382" Type="http://schemas.openxmlformats.org/officeDocument/2006/relationships/hyperlink" Target="https://www.youtube.com/watch?v=WQ0mw0eegu4" TargetMode="External"/><Relationship Id="rId389" Type="http://schemas.openxmlformats.org/officeDocument/2006/relationships/hyperlink" Target="https://www.youtube.com/watch?v=igHo6KT72YA" TargetMode="External"/><Relationship Id="rId388" Type="http://schemas.openxmlformats.org/officeDocument/2006/relationships/hyperlink" Target="https://www.youtube.com/watch?v=X-yN3MsuHeA" TargetMode="External"/><Relationship Id="rId387" Type="http://schemas.openxmlformats.org/officeDocument/2006/relationships/hyperlink" Target="https://www.youtube.com/watch?v=ekwMkqXF8GM" TargetMode="External"/><Relationship Id="rId386" Type="http://schemas.openxmlformats.org/officeDocument/2006/relationships/hyperlink" Target="https://www.youtube.com/watch?v=QNzechxIjDc" TargetMode="External"/><Relationship Id="rId381" Type="http://schemas.openxmlformats.org/officeDocument/2006/relationships/hyperlink" Target="https://www.youtube.com/watch?v=D9bvfYkY764" TargetMode="External"/><Relationship Id="rId380" Type="http://schemas.openxmlformats.org/officeDocument/2006/relationships/hyperlink" Target="https://www.youtube.com/watch?v=AjA8rTQxmbQ" TargetMode="External"/><Relationship Id="rId379" Type="http://schemas.openxmlformats.org/officeDocument/2006/relationships/hyperlink" Target="https://www.youtube.com/watch?v=dG6rK-UnG1M" TargetMode="External"/><Relationship Id="rId374" Type="http://schemas.openxmlformats.org/officeDocument/2006/relationships/hyperlink" Target="https://www.youtube.com/watch?v=h5wniUmwvXc" TargetMode="External"/><Relationship Id="rId373" Type="http://schemas.openxmlformats.org/officeDocument/2006/relationships/hyperlink" Target="https://www.youtube.com/watch?v=Vp8a8NUb97I" TargetMode="External"/><Relationship Id="rId372" Type="http://schemas.openxmlformats.org/officeDocument/2006/relationships/hyperlink" Target="https://www.youtube.com/watch?v=ho3QSEKJI5U" TargetMode="External"/><Relationship Id="rId371" Type="http://schemas.openxmlformats.org/officeDocument/2006/relationships/hyperlink" Target="https://www.youtube.com/watch?v=iEOuMYFJQWE" TargetMode="External"/><Relationship Id="rId378" Type="http://schemas.openxmlformats.org/officeDocument/2006/relationships/hyperlink" Target="https://www.youtube.com/watch?v=awApdiqn3Gs" TargetMode="External"/><Relationship Id="rId377" Type="http://schemas.openxmlformats.org/officeDocument/2006/relationships/hyperlink" Target="https://www.youtube.com/watch?v=JntCDcmzD6c" TargetMode="External"/><Relationship Id="rId376" Type="http://schemas.openxmlformats.org/officeDocument/2006/relationships/hyperlink" Target="https://www.youtube.com/watch?v=eETopf-kH9E" TargetMode="External"/><Relationship Id="rId375" Type="http://schemas.openxmlformats.org/officeDocument/2006/relationships/hyperlink" Target="https://www.youtube.com/watch?v=B-utLdn9ISY" TargetMode="External"/><Relationship Id="rId396" Type="http://schemas.openxmlformats.org/officeDocument/2006/relationships/hyperlink" Target="https://www.youtube.com/watch?v=kOzU7tmPoVw" TargetMode="External"/><Relationship Id="rId395" Type="http://schemas.openxmlformats.org/officeDocument/2006/relationships/hyperlink" Target="https://www.youtube.com/watch?v=B8ZzOi-nQug" TargetMode="External"/><Relationship Id="rId394" Type="http://schemas.openxmlformats.org/officeDocument/2006/relationships/hyperlink" Target="https://www.youtube.com/watch?v=TcKn0qZSqD8" TargetMode="External"/><Relationship Id="rId393" Type="http://schemas.openxmlformats.org/officeDocument/2006/relationships/hyperlink" Target="https://www.youtube.com/watch?v=6Hz6TCx0DqE" TargetMode="External"/><Relationship Id="rId399" Type="http://schemas.openxmlformats.org/officeDocument/2006/relationships/hyperlink" Target="https://www.youtube.com/watch?v=uIigpOv7P_0" TargetMode="External"/><Relationship Id="rId398" Type="http://schemas.openxmlformats.org/officeDocument/2006/relationships/hyperlink" Target="https://www.youtube.com/watch?v=oR2Vki5Hnmc" TargetMode="External"/><Relationship Id="rId397" Type="http://schemas.openxmlformats.org/officeDocument/2006/relationships/hyperlink" Target="https://www.youtube.com/watch?v=G6dsImfoJdk" TargetMode="External"/><Relationship Id="rId40" Type="http://schemas.openxmlformats.org/officeDocument/2006/relationships/hyperlink" Target="https://www.youtube.com/watch?v=eUFrBnEAm5s" TargetMode="External"/><Relationship Id="rId42" Type="http://schemas.openxmlformats.org/officeDocument/2006/relationships/hyperlink" Target="https://www.youtube.com/watch?v=C8QCh0_ukK8" TargetMode="External"/><Relationship Id="rId41" Type="http://schemas.openxmlformats.org/officeDocument/2006/relationships/hyperlink" Target="https://www.youtube.com/watch?v=qk0evpDv3cQ" TargetMode="External"/><Relationship Id="rId44" Type="http://schemas.openxmlformats.org/officeDocument/2006/relationships/hyperlink" Target="https://www.youtube.com/watch?v=WeWmHDSEwsU" TargetMode="External"/><Relationship Id="rId43" Type="http://schemas.openxmlformats.org/officeDocument/2006/relationships/hyperlink" Target="https://www.youtube.com/watch?v=A8BNMn_pa5M" TargetMode="External"/><Relationship Id="rId46" Type="http://schemas.openxmlformats.org/officeDocument/2006/relationships/hyperlink" Target="https://www.youtube.com/watch?v=e_9xM3bjwo0" TargetMode="External"/><Relationship Id="rId45" Type="http://schemas.openxmlformats.org/officeDocument/2006/relationships/hyperlink" Target="https://www.youtube.com/watch?v=JDq82eMN8Ps" TargetMode="External"/><Relationship Id="rId48" Type="http://schemas.openxmlformats.org/officeDocument/2006/relationships/hyperlink" Target="https://www.youtube.com/watch?v=n0ti5cdsOtA" TargetMode="External"/><Relationship Id="rId47" Type="http://schemas.openxmlformats.org/officeDocument/2006/relationships/hyperlink" Target="https://www.youtube.com/watch?v=nHoJ6og1HE4" TargetMode="External"/><Relationship Id="rId49" Type="http://schemas.openxmlformats.org/officeDocument/2006/relationships/hyperlink" Target="https://www.youtube.com/watch?v=FqSYHCr-CWM" TargetMode="External"/><Relationship Id="rId31" Type="http://schemas.openxmlformats.org/officeDocument/2006/relationships/hyperlink" Target="https://www.youtube.com/watch?v=Og40oiJAXC0" TargetMode="External"/><Relationship Id="rId30" Type="http://schemas.openxmlformats.org/officeDocument/2006/relationships/hyperlink" Target="https://www.youtube.com/watch?v=nXPaU0spjOU" TargetMode="External"/><Relationship Id="rId33" Type="http://schemas.openxmlformats.org/officeDocument/2006/relationships/hyperlink" Target="https://www.youtube.com/watch?v=_SW_ZyC5cBI" TargetMode="External"/><Relationship Id="rId32" Type="http://schemas.openxmlformats.org/officeDocument/2006/relationships/hyperlink" Target="https://www.youtube.com/watch?v=hK-WbeuKD7E" TargetMode="External"/><Relationship Id="rId35" Type="http://schemas.openxmlformats.org/officeDocument/2006/relationships/hyperlink" Target="https://www.youtube.com/watch?v=fThBkMlzcSo" TargetMode="External"/><Relationship Id="rId34" Type="http://schemas.openxmlformats.org/officeDocument/2006/relationships/hyperlink" Target="https://www.youtube.com/watch?v=sV4rE336v08" TargetMode="External"/><Relationship Id="rId37" Type="http://schemas.openxmlformats.org/officeDocument/2006/relationships/hyperlink" Target="https://www.youtube.com/watch?v=_7K8cN4B5R0" TargetMode="External"/><Relationship Id="rId36" Type="http://schemas.openxmlformats.org/officeDocument/2006/relationships/hyperlink" Target="https://www.youtube.com/watch?v=Bh9vxVvZSeQ" TargetMode="External"/><Relationship Id="rId39" Type="http://schemas.openxmlformats.org/officeDocument/2006/relationships/hyperlink" Target="https://www.youtube.com/watch?v=OlnPrrRCULM" TargetMode="External"/><Relationship Id="rId38" Type="http://schemas.openxmlformats.org/officeDocument/2006/relationships/hyperlink" Target="https://www.youtube.com/watch?v=7BEh72aj0ls" TargetMode="External"/><Relationship Id="rId20" Type="http://schemas.openxmlformats.org/officeDocument/2006/relationships/hyperlink" Target="https://www.youtube.com/watch?v=1_2aAmwqL9s" TargetMode="External"/><Relationship Id="rId22" Type="http://schemas.openxmlformats.org/officeDocument/2006/relationships/hyperlink" Target="https://www.youtube.com/watch?v=AqK4_7p0inc" TargetMode="External"/><Relationship Id="rId21" Type="http://schemas.openxmlformats.org/officeDocument/2006/relationships/hyperlink" Target="https://www.youtube.com/watch?v=Zblsgttbzjw" TargetMode="External"/><Relationship Id="rId24" Type="http://schemas.openxmlformats.org/officeDocument/2006/relationships/hyperlink" Target="https://www.youtube.com/watch?v=tT8KAybOqdY" TargetMode="External"/><Relationship Id="rId23" Type="http://schemas.openxmlformats.org/officeDocument/2006/relationships/hyperlink" Target="https://www.youtube.com/watch?v=HzCpOVeqc0E" TargetMode="External"/><Relationship Id="rId26" Type="http://schemas.openxmlformats.org/officeDocument/2006/relationships/hyperlink" Target="https://www.youtube.com/watch?v=6ltSKSn1Pts" TargetMode="External"/><Relationship Id="rId25" Type="http://schemas.openxmlformats.org/officeDocument/2006/relationships/hyperlink" Target="https://www.youtube.com/watch?v=0Lv6FqPphhk" TargetMode="External"/><Relationship Id="rId28" Type="http://schemas.openxmlformats.org/officeDocument/2006/relationships/hyperlink" Target="https://www.youtube.com/watch?v=BXZn-fA8G9Q" TargetMode="External"/><Relationship Id="rId27" Type="http://schemas.openxmlformats.org/officeDocument/2006/relationships/hyperlink" Target="https://www.youtube.com/watch?v=w6y7QanD3i0" TargetMode="External"/><Relationship Id="rId29" Type="http://schemas.openxmlformats.org/officeDocument/2006/relationships/hyperlink" Target="https://www.youtube.com/watch?v=72XQP2PncLo" TargetMode="External"/><Relationship Id="rId11" Type="http://schemas.openxmlformats.org/officeDocument/2006/relationships/hyperlink" Target="https://www.youtube.com/watch?v=zoQXjdqD5dM" TargetMode="External"/><Relationship Id="rId10" Type="http://schemas.openxmlformats.org/officeDocument/2006/relationships/hyperlink" Target="https://www.youtube.com/watch?v=m_Zj0hbwKe4" TargetMode="External"/><Relationship Id="rId13" Type="http://schemas.openxmlformats.org/officeDocument/2006/relationships/hyperlink" Target="https://www.youtube.com/watch?v=NjZNZslT_WU" TargetMode="External"/><Relationship Id="rId12" Type="http://schemas.openxmlformats.org/officeDocument/2006/relationships/hyperlink" Target="https://www.youtube.com/watch?v=k1DLbxDAtSY" TargetMode="External"/><Relationship Id="rId15" Type="http://schemas.openxmlformats.org/officeDocument/2006/relationships/hyperlink" Target="https://www.youtube.com/watch?v=enoLoiZoZVc" TargetMode="External"/><Relationship Id="rId14" Type="http://schemas.openxmlformats.org/officeDocument/2006/relationships/hyperlink" Target="https://www.youtube.com/watch?v=_MpJYUz7jbo" TargetMode="External"/><Relationship Id="rId17" Type="http://schemas.openxmlformats.org/officeDocument/2006/relationships/hyperlink" Target="https://www.youtube.com/watch?v=xsC3UNzSrqY" TargetMode="External"/><Relationship Id="rId16" Type="http://schemas.openxmlformats.org/officeDocument/2006/relationships/hyperlink" Target="https://www.youtube.com/watch?v=iuaHwkUHyZs" TargetMode="External"/><Relationship Id="rId19" Type="http://schemas.openxmlformats.org/officeDocument/2006/relationships/hyperlink" Target="https://www.youtube.com/watch?v=jE9kNeImpOk" TargetMode="External"/><Relationship Id="rId18" Type="http://schemas.openxmlformats.org/officeDocument/2006/relationships/hyperlink" Target="https://www.youtube.com/watch?v=BTXB7E90d-k" TargetMode="External"/><Relationship Id="rId84" Type="http://schemas.openxmlformats.org/officeDocument/2006/relationships/hyperlink" Target="https://www.youtube.com/watch?v=eZeheBf1EfI" TargetMode="External"/><Relationship Id="rId83" Type="http://schemas.openxmlformats.org/officeDocument/2006/relationships/hyperlink" Target="https://www.youtube.com/watch?v=HzwbOFHObgk" TargetMode="External"/><Relationship Id="rId86" Type="http://schemas.openxmlformats.org/officeDocument/2006/relationships/hyperlink" Target="https://www.youtube.com/watch?v=1a9imADCtCw" TargetMode="External"/><Relationship Id="rId85" Type="http://schemas.openxmlformats.org/officeDocument/2006/relationships/hyperlink" Target="https://www.youtube.com/watch?v=E4DTqFVFUUk" TargetMode="External"/><Relationship Id="rId88" Type="http://schemas.openxmlformats.org/officeDocument/2006/relationships/hyperlink" Target="https://www.youtube.com/watch?v=K59JcmbL_G4" TargetMode="External"/><Relationship Id="rId87" Type="http://schemas.openxmlformats.org/officeDocument/2006/relationships/hyperlink" Target="https://www.youtube.com/watch?v=2k2uyOp4S7Y" TargetMode="External"/><Relationship Id="rId89" Type="http://schemas.openxmlformats.org/officeDocument/2006/relationships/hyperlink" Target="https://www.youtube.com/watch?v=4izG23qCuP0" TargetMode="External"/><Relationship Id="rId80" Type="http://schemas.openxmlformats.org/officeDocument/2006/relationships/hyperlink" Target="https://www.youtube.com/watch?v=fIGeTvJlTD8" TargetMode="External"/><Relationship Id="rId82" Type="http://schemas.openxmlformats.org/officeDocument/2006/relationships/hyperlink" Target="https://www.youtube.com/watch?v=9N649NMbnlM" TargetMode="External"/><Relationship Id="rId81" Type="http://schemas.openxmlformats.org/officeDocument/2006/relationships/hyperlink" Target="https://www.youtube.com/watch?v=fG6_2gf-Ugc" TargetMode="External"/><Relationship Id="rId73" Type="http://schemas.openxmlformats.org/officeDocument/2006/relationships/hyperlink" Target="https://www.youtube.com/watch?v=3HIrfd8psR8" TargetMode="External"/><Relationship Id="rId72" Type="http://schemas.openxmlformats.org/officeDocument/2006/relationships/hyperlink" Target="https://www.youtube.com/watch?v=1dg1Wcmvmd0" TargetMode="External"/><Relationship Id="rId75" Type="http://schemas.openxmlformats.org/officeDocument/2006/relationships/hyperlink" Target="https://www.youtube.com/watch?v=FHOopsJBQWg" TargetMode="External"/><Relationship Id="rId74" Type="http://schemas.openxmlformats.org/officeDocument/2006/relationships/hyperlink" Target="https://www.youtube.com/watch?v=Myr8o3BA5ic" TargetMode="External"/><Relationship Id="rId77" Type="http://schemas.openxmlformats.org/officeDocument/2006/relationships/hyperlink" Target="https://www.youtube.com/watch?v=UGkYW0GifWk" TargetMode="External"/><Relationship Id="rId76" Type="http://schemas.openxmlformats.org/officeDocument/2006/relationships/hyperlink" Target="https://www.youtube.com/watch?v=VM5MBiCA8i8" TargetMode="External"/><Relationship Id="rId79" Type="http://schemas.openxmlformats.org/officeDocument/2006/relationships/hyperlink" Target="https://www.youtube.com/watch?v=YRsvFZm_j80" TargetMode="External"/><Relationship Id="rId78" Type="http://schemas.openxmlformats.org/officeDocument/2006/relationships/hyperlink" Target="https://www.youtube.com/watch?v=VhVctCoUtzU" TargetMode="External"/><Relationship Id="rId71" Type="http://schemas.openxmlformats.org/officeDocument/2006/relationships/hyperlink" Target="https://www.youtube.com/watch?v=wY39g8ALAZY" TargetMode="External"/><Relationship Id="rId70" Type="http://schemas.openxmlformats.org/officeDocument/2006/relationships/hyperlink" Target="https://www.youtube.com/watch?v=0NDir5Id6is" TargetMode="External"/><Relationship Id="rId62" Type="http://schemas.openxmlformats.org/officeDocument/2006/relationships/hyperlink" Target="https://www.youtube.com/watch?v=DPDg2W3Hz9s" TargetMode="External"/><Relationship Id="rId61" Type="http://schemas.openxmlformats.org/officeDocument/2006/relationships/hyperlink" Target="https://www.youtube.com/watch?v=XsI4cCITd6M" TargetMode="External"/><Relationship Id="rId64" Type="http://schemas.openxmlformats.org/officeDocument/2006/relationships/hyperlink" Target="https://www.youtube.com/watch?v=Zr_6UoQHwKc" TargetMode="External"/><Relationship Id="rId63" Type="http://schemas.openxmlformats.org/officeDocument/2006/relationships/hyperlink" Target="https://www.youtube.com/watch?v=E7N27sy0qyI" TargetMode="External"/><Relationship Id="rId66" Type="http://schemas.openxmlformats.org/officeDocument/2006/relationships/hyperlink" Target="https://www.youtube.com/watch?v=exWkXLPg9mc" TargetMode="External"/><Relationship Id="rId65" Type="http://schemas.openxmlformats.org/officeDocument/2006/relationships/hyperlink" Target="https://www.youtube.com/watch?v=SOJ9BcK7tkI" TargetMode="External"/><Relationship Id="rId68" Type="http://schemas.openxmlformats.org/officeDocument/2006/relationships/hyperlink" Target="https://www.youtube.com/watch?v=VZ4VoezbfCM" TargetMode="External"/><Relationship Id="rId67" Type="http://schemas.openxmlformats.org/officeDocument/2006/relationships/hyperlink" Target="https://www.youtube.com/watch?v=pRHKX1MQ7kM" TargetMode="External"/><Relationship Id="rId60" Type="http://schemas.openxmlformats.org/officeDocument/2006/relationships/hyperlink" Target="https://www.youtube.com/watch?v=voO_3VgT8jg" TargetMode="External"/><Relationship Id="rId69" Type="http://schemas.openxmlformats.org/officeDocument/2006/relationships/hyperlink" Target="https://www.youtube.com/watch?v=ubzCA6oH9nE" TargetMode="External"/><Relationship Id="rId51" Type="http://schemas.openxmlformats.org/officeDocument/2006/relationships/hyperlink" Target="https://www.youtube.com/watch?v=W8rMznhAeeU" TargetMode="External"/><Relationship Id="rId50" Type="http://schemas.openxmlformats.org/officeDocument/2006/relationships/hyperlink" Target="https://www.youtube.com/watch?v=p0AdwUUrj7E" TargetMode="External"/><Relationship Id="rId53" Type="http://schemas.openxmlformats.org/officeDocument/2006/relationships/hyperlink" Target="https://www.youtube.com/watch?v=X0UC5fID4yU" TargetMode="External"/><Relationship Id="rId52" Type="http://schemas.openxmlformats.org/officeDocument/2006/relationships/hyperlink" Target="https://www.youtube.com/watch?v=2RC_5CGrIvs" TargetMode="External"/><Relationship Id="rId55" Type="http://schemas.openxmlformats.org/officeDocument/2006/relationships/hyperlink" Target="https://www.youtube.com/watch?v=IG2jlmJHKZA" TargetMode="External"/><Relationship Id="rId54" Type="http://schemas.openxmlformats.org/officeDocument/2006/relationships/hyperlink" Target="https://www.youtube.com/watch?v=qJtUAVscHZ0" TargetMode="External"/><Relationship Id="rId57" Type="http://schemas.openxmlformats.org/officeDocument/2006/relationships/hyperlink" Target="https://www.youtube.com/watch?v=1QCL78rbYSk" TargetMode="External"/><Relationship Id="rId56" Type="http://schemas.openxmlformats.org/officeDocument/2006/relationships/hyperlink" Target="https://www.youtube.com/watch?v=5tS3X0CDFK8" TargetMode="External"/><Relationship Id="rId59" Type="http://schemas.openxmlformats.org/officeDocument/2006/relationships/hyperlink" Target="https://www.youtube.com/watch?v=JwPGKzyQtac" TargetMode="External"/><Relationship Id="rId58" Type="http://schemas.openxmlformats.org/officeDocument/2006/relationships/hyperlink" Target="https://www.youtube.com/watch?v=-Ytjid5dkOo" TargetMode="External"/><Relationship Id="rId349" Type="http://schemas.openxmlformats.org/officeDocument/2006/relationships/hyperlink" Target="https://www.youtube.com/watch?v=3JvCtMTJamI" TargetMode="External"/><Relationship Id="rId348" Type="http://schemas.openxmlformats.org/officeDocument/2006/relationships/hyperlink" Target="https://www.youtube.com/watch?v=HtSIGY1kr1c" TargetMode="External"/><Relationship Id="rId347" Type="http://schemas.openxmlformats.org/officeDocument/2006/relationships/hyperlink" Target="https://www.youtube.com/watch?v=wljwmxxF_8s" TargetMode="External"/><Relationship Id="rId346" Type="http://schemas.openxmlformats.org/officeDocument/2006/relationships/hyperlink" Target="https://www.youtube.com/watch?v=g5jipomyHfQ" TargetMode="External"/><Relationship Id="rId341" Type="http://schemas.openxmlformats.org/officeDocument/2006/relationships/hyperlink" Target="https://www.youtube.com/watch?v=ZQ9k-MadxKM" TargetMode="External"/><Relationship Id="rId340" Type="http://schemas.openxmlformats.org/officeDocument/2006/relationships/hyperlink" Target="https://www.youtube.com/watch?v=GuNUlT-XTF4" TargetMode="External"/><Relationship Id="rId345" Type="http://schemas.openxmlformats.org/officeDocument/2006/relationships/hyperlink" Target="https://www.youtube.com/watch?v=5lZt7Q2Cmns" TargetMode="External"/><Relationship Id="rId344" Type="http://schemas.openxmlformats.org/officeDocument/2006/relationships/hyperlink" Target="https://www.youtube.com/watch?v=gmqX-zjaeUM" TargetMode="External"/><Relationship Id="rId343" Type="http://schemas.openxmlformats.org/officeDocument/2006/relationships/hyperlink" Target="https://www.youtube.com/watch?v=IrQz3UD2nwk" TargetMode="External"/><Relationship Id="rId342" Type="http://schemas.openxmlformats.org/officeDocument/2006/relationships/hyperlink" Target="https://www.youtube.com/watch?v=Ldm5k52OQHI" TargetMode="External"/><Relationship Id="rId338" Type="http://schemas.openxmlformats.org/officeDocument/2006/relationships/hyperlink" Target="https://www.youtube.com/watch?v=GIh2DNPTsBc" TargetMode="External"/><Relationship Id="rId337" Type="http://schemas.openxmlformats.org/officeDocument/2006/relationships/hyperlink" Target="https://www.youtube.com/watch?v=eQclGnozTlM" TargetMode="External"/><Relationship Id="rId336" Type="http://schemas.openxmlformats.org/officeDocument/2006/relationships/hyperlink" Target="https://www.youtube.com/watch?v=4Ts-lFGisRw" TargetMode="External"/><Relationship Id="rId335" Type="http://schemas.openxmlformats.org/officeDocument/2006/relationships/hyperlink" Target="https://www.youtube.com/watch?v=Du-7PxIdbyI" TargetMode="External"/><Relationship Id="rId339" Type="http://schemas.openxmlformats.org/officeDocument/2006/relationships/hyperlink" Target="https://www.youtube.com/watch?v=R2fC7HDuPt4" TargetMode="External"/><Relationship Id="rId330" Type="http://schemas.openxmlformats.org/officeDocument/2006/relationships/hyperlink" Target="https://www.youtube.com/watch?v=Cmgpnfq6RzU" TargetMode="External"/><Relationship Id="rId334" Type="http://schemas.openxmlformats.org/officeDocument/2006/relationships/hyperlink" Target="https://www.youtube.com/watch?v=qWYU3Zw_TSM" TargetMode="External"/><Relationship Id="rId333" Type="http://schemas.openxmlformats.org/officeDocument/2006/relationships/hyperlink" Target="https://www.youtube.com/watch?v=bvbTdkuu-NU" TargetMode="External"/><Relationship Id="rId332" Type="http://schemas.openxmlformats.org/officeDocument/2006/relationships/hyperlink" Target="https://www.youtube.com/watch?v=KjtGfhi0_Pc" TargetMode="External"/><Relationship Id="rId331" Type="http://schemas.openxmlformats.org/officeDocument/2006/relationships/hyperlink" Target="https://www.youtube.com/watch?v=80JD0VZu-EI" TargetMode="External"/><Relationship Id="rId370" Type="http://schemas.openxmlformats.org/officeDocument/2006/relationships/hyperlink" Target="https://www.youtube.com/watch?v=0PIGT2aUhig" TargetMode="External"/><Relationship Id="rId369" Type="http://schemas.openxmlformats.org/officeDocument/2006/relationships/hyperlink" Target="https://www.youtube.com/watch?v=lloADcXTN3U" TargetMode="External"/><Relationship Id="rId368" Type="http://schemas.openxmlformats.org/officeDocument/2006/relationships/hyperlink" Target="https://www.youtube.com/watch?v=ncHTFLwBUBY" TargetMode="External"/><Relationship Id="rId363" Type="http://schemas.openxmlformats.org/officeDocument/2006/relationships/hyperlink" Target="https://www.youtube.com/watch?v=YRN_AcNwqco" TargetMode="External"/><Relationship Id="rId362" Type="http://schemas.openxmlformats.org/officeDocument/2006/relationships/hyperlink" Target="https://www.youtube.com/watch?v=RBUd4ne3_x0" TargetMode="External"/><Relationship Id="rId361" Type="http://schemas.openxmlformats.org/officeDocument/2006/relationships/hyperlink" Target="https://www.youtube.com/watch?v=ZRcb1zzRhhM" TargetMode="External"/><Relationship Id="rId360" Type="http://schemas.openxmlformats.org/officeDocument/2006/relationships/hyperlink" Target="https://www.youtube.com/watch?v=iDokLbFhjGw" TargetMode="External"/><Relationship Id="rId367" Type="http://schemas.openxmlformats.org/officeDocument/2006/relationships/hyperlink" Target="https://www.youtube.com/watch?v=UiPwd9lKW3Y" TargetMode="External"/><Relationship Id="rId366" Type="http://schemas.openxmlformats.org/officeDocument/2006/relationships/hyperlink" Target="https://www.youtube.com/watch?v=1PYpVw_--L4" TargetMode="External"/><Relationship Id="rId365" Type="http://schemas.openxmlformats.org/officeDocument/2006/relationships/hyperlink" Target="https://www.youtube.com/watch?v=bnOF9VpCMvY" TargetMode="External"/><Relationship Id="rId364" Type="http://schemas.openxmlformats.org/officeDocument/2006/relationships/hyperlink" Target="https://www.youtube.com/watch?v=gSHHh_NFH4c" TargetMode="External"/><Relationship Id="rId95" Type="http://schemas.openxmlformats.org/officeDocument/2006/relationships/hyperlink" Target="https://www.youtube.com/watch?v=Lkt1ggj-uEE" TargetMode="External"/><Relationship Id="rId94" Type="http://schemas.openxmlformats.org/officeDocument/2006/relationships/hyperlink" Target="https://www.youtube.com/watch?v=Fmu8bo_J69E" TargetMode="External"/><Relationship Id="rId97" Type="http://schemas.openxmlformats.org/officeDocument/2006/relationships/hyperlink" Target="https://www.youtube.com/watch?v=8FploiA9Pf8" TargetMode="External"/><Relationship Id="rId96" Type="http://schemas.openxmlformats.org/officeDocument/2006/relationships/hyperlink" Target="https://www.youtube.com/watch?v=QM_kXbe_8uc" TargetMode="External"/><Relationship Id="rId99" Type="http://schemas.openxmlformats.org/officeDocument/2006/relationships/hyperlink" Target="https://www.youtube.com/watch?v=zuBg5eBED-Y" TargetMode="External"/><Relationship Id="rId98" Type="http://schemas.openxmlformats.org/officeDocument/2006/relationships/hyperlink" Target="https://www.youtube.com/watch?v=Q4WOfgWK9vs" TargetMode="External"/><Relationship Id="rId91" Type="http://schemas.openxmlformats.org/officeDocument/2006/relationships/hyperlink" Target="https://www.youtube.com/watch?v=1nvOwAFiw5E" TargetMode="External"/><Relationship Id="rId90" Type="http://schemas.openxmlformats.org/officeDocument/2006/relationships/hyperlink" Target="https://www.youtube.com/watch?v=pFlXDvPHNPo" TargetMode="External"/><Relationship Id="rId93" Type="http://schemas.openxmlformats.org/officeDocument/2006/relationships/hyperlink" Target="https://www.youtube.com/watch?v=HJZtQ8tj7PY" TargetMode="External"/><Relationship Id="rId92" Type="http://schemas.openxmlformats.org/officeDocument/2006/relationships/hyperlink" Target="https://www.youtube.com/watch?v=wMqOOzmqk8Y" TargetMode="External"/><Relationship Id="rId359" Type="http://schemas.openxmlformats.org/officeDocument/2006/relationships/hyperlink" Target="https://www.youtube.com/watch?v=J4keDVSIW-8" TargetMode="External"/><Relationship Id="rId358" Type="http://schemas.openxmlformats.org/officeDocument/2006/relationships/hyperlink" Target="https://www.youtube.com/watch?v=VJN40hIbVaU" TargetMode="External"/><Relationship Id="rId357" Type="http://schemas.openxmlformats.org/officeDocument/2006/relationships/hyperlink" Target="https://www.youtube.com/watch?v=4DreUkt0vcg" TargetMode="External"/><Relationship Id="rId352" Type="http://schemas.openxmlformats.org/officeDocument/2006/relationships/hyperlink" Target="https://www.youtube.com/watch?v=4A8hcBtSf78" TargetMode="External"/><Relationship Id="rId351" Type="http://schemas.openxmlformats.org/officeDocument/2006/relationships/hyperlink" Target="https://www.youtube.com/watch?v=30-k_mm9Tso" TargetMode="External"/><Relationship Id="rId350" Type="http://schemas.openxmlformats.org/officeDocument/2006/relationships/hyperlink" Target="https://www.youtube.com/watch?v=9zy2GD6jKio" TargetMode="External"/><Relationship Id="rId356" Type="http://schemas.openxmlformats.org/officeDocument/2006/relationships/hyperlink" Target="https://www.youtube.com/watch?v=AsL6-5q-cMs" TargetMode="External"/><Relationship Id="rId355" Type="http://schemas.openxmlformats.org/officeDocument/2006/relationships/hyperlink" Target="https://www.youtube.com/watch?v=QR3x6LCSx_w" TargetMode="External"/><Relationship Id="rId354" Type="http://schemas.openxmlformats.org/officeDocument/2006/relationships/hyperlink" Target="https://www.youtube.com/watch?v=osUTzUAfLRo" TargetMode="External"/><Relationship Id="rId353" Type="http://schemas.openxmlformats.org/officeDocument/2006/relationships/hyperlink" Target="https://www.youtube.com/watch?v=ZzJXUaZyS3U" TargetMode="External"/><Relationship Id="rId305" Type="http://schemas.openxmlformats.org/officeDocument/2006/relationships/hyperlink" Target="https://www.youtube.com/watch?v=MhbhXwM1Yr4" TargetMode="External"/><Relationship Id="rId304" Type="http://schemas.openxmlformats.org/officeDocument/2006/relationships/hyperlink" Target="https://www.youtube.com/watch?v=jKHjL9iQR8c" TargetMode="External"/><Relationship Id="rId303" Type="http://schemas.openxmlformats.org/officeDocument/2006/relationships/hyperlink" Target="https://www.youtube.com/watch?v=9PWGldqF0ts" TargetMode="External"/><Relationship Id="rId302" Type="http://schemas.openxmlformats.org/officeDocument/2006/relationships/hyperlink" Target="https://www.youtube.com/watch?v=-7-u1tpuYwI" TargetMode="External"/><Relationship Id="rId309" Type="http://schemas.openxmlformats.org/officeDocument/2006/relationships/hyperlink" Target="https://www.youtube.com/watch?v=JnQ9AYOKDjM" TargetMode="External"/><Relationship Id="rId308" Type="http://schemas.openxmlformats.org/officeDocument/2006/relationships/hyperlink" Target="https://www.youtube.com/watch?v=3_ysJcN0W10" TargetMode="External"/><Relationship Id="rId307" Type="http://schemas.openxmlformats.org/officeDocument/2006/relationships/hyperlink" Target="https://www.youtube.com/watch?v=_7ibVLTpOHc" TargetMode="External"/><Relationship Id="rId306" Type="http://schemas.openxmlformats.org/officeDocument/2006/relationships/hyperlink" Target="https://www.youtube.com/watch?v=dfiUBYGUvzk" TargetMode="External"/><Relationship Id="rId301" Type="http://schemas.openxmlformats.org/officeDocument/2006/relationships/hyperlink" Target="https://www.youtube.com/watch?v=N-qq-tzXCIs" TargetMode="External"/><Relationship Id="rId300" Type="http://schemas.openxmlformats.org/officeDocument/2006/relationships/hyperlink" Target="https://www.youtube.com/watch?v=rQMvMFBgVOY" TargetMode="External"/><Relationship Id="rId327" Type="http://schemas.openxmlformats.org/officeDocument/2006/relationships/hyperlink" Target="https://www.youtube.com/watch?v=-CjGO_3kdW4" TargetMode="External"/><Relationship Id="rId326" Type="http://schemas.openxmlformats.org/officeDocument/2006/relationships/hyperlink" Target="https://www.youtube.com/watch?v=K3CPOG1kQ0w" TargetMode="External"/><Relationship Id="rId325" Type="http://schemas.openxmlformats.org/officeDocument/2006/relationships/hyperlink" Target="https://www.youtube.com/watch?v=rlbe32ajav8" TargetMode="External"/><Relationship Id="rId324" Type="http://schemas.openxmlformats.org/officeDocument/2006/relationships/hyperlink" Target="https://www.youtube.com/watch?v=Qk8FV0YR7R4" TargetMode="External"/><Relationship Id="rId329" Type="http://schemas.openxmlformats.org/officeDocument/2006/relationships/hyperlink" Target="https://www.youtube.com/watch?v=X3vH3oTuY38" TargetMode="External"/><Relationship Id="rId328" Type="http://schemas.openxmlformats.org/officeDocument/2006/relationships/hyperlink" Target="https://www.youtube.com/watch?v=z2U6DREirZY" TargetMode="External"/><Relationship Id="rId323" Type="http://schemas.openxmlformats.org/officeDocument/2006/relationships/hyperlink" Target="https://www.youtube.com/watch?v=4RiLlSqJLso" TargetMode="External"/><Relationship Id="rId322" Type="http://schemas.openxmlformats.org/officeDocument/2006/relationships/hyperlink" Target="https://www.youtube.com/watch?v=Pc57qyCf2Xo" TargetMode="External"/><Relationship Id="rId321" Type="http://schemas.openxmlformats.org/officeDocument/2006/relationships/hyperlink" Target="https://www.youtube.com/watch?v=Jl09y5kECgM" TargetMode="External"/><Relationship Id="rId320" Type="http://schemas.openxmlformats.org/officeDocument/2006/relationships/hyperlink" Target="https://www.youtube.com/watch?v=SVlfUd28yZw" TargetMode="External"/><Relationship Id="rId316" Type="http://schemas.openxmlformats.org/officeDocument/2006/relationships/hyperlink" Target="https://www.youtube.com/watch?v=d63yE3GIDcg" TargetMode="External"/><Relationship Id="rId315" Type="http://schemas.openxmlformats.org/officeDocument/2006/relationships/hyperlink" Target="https://www.youtube.com/watch?v=ekbbSgNjedA" TargetMode="External"/><Relationship Id="rId314" Type="http://schemas.openxmlformats.org/officeDocument/2006/relationships/hyperlink" Target="https://www.youtube.com/watch?v=v2GgLfFWsBY" TargetMode="External"/><Relationship Id="rId313" Type="http://schemas.openxmlformats.org/officeDocument/2006/relationships/hyperlink" Target="https://www.youtube.com/watch?v=kJr-Fg87RtE" TargetMode="External"/><Relationship Id="rId319" Type="http://schemas.openxmlformats.org/officeDocument/2006/relationships/hyperlink" Target="https://www.youtube.com/watch?v=31Cj5yDySvA" TargetMode="External"/><Relationship Id="rId318" Type="http://schemas.openxmlformats.org/officeDocument/2006/relationships/hyperlink" Target="https://www.youtube.com/watch?v=GmnqEU_HpN0" TargetMode="External"/><Relationship Id="rId317" Type="http://schemas.openxmlformats.org/officeDocument/2006/relationships/hyperlink" Target="https://www.youtube.com/watch?v=WYQAfurCbpI" TargetMode="External"/><Relationship Id="rId312" Type="http://schemas.openxmlformats.org/officeDocument/2006/relationships/hyperlink" Target="https://www.youtube.com/watch?v=wqFPl4svjDA" TargetMode="External"/><Relationship Id="rId311" Type="http://schemas.openxmlformats.org/officeDocument/2006/relationships/hyperlink" Target="https://www.youtube.com/watch?v=Cb7IAxWqnp4" TargetMode="External"/><Relationship Id="rId310" Type="http://schemas.openxmlformats.org/officeDocument/2006/relationships/hyperlink" Target="https://www.youtube.com/watch?v=HqzsAPAYGpQ" TargetMode="External"/><Relationship Id="rId297" Type="http://schemas.openxmlformats.org/officeDocument/2006/relationships/hyperlink" Target="https://www.youtube.com/watch?v=buJsLLQlovA" TargetMode="External"/><Relationship Id="rId296" Type="http://schemas.openxmlformats.org/officeDocument/2006/relationships/hyperlink" Target="https://www.youtube.com/watch?v=qiQUPT8t2Cg" TargetMode="External"/><Relationship Id="rId295" Type="http://schemas.openxmlformats.org/officeDocument/2006/relationships/hyperlink" Target="https://www.youtube.com/watch?v=u1n3_Lxm9ts" TargetMode="External"/><Relationship Id="rId294" Type="http://schemas.openxmlformats.org/officeDocument/2006/relationships/hyperlink" Target="https://www.youtube.com/watch?v=8AINaUsu1YI" TargetMode="External"/><Relationship Id="rId299" Type="http://schemas.openxmlformats.org/officeDocument/2006/relationships/hyperlink" Target="https://www.youtube.com/watch?v=uvE-ipwfbXc" TargetMode="External"/><Relationship Id="rId298" Type="http://schemas.openxmlformats.org/officeDocument/2006/relationships/hyperlink" Target="https://www.youtube.com/watch?v=_ka8Gr8-EtQ" TargetMode="External"/><Relationship Id="rId271" Type="http://schemas.openxmlformats.org/officeDocument/2006/relationships/hyperlink" Target="https://www.youtube.com/watch?v=CfIRrFvxmk8" TargetMode="External"/><Relationship Id="rId270" Type="http://schemas.openxmlformats.org/officeDocument/2006/relationships/hyperlink" Target="https://www.youtube.com/watch?v=N-MGsvBEE7w" TargetMode="External"/><Relationship Id="rId269" Type="http://schemas.openxmlformats.org/officeDocument/2006/relationships/hyperlink" Target="https://www.youtube.com/watch?v=cxxvw0psFaU" TargetMode="External"/><Relationship Id="rId264" Type="http://schemas.openxmlformats.org/officeDocument/2006/relationships/hyperlink" Target="https://www.youtube.com/watch?v=fD-o1N7aYp8" TargetMode="External"/><Relationship Id="rId263" Type="http://schemas.openxmlformats.org/officeDocument/2006/relationships/hyperlink" Target="https://www.youtube.com/watch?v=RqnjujtStlo" TargetMode="External"/><Relationship Id="rId262" Type="http://schemas.openxmlformats.org/officeDocument/2006/relationships/hyperlink" Target="https://www.youtube.com/watch?v=4qIHwoqLwHo" TargetMode="External"/><Relationship Id="rId261" Type="http://schemas.openxmlformats.org/officeDocument/2006/relationships/hyperlink" Target="https://www.youtube.com/watch?v=N38izA1soks" TargetMode="External"/><Relationship Id="rId268" Type="http://schemas.openxmlformats.org/officeDocument/2006/relationships/hyperlink" Target="https://www.youtube.com/watch?v=kdcjkY5b2zU" TargetMode="External"/><Relationship Id="rId267" Type="http://schemas.openxmlformats.org/officeDocument/2006/relationships/hyperlink" Target="https://www.youtube.com/watch?v=NeKB5QlP-UY" TargetMode="External"/><Relationship Id="rId266" Type="http://schemas.openxmlformats.org/officeDocument/2006/relationships/hyperlink" Target="https://www.youtube.com/watch?v=jtc_4X-fAJs" TargetMode="External"/><Relationship Id="rId265" Type="http://schemas.openxmlformats.org/officeDocument/2006/relationships/hyperlink" Target="https://www.youtube.com/watch?v=MkPE_eKwGkw" TargetMode="External"/><Relationship Id="rId260" Type="http://schemas.openxmlformats.org/officeDocument/2006/relationships/hyperlink" Target="https://www.youtube.com/watch?v=2c28_oXgqHU" TargetMode="External"/><Relationship Id="rId259" Type="http://schemas.openxmlformats.org/officeDocument/2006/relationships/hyperlink" Target="https://www.youtube.com/watch?v=i9kKheDofl4" TargetMode="External"/><Relationship Id="rId258" Type="http://schemas.openxmlformats.org/officeDocument/2006/relationships/hyperlink" Target="https://www.youtube.com/watch?v=fHjXkNYVNBU" TargetMode="External"/><Relationship Id="rId253" Type="http://schemas.openxmlformats.org/officeDocument/2006/relationships/hyperlink" Target="https://www.youtube.com/watch?v=cgfF4LfLV7U" TargetMode="External"/><Relationship Id="rId252" Type="http://schemas.openxmlformats.org/officeDocument/2006/relationships/hyperlink" Target="https://www.youtube.com/watch?v=SkK0Td1NH6U" TargetMode="External"/><Relationship Id="rId251" Type="http://schemas.openxmlformats.org/officeDocument/2006/relationships/hyperlink" Target="https://www.youtube.com/watch?v=n35vun2ESjw" TargetMode="External"/><Relationship Id="rId250" Type="http://schemas.openxmlformats.org/officeDocument/2006/relationships/hyperlink" Target="https://www.youtube.com/watch?v=I6rRZzclbuo" TargetMode="External"/><Relationship Id="rId257" Type="http://schemas.openxmlformats.org/officeDocument/2006/relationships/hyperlink" Target="https://www.youtube.com/watch?v=pyLrseumO14" TargetMode="External"/><Relationship Id="rId256" Type="http://schemas.openxmlformats.org/officeDocument/2006/relationships/hyperlink" Target="https://www.youtube.com/watch?v=Pu7skqoq72c" TargetMode="External"/><Relationship Id="rId255" Type="http://schemas.openxmlformats.org/officeDocument/2006/relationships/hyperlink" Target="https://www.youtube.com/watch?v=1PKBgYpnuvI" TargetMode="External"/><Relationship Id="rId254" Type="http://schemas.openxmlformats.org/officeDocument/2006/relationships/hyperlink" Target="https://www.youtube.com/watch?v=E6deGpgU8PM" TargetMode="External"/><Relationship Id="rId293" Type="http://schemas.openxmlformats.org/officeDocument/2006/relationships/hyperlink" Target="https://www.youtube.com/watch?v=47ePJSwwusY" TargetMode="External"/><Relationship Id="rId292" Type="http://schemas.openxmlformats.org/officeDocument/2006/relationships/hyperlink" Target="https://www.youtube.com/watch?v=-6jQusf8nWg" TargetMode="External"/><Relationship Id="rId291" Type="http://schemas.openxmlformats.org/officeDocument/2006/relationships/hyperlink" Target="https://www.youtube.com/watch?v=6mLiiKxLpHo" TargetMode="External"/><Relationship Id="rId290" Type="http://schemas.openxmlformats.org/officeDocument/2006/relationships/hyperlink" Target="https://www.youtube.com/watch?v=Mc48V8BRSsQ" TargetMode="External"/><Relationship Id="rId286" Type="http://schemas.openxmlformats.org/officeDocument/2006/relationships/hyperlink" Target="https://www.youtube.com/watch?v=x1LS5ArJzVM" TargetMode="External"/><Relationship Id="rId285" Type="http://schemas.openxmlformats.org/officeDocument/2006/relationships/hyperlink" Target="https://www.youtube.com/watch?v=I0lO-Gl1nYw" TargetMode="External"/><Relationship Id="rId284" Type="http://schemas.openxmlformats.org/officeDocument/2006/relationships/hyperlink" Target="https://www.youtube.com/watch?v=H59zZvcjmFc" TargetMode="External"/><Relationship Id="rId283" Type="http://schemas.openxmlformats.org/officeDocument/2006/relationships/hyperlink" Target="https://www.youtube.com/watch?v=mxIStk1kfAQ" TargetMode="External"/><Relationship Id="rId289" Type="http://schemas.openxmlformats.org/officeDocument/2006/relationships/hyperlink" Target="https://www.youtube.com/watch?v=1PWzMiaRUKQ" TargetMode="External"/><Relationship Id="rId288" Type="http://schemas.openxmlformats.org/officeDocument/2006/relationships/hyperlink" Target="https://www.youtube.com/watch?v=cXh08kHS74M" TargetMode="External"/><Relationship Id="rId287" Type="http://schemas.openxmlformats.org/officeDocument/2006/relationships/hyperlink" Target="https://www.youtube.com/watch?v=ugwDZHucZCg" TargetMode="External"/><Relationship Id="rId282" Type="http://schemas.openxmlformats.org/officeDocument/2006/relationships/hyperlink" Target="https://www.youtube.com/watch?v=ChAzxHM0GzM" TargetMode="External"/><Relationship Id="rId281" Type="http://schemas.openxmlformats.org/officeDocument/2006/relationships/hyperlink" Target="https://www.youtube.com/watch?v=xW4QkL2WEIE" TargetMode="External"/><Relationship Id="rId280" Type="http://schemas.openxmlformats.org/officeDocument/2006/relationships/hyperlink" Target="https://www.youtube.com/watch?v=mM2F_cX7y4Y" TargetMode="External"/><Relationship Id="rId275" Type="http://schemas.openxmlformats.org/officeDocument/2006/relationships/hyperlink" Target="https://www.youtube.com/watch?v=ozJt907_jGg" TargetMode="External"/><Relationship Id="rId274" Type="http://schemas.openxmlformats.org/officeDocument/2006/relationships/hyperlink" Target="https://www.youtube.com/watch?v=L5zbUmFyZb8" TargetMode="External"/><Relationship Id="rId273" Type="http://schemas.openxmlformats.org/officeDocument/2006/relationships/hyperlink" Target="https://www.youtube.com/watch?v=i2b7YEzSkU4" TargetMode="External"/><Relationship Id="rId272" Type="http://schemas.openxmlformats.org/officeDocument/2006/relationships/hyperlink" Target="https://www.youtube.com/watch?v=pRGi7gZ-_is" TargetMode="External"/><Relationship Id="rId279" Type="http://schemas.openxmlformats.org/officeDocument/2006/relationships/hyperlink" Target="https://www.youtube.com/watch?v=9NkNot1sxWY" TargetMode="External"/><Relationship Id="rId278" Type="http://schemas.openxmlformats.org/officeDocument/2006/relationships/hyperlink" Target="https://www.youtube.com/watch?v=3LeLoNfETg4" TargetMode="External"/><Relationship Id="rId277" Type="http://schemas.openxmlformats.org/officeDocument/2006/relationships/hyperlink" Target="https://www.youtube.com/watch?v=nlilHkp3k0Y" TargetMode="External"/><Relationship Id="rId276" Type="http://schemas.openxmlformats.org/officeDocument/2006/relationships/hyperlink" Target="https://www.youtube.com/watch?v=gTcYaIML6pI" TargetMode="External"/><Relationship Id="rId228" Type="http://schemas.openxmlformats.org/officeDocument/2006/relationships/hyperlink" Target="https://www.youtube.com/watch?v=Ta6uxjXI_oI" TargetMode="External"/><Relationship Id="rId227" Type="http://schemas.openxmlformats.org/officeDocument/2006/relationships/hyperlink" Target="https://www.youtube.com/watch?v=y_Ec1drQbG4" TargetMode="External"/><Relationship Id="rId226" Type="http://schemas.openxmlformats.org/officeDocument/2006/relationships/hyperlink" Target="https://www.youtube.com/watch?v=Z1-xWnLuQV4" TargetMode="External"/><Relationship Id="rId225" Type="http://schemas.openxmlformats.org/officeDocument/2006/relationships/hyperlink" Target="https://www.youtube.com/watch?v=Pf7KuLLPbMQ" TargetMode="External"/><Relationship Id="rId229" Type="http://schemas.openxmlformats.org/officeDocument/2006/relationships/hyperlink" Target="https://www.youtube.com/watch?v=4JFJtxtiEX4" TargetMode="External"/><Relationship Id="rId220" Type="http://schemas.openxmlformats.org/officeDocument/2006/relationships/hyperlink" Target="https://www.youtube.com/watch?v=a-f5-DEpOZQ" TargetMode="External"/><Relationship Id="rId224" Type="http://schemas.openxmlformats.org/officeDocument/2006/relationships/hyperlink" Target="https://www.youtube.com/watch?v=2fpJ94nZUbg" TargetMode="External"/><Relationship Id="rId223" Type="http://schemas.openxmlformats.org/officeDocument/2006/relationships/hyperlink" Target="https://www.youtube.com/watch?v=NaWCmKV-VTo" TargetMode="External"/><Relationship Id="rId222" Type="http://schemas.openxmlformats.org/officeDocument/2006/relationships/hyperlink" Target="https://www.youtube.com/watch?v=YgUGJjhWQ0o" TargetMode="External"/><Relationship Id="rId221" Type="http://schemas.openxmlformats.org/officeDocument/2006/relationships/hyperlink" Target="https://www.youtube.com/watch?v=Pa2h2dheXKQ" TargetMode="External"/><Relationship Id="rId217" Type="http://schemas.openxmlformats.org/officeDocument/2006/relationships/hyperlink" Target="https://www.youtube.com/watch?v=hRtYcRh2yvY" TargetMode="External"/><Relationship Id="rId216" Type="http://schemas.openxmlformats.org/officeDocument/2006/relationships/hyperlink" Target="https://www.youtube.com/watch?v=ugegRsOKKZ4" TargetMode="External"/><Relationship Id="rId215" Type="http://schemas.openxmlformats.org/officeDocument/2006/relationships/hyperlink" Target="https://www.youtube.com/watch?v=dpsQ5rPCcqQ" TargetMode="External"/><Relationship Id="rId214" Type="http://schemas.openxmlformats.org/officeDocument/2006/relationships/hyperlink" Target="https://www.youtube.com/watch?v=vFh_hFUp234" TargetMode="External"/><Relationship Id="rId219" Type="http://schemas.openxmlformats.org/officeDocument/2006/relationships/hyperlink" Target="https://www.youtube.com/watch?v=vplmN1eROm4" TargetMode="External"/><Relationship Id="rId218" Type="http://schemas.openxmlformats.org/officeDocument/2006/relationships/hyperlink" Target="https://www.youtube.com/watch?v=qrNJi9dUNJk" TargetMode="External"/><Relationship Id="rId213" Type="http://schemas.openxmlformats.org/officeDocument/2006/relationships/hyperlink" Target="https://www.youtube.com/watch?v=GMOMjoRiQ68" TargetMode="External"/><Relationship Id="rId212" Type="http://schemas.openxmlformats.org/officeDocument/2006/relationships/hyperlink" Target="https://www.youtube.com/watch?v=Ku90OqwDsCM" TargetMode="External"/><Relationship Id="rId211" Type="http://schemas.openxmlformats.org/officeDocument/2006/relationships/hyperlink" Target="https://www.youtube.com/watch?v=jKFkMtJYzzI" TargetMode="External"/><Relationship Id="rId210" Type="http://schemas.openxmlformats.org/officeDocument/2006/relationships/hyperlink" Target="https://www.youtube.com/watch?v=ppecG_BzW1w" TargetMode="External"/><Relationship Id="rId249" Type="http://schemas.openxmlformats.org/officeDocument/2006/relationships/hyperlink" Target="https://www.youtube.com/watch?v=CmL9nJ5aaTo" TargetMode="External"/><Relationship Id="rId248" Type="http://schemas.openxmlformats.org/officeDocument/2006/relationships/hyperlink" Target="https://www.youtube.com/watch?v=9_ELm2uphdM" TargetMode="External"/><Relationship Id="rId247" Type="http://schemas.openxmlformats.org/officeDocument/2006/relationships/hyperlink" Target="https://www.youtube.com/watch?v=Ce-vppMRYtM" TargetMode="External"/><Relationship Id="rId242" Type="http://schemas.openxmlformats.org/officeDocument/2006/relationships/hyperlink" Target="https://www.youtube.com/watch?v=vaKXThkt9-Q" TargetMode="External"/><Relationship Id="rId241" Type="http://schemas.openxmlformats.org/officeDocument/2006/relationships/hyperlink" Target="https://www.youtube.com/watch?v=TcgR64YTRoY" TargetMode="External"/><Relationship Id="rId240" Type="http://schemas.openxmlformats.org/officeDocument/2006/relationships/hyperlink" Target="https://www.youtube.com/watch?v=d-lT3Ohlwtg" TargetMode="External"/><Relationship Id="rId246" Type="http://schemas.openxmlformats.org/officeDocument/2006/relationships/hyperlink" Target="https://www.youtube.com/watch?v=Cu2zWwhSl7c" TargetMode="External"/><Relationship Id="rId245" Type="http://schemas.openxmlformats.org/officeDocument/2006/relationships/hyperlink" Target="https://www.youtube.com/watch?v=ieIiAXnju0Y" TargetMode="External"/><Relationship Id="rId244" Type="http://schemas.openxmlformats.org/officeDocument/2006/relationships/hyperlink" Target="https://www.youtube.com/watch?v=pFNjRxLUtFw" TargetMode="External"/><Relationship Id="rId243" Type="http://schemas.openxmlformats.org/officeDocument/2006/relationships/hyperlink" Target="https://www.youtube.com/watch?v=PTg0N9PgrZE" TargetMode="External"/><Relationship Id="rId239" Type="http://schemas.openxmlformats.org/officeDocument/2006/relationships/hyperlink" Target="https://www.youtube.com/watch?v=nTkDxkNKTY8" TargetMode="External"/><Relationship Id="rId238" Type="http://schemas.openxmlformats.org/officeDocument/2006/relationships/hyperlink" Target="https://www.youtube.com/watch?v=00VgmkM9XLU" TargetMode="External"/><Relationship Id="rId237" Type="http://schemas.openxmlformats.org/officeDocument/2006/relationships/hyperlink" Target="https://www.youtube.com/watch?v=dK1pU38Eo8Y" TargetMode="External"/><Relationship Id="rId236" Type="http://schemas.openxmlformats.org/officeDocument/2006/relationships/hyperlink" Target="https://www.youtube.com/watch?v=QVMR04m8Pe8" TargetMode="External"/><Relationship Id="rId231" Type="http://schemas.openxmlformats.org/officeDocument/2006/relationships/hyperlink" Target="https://www.youtube.com/watch?v=VsI4GKQmS6s" TargetMode="External"/><Relationship Id="rId230" Type="http://schemas.openxmlformats.org/officeDocument/2006/relationships/hyperlink" Target="https://www.youtube.com/watch?v=SQ1hwEGvf_8" TargetMode="External"/><Relationship Id="rId235" Type="http://schemas.openxmlformats.org/officeDocument/2006/relationships/hyperlink" Target="https://www.youtube.com/watch?v=artvkEILo-Y" TargetMode="External"/><Relationship Id="rId234" Type="http://schemas.openxmlformats.org/officeDocument/2006/relationships/hyperlink" Target="https://www.youtube.com/watch?v=DHpvdow2gyc" TargetMode="External"/><Relationship Id="rId233" Type="http://schemas.openxmlformats.org/officeDocument/2006/relationships/hyperlink" Target="https://www.youtube.com/watch?v=0oyG2NeVndU" TargetMode="External"/><Relationship Id="rId232" Type="http://schemas.openxmlformats.org/officeDocument/2006/relationships/hyperlink" Target="https://www.youtube.com/watch?v=5M4JoqRVLBc" TargetMode="External"/><Relationship Id="rId206" Type="http://schemas.openxmlformats.org/officeDocument/2006/relationships/hyperlink" Target="https://www.youtube.com/watch?v=Y7d4iuHAA2Y" TargetMode="External"/><Relationship Id="rId205" Type="http://schemas.openxmlformats.org/officeDocument/2006/relationships/hyperlink" Target="https://www.youtube.com/watch?v=6bVKXUi3pEA" TargetMode="External"/><Relationship Id="rId204" Type="http://schemas.openxmlformats.org/officeDocument/2006/relationships/hyperlink" Target="https://www.youtube.com/watch?v=S2u69XqhZVY" TargetMode="External"/><Relationship Id="rId203" Type="http://schemas.openxmlformats.org/officeDocument/2006/relationships/hyperlink" Target="https://www.youtube.com/watch?v=clqQvpKMaYA" TargetMode="External"/><Relationship Id="rId209" Type="http://schemas.openxmlformats.org/officeDocument/2006/relationships/hyperlink" Target="https://www.youtube.com/watch?v=zCrwfAi7YB0" TargetMode="External"/><Relationship Id="rId208" Type="http://schemas.openxmlformats.org/officeDocument/2006/relationships/hyperlink" Target="https://www.youtube.com/watch?v=7nlH_ParJ2M" TargetMode="External"/><Relationship Id="rId207" Type="http://schemas.openxmlformats.org/officeDocument/2006/relationships/hyperlink" Target="https://www.youtube.com/watch?v=QTgCmQF_RaY" TargetMode="External"/><Relationship Id="rId202" Type="http://schemas.openxmlformats.org/officeDocument/2006/relationships/hyperlink" Target="https://www.youtube.com/watch?v=NwWagXznQgY" TargetMode="External"/><Relationship Id="rId201" Type="http://schemas.openxmlformats.org/officeDocument/2006/relationships/hyperlink" Target="https://www.youtube.com/watch?v=UZav63F--RQ" TargetMode="External"/><Relationship Id="rId200" Type="http://schemas.openxmlformats.org/officeDocument/2006/relationships/hyperlink" Target="https://www.youtube.com/watch?v=fuUAvu3hanw" TargetMode="External"/><Relationship Id="rId509" Type="http://schemas.openxmlformats.org/officeDocument/2006/relationships/hyperlink" Target="https://www.youtube.com/watch?v=7bvzkaIiXtY" TargetMode="External"/><Relationship Id="rId508" Type="http://schemas.openxmlformats.org/officeDocument/2006/relationships/hyperlink" Target="https://www.youtube.com/watch?v=LWfle7mRfBg" TargetMode="External"/><Relationship Id="rId503" Type="http://schemas.openxmlformats.org/officeDocument/2006/relationships/hyperlink" Target="https://www.youtube.com/watch?v=St6DPmdLdas" TargetMode="External"/><Relationship Id="rId502" Type="http://schemas.openxmlformats.org/officeDocument/2006/relationships/hyperlink" Target="https://www.youtube.com/watch?v=Jg0rAJUVprk" TargetMode="External"/><Relationship Id="rId501" Type="http://schemas.openxmlformats.org/officeDocument/2006/relationships/hyperlink" Target="https://www.youtube.com/watch?v=KQyJDPoubNg" TargetMode="External"/><Relationship Id="rId500" Type="http://schemas.openxmlformats.org/officeDocument/2006/relationships/hyperlink" Target="https://www.youtube.com/watch?v=ay3GHVO_oV4" TargetMode="External"/><Relationship Id="rId507" Type="http://schemas.openxmlformats.org/officeDocument/2006/relationships/hyperlink" Target="https://www.youtube.com/watch?v=Y4fhI88tcrI" TargetMode="External"/><Relationship Id="rId506" Type="http://schemas.openxmlformats.org/officeDocument/2006/relationships/hyperlink" Target="https://www.youtube.com/watch?v=tbBkM-4mG08" TargetMode="External"/><Relationship Id="rId505" Type="http://schemas.openxmlformats.org/officeDocument/2006/relationships/hyperlink" Target="https://www.youtube.com/watch?v=UZzKHa4_rsU" TargetMode="External"/><Relationship Id="rId504" Type="http://schemas.openxmlformats.org/officeDocument/2006/relationships/hyperlink" Target="https://www.youtube.com/watch?v=AA2wCKOhT4E" TargetMode="External"/><Relationship Id="rId525" Type="http://schemas.openxmlformats.org/officeDocument/2006/relationships/hyperlink" Target="https://www.youtube.com/watch?v=mqJk-TJCyws" TargetMode="External"/><Relationship Id="rId524" Type="http://schemas.openxmlformats.org/officeDocument/2006/relationships/hyperlink" Target="https://www.youtube.com/watch?v=FrC_Bu6rBGo" TargetMode="External"/><Relationship Id="rId523" Type="http://schemas.openxmlformats.org/officeDocument/2006/relationships/hyperlink" Target="https://www.youtube.com/watch?v=lVKmAZ6ib5U" TargetMode="External"/><Relationship Id="rId522" Type="http://schemas.openxmlformats.org/officeDocument/2006/relationships/hyperlink" Target="https://www.youtube.com/watch?v=8p54-L5nz_M" TargetMode="External"/><Relationship Id="rId529" Type="http://schemas.openxmlformats.org/officeDocument/2006/relationships/hyperlink" Target="https://www.youtube.com/watch?v=fzSsWE9yAAQ" TargetMode="External"/><Relationship Id="rId528" Type="http://schemas.openxmlformats.org/officeDocument/2006/relationships/hyperlink" Target="https://www.youtube.com/watch?v=PA7zPPNqQyw" TargetMode="External"/><Relationship Id="rId527" Type="http://schemas.openxmlformats.org/officeDocument/2006/relationships/hyperlink" Target="https://www.youtube.com/watch?v=7Z8VXofmnWU" TargetMode="External"/><Relationship Id="rId526" Type="http://schemas.openxmlformats.org/officeDocument/2006/relationships/hyperlink" Target="https://www.youtube.com/watch?v=rutYzAoUZQk" TargetMode="External"/><Relationship Id="rId521" Type="http://schemas.openxmlformats.org/officeDocument/2006/relationships/hyperlink" Target="https://www.youtube.com/watch?v=KSIT6wirq7M" TargetMode="External"/><Relationship Id="rId520" Type="http://schemas.openxmlformats.org/officeDocument/2006/relationships/hyperlink" Target="https://www.youtube.com/watch?v=yvm05UZGd4M" TargetMode="External"/><Relationship Id="rId519" Type="http://schemas.openxmlformats.org/officeDocument/2006/relationships/hyperlink" Target="https://www.youtube.com/watch?v=mNPairhfxJw" TargetMode="External"/><Relationship Id="rId514" Type="http://schemas.openxmlformats.org/officeDocument/2006/relationships/hyperlink" Target="https://www.youtube.com/watch?v=xYGOfbimvpQ" TargetMode="External"/><Relationship Id="rId513" Type="http://schemas.openxmlformats.org/officeDocument/2006/relationships/hyperlink" Target="https://www.youtube.com/watch?v=q41RlKGkWtk" TargetMode="External"/><Relationship Id="rId512" Type="http://schemas.openxmlformats.org/officeDocument/2006/relationships/hyperlink" Target="https://www.youtube.com/watch?v=86obhxcq-GA" TargetMode="External"/><Relationship Id="rId511" Type="http://schemas.openxmlformats.org/officeDocument/2006/relationships/hyperlink" Target="https://www.youtube.com/watch?v=tYrvY89s5zo" TargetMode="External"/><Relationship Id="rId518" Type="http://schemas.openxmlformats.org/officeDocument/2006/relationships/hyperlink" Target="https://www.youtube.com/watch?v=DaTp58WBDOQ" TargetMode="External"/><Relationship Id="rId517" Type="http://schemas.openxmlformats.org/officeDocument/2006/relationships/hyperlink" Target="https://www.youtube.com/watch?v=XFOXUgsnn8c" TargetMode="External"/><Relationship Id="rId516" Type="http://schemas.openxmlformats.org/officeDocument/2006/relationships/hyperlink" Target="https://www.youtube.com/watch?v=b5s6UfhEcic" TargetMode="External"/><Relationship Id="rId515" Type="http://schemas.openxmlformats.org/officeDocument/2006/relationships/hyperlink" Target="https://www.youtube.com/watch?v=McWUDIwCunA" TargetMode="External"/><Relationship Id="rId510" Type="http://schemas.openxmlformats.org/officeDocument/2006/relationships/hyperlink" Target="https://www.youtube.com/watch?v=3d47Bqge51k" TargetMode="External"/><Relationship Id="rId590" Type="http://schemas.openxmlformats.org/officeDocument/2006/relationships/hyperlink" Target="https://www.youtube.com/watch?v=-d0BTPNAdTo" TargetMode="External"/><Relationship Id="rId589" Type="http://schemas.openxmlformats.org/officeDocument/2006/relationships/hyperlink" Target="https://www.youtube.com/watch?v=prAKIK0uNGg" TargetMode="External"/><Relationship Id="rId588" Type="http://schemas.openxmlformats.org/officeDocument/2006/relationships/hyperlink" Target="https://www.youtube.com/watch?v=sOW6z8HUBz4" TargetMode="External"/><Relationship Id="rId583" Type="http://schemas.openxmlformats.org/officeDocument/2006/relationships/hyperlink" Target="https://www.youtube.com/watch?v=e-eft1n6VAs" TargetMode="External"/><Relationship Id="rId582" Type="http://schemas.openxmlformats.org/officeDocument/2006/relationships/hyperlink" Target="https://www.youtube.com/watch?v=hcchV6zV7jM" TargetMode="External"/><Relationship Id="rId581" Type="http://schemas.openxmlformats.org/officeDocument/2006/relationships/hyperlink" Target="https://www.youtube.com/watch?v=R2VzDoRi3Zk" TargetMode="External"/><Relationship Id="rId580" Type="http://schemas.openxmlformats.org/officeDocument/2006/relationships/hyperlink" Target="https://www.youtube.com/watch?v=XrDS3mXaVx0" TargetMode="External"/><Relationship Id="rId587" Type="http://schemas.openxmlformats.org/officeDocument/2006/relationships/hyperlink" Target="https://www.youtube.com/watch?v=2C2D7JgohVI" TargetMode="External"/><Relationship Id="rId586" Type="http://schemas.openxmlformats.org/officeDocument/2006/relationships/hyperlink" Target="https://www.youtube.com/watch?v=zYyxAiu22aA" TargetMode="External"/><Relationship Id="rId585" Type="http://schemas.openxmlformats.org/officeDocument/2006/relationships/hyperlink" Target="https://www.youtube.com/watch?v=u5HJp2dBXgA" TargetMode="External"/><Relationship Id="rId584" Type="http://schemas.openxmlformats.org/officeDocument/2006/relationships/hyperlink" Target="https://www.youtube.com/watch?v=vsKJNkqfgw8" TargetMode="External"/><Relationship Id="rId579" Type="http://schemas.openxmlformats.org/officeDocument/2006/relationships/hyperlink" Target="https://www.youtube.com/watch?v=DYe7tebfSi8" TargetMode="External"/><Relationship Id="rId578" Type="http://schemas.openxmlformats.org/officeDocument/2006/relationships/hyperlink" Target="https://www.youtube.com/watch?v=bsnwQJbz5mE" TargetMode="External"/><Relationship Id="rId577" Type="http://schemas.openxmlformats.org/officeDocument/2006/relationships/hyperlink" Target="https://www.youtube.com/watch?v=zqPguoB_JGw" TargetMode="External"/><Relationship Id="rId572" Type="http://schemas.openxmlformats.org/officeDocument/2006/relationships/hyperlink" Target="https://www.youtube.com/watch?v=VTvDUfH_Ja8" TargetMode="External"/><Relationship Id="rId571" Type="http://schemas.openxmlformats.org/officeDocument/2006/relationships/hyperlink" Target="https://www.youtube.com/watch?v=OD8o15Mur0s" TargetMode="External"/><Relationship Id="rId570" Type="http://schemas.openxmlformats.org/officeDocument/2006/relationships/hyperlink" Target="https://www.youtube.com/watch?v=g7m8lVAEpJY" TargetMode="External"/><Relationship Id="rId576" Type="http://schemas.openxmlformats.org/officeDocument/2006/relationships/hyperlink" Target="https://www.youtube.com/watch?v=3Nh4r1Uf-Hg" TargetMode="External"/><Relationship Id="rId575" Type="http://schemas.openxmlformats.org/officeDocument/2006/relationships/hyperlink" Target="https://www.youtube.com/watch?v=Ane7Y0AvnSU" TargetMode="External"/><Relationship Id="rId574" Type="http://schemas.openxmlformats.org/officeDocument/2006/relationships/hyperlink" Target="https://www.youtube.com/watch?v=VBh7dvTAt5I" TargetMode="External"/><Relationship Id="rId573" Type="http://schemas.openxmlformats.org/officeDocument/2006/relationships/hyperlink" Target="https://www.youtube.com/watch?v=fIKKPm_OmDM" TargetMode="External"/><Relationship Id="rId599" Type="http://schemas.openxmlformats.org/officeDocument/2006/relationships/hyperlink" Target="https://www.youtube.com/watch?v=DK7wV2VwIR0" TargetMode="External"/><Relationship Id="rId594" Type="http://schemas.openxmlformats.org/officeDocument/2006/relationships/hyperlink" Target="https://www.youtube.com/watch?v=FUhnq3QPNAU" TargetMode="External"/><Relationship Id="rId593" Type="http://schemas.openxmlformats.org/officeDocument/2006/relationships/hyperlink" Target="https://www.youtube.com/watch?v=I6bPLxkeyDs" TargetMode="External"/><Relationship Id="rId592" Type="http://schemas.openxmlformats.org/officeDocument/2006/relationships/hyperlink" Target="https://www.youtube.com/watch?v=G3CooXTwSXc" TargetMode="External"/><Relationship Id="rId591" Type="http://schemas.openxmlformats.org/officeDocument/2006/relationships/hyperlink" Target="https://www.youtube.com/watch?v=ruSLQvDSntU" TargetMode="External"/><Relationship Id="rId598" Type="http://schemas.openxmlformats.org/officeDocument/2006/relationships/hyperlink" Target="https://www.youtube.com/watch?v=YcbOOA2BJmg" TargetMode="External"/><Relationship Id="rId597" Type="http://schemas.openxmlformats.org/officeDocument/2006/relationships/hyperlink" Target="https://www.youtube.com/watch?v=3J8zBfw2U3g" TargetMode="External"/><Relationship Id="rId596" Type="http://schemas.openxmlformats.org/officeDocument/2006/relationships/hyperlink" Target="https://www.youtube.com/watch?v=Rd8RKke7660" TargetMode="External"/><Relationship Id="rId595" Type="http://schemas.openxmlformats.org/officeDocument/2006/relationships/hyperlink" Target="https://www.youtube.com/watch?v=3Hwkra4ejPo" TargetMode="External"/><Relationship Id="rId547" Type="http://schemas.openxmlformats.org/officeDocument/2006/relationships/hyperlink" Target="https://www.youtube.com/watch?v=W9rtG6bIAGs" TargetMode="External"/><Relationship Id="rId546" Type="http://schemas.openxmlformats.org/officeDocument/2006/relationships/hyperlink" Target="https://www.youtube.com/watch?v=hL_-0IrAK5Q" TargetMode="External"/><Relationship Id="rId545" Type="http://schemas.openxmlformats.org/officeDocument/2006/relationships/hyperlink" Target="https://www.youtube.com/watch?v=j7-J7yDr-zE" TargetMode="External"/><Relationship Id="rId544" Type="http://schemas.openxmlformats.org/officeDocument/2006/relationships/hyperlink" Target="https://www.youtube.com/watch?v=fumPL-pt1yA" TargetMode="External"/><Relationship Id="rId549" Type="http://schemas.openxmlformats.org/officeDocument/2006/relationships/hyperlink" Target="https://www.youtube.com/watch?v=eU0EH6aj_18" TargetMode="External"/><Relationship Id="rId548" Type="http://schemas.openxmlformats.org/officeDocument/2006/relationships/hyperlink" Target="https://www.youtube.com/watch?v=WKEocV65m50" TargetMode="External"/><Relationship Id="rId543" Type="http://schemas.openxmlformats.org/officeDocument/2006/relationships/hyperlink" Target="https://www.youtube.com/watch?v=uYvRv1SkH3k" TargetMode="External"/><Relationship Id="rId542" Type="http://schemas.openxmlformats.org/officeDocument/2006/relationships/hyperlink" Target="https://www.youtube.com/watch?v=gF2_Y2t2Ri8" TargetMode="External"/><Relationship Id="rId541" Type="http://schemas.openxmlformats.org/officeDocument/2006/relationships/hyperlink" Target="https://www.youtube.com/watch?v=jEUUGkrOYw4" TargetMode="External"/><Relationship Id="rId540" Type="http://schemas.openxmlformats.org/officeDocument/2006/relationships/hyperlink" Target="https://www.youtube.com/watch?v=QgBzckJmlcY" TargetMode="External"/><Relationship Id="rId536" Type="http://schemas.openxmlformats.org/officeDocument/2006/relationships/hyperlink" Target="https://www.youtube.com/watch?v=fQ7eBWMgdns" TargetMode="External"/><Relationship Id="rId535" Type="http://schemas.openxmlformats.org/officeDocument/2006/relationships/hyperlink" Target="https://www.youtube.com/watch?v=pPw2-eYE_EA" TargetMode="External"/><Relationship Id="rId534" Type="http://schemas.openxmlformats.org/officeDocument/2006/relationships/hyperlink" Target="https://www.youtube.com/watch?v=tb-wma3qFiw" TargetMode="External"/><Relationship Id="rId533" Type="http://schemas.openxmlformats.org/officeDocument/2006/relationships/hyperlink" Target="https://www.youtube.com/watch?v=xuxf5BHqBc0" TargetMode="External"/><Relationship Id="rId539" Type="http://schemas.openxmlformats.org/officeDocument/2006/relationships/hyperlink" Target="https://www.youtube.com/watch?v=GwbzlxUvzqI" TargetMode="External"/><Relationship Id="rId538" Type="http://schemas.openxmlformats.org/officeDocument/2006/relationships/hyperlink" Target="https://www.youtube.com/watch?v=kFqbuljszpE" TargetMode="External"/><Relationship Id="rId537" Type="http://schemas.openxmlformats.org/officeDocument/2006/relationships/hyperlink" Target="https://www.youtube.com/watch?v=aFhGek4aEDg" TargetMode="External"/><Relationship Id="rId532" Type="http://schemas.openxmlformats.org/officeDocument/2006/relationships/hyperlink" Target="https://www.youtube.com/watch?v=gZy46IDYRKo" TargetMode="External"/><Relationship Id="rId531" Type="http://schemas.openxmlformats.org/officeDocument/2006/relationships/hyperlink" Target="https://www.youtube.com/watch?v=2vy0RU7no_4" TargetMode="External"/><Relationship Id="rId530" Type="http://schemas.openxmlformats.org/officeDocument/2006/relationships/hyperlink" Target="https://www.youtube.com/watch?v=YHUJ5vG_C4I" TargetMode="External"/><Relationship Id="rId569" Type="http://schemas.openxmlformats.org/officeDocument/2006/relationships/hyperlink" Target="https://www.youtube.com/watch?v=W_QRnWNkglA" TargetMode="External"/><Relationship Id="rId568" Type="http://schemas.openxmlformats.org/officeDocument/2006/relationships/hyperlink" Target="https://www.youtube.com/watch?v=jYsSsqvTfP8" TargetMode="External"/><Relationship Id="rId567" Type="http://schemas.openxmlformats.org/officeDocument/2006/relationships/hyperlink" Target="https://www.youtube.com/watch?v=OaPYLtZaIMA" TargetMode="External"/><Relationship Id="rId566" Type="http://schemas.openxmlformats.org/officeDocument/2006/relationships/hyperlink" Target="https://www.youtube.com/watch?v=Wd6_noJCJew" TargetMode="External"/><Relationship Id="rId561" Type="http://schemas.openxmlformats.org/officeDocument/2006/relationships/hyperlink" Target="https://www.youtube.com/watch?v=1SMA5c_5rPU" TargetMode="External"/><Relationship Id="rId560" Type="http://schemas.openxmlformats.org/officeDocument/2006/relationships/hyperlink" Target="https://www.youtube.com/watch?v=sBxowByAeB4" TargetMode="External"/><Relationship Id="rId565" Type="http://schemas.openxmlformats.org/officeDocument/2006/relationships/hyperlink" Target="https://www.youtube.com/watch?v=tVVKzYxSU-8" TargetMode="External"/><Relationship Id="rId564" Type="http://schemas.openxmlformats.org/officeDocument/2006/relationships/hyperlink" Target="https://www.youtube.com/watch?v=ucWhCZW-Z8c" TargetMode="External"/><Relationship Id="rId563" Type="http://schemas.openxmlformats.org/officeDocument/2006/relationships/hyperlink" Target="https://www.youtube.com/watch?v=mKOgkERaW_U" TargetMode="External"/><Relationship Id="rId562" Type="http://schemas.openxmlformats.org/officeDocument/2006/relationships/hyperlink" Target="https://www.youtube.com/watch?v=oPaenUOEr1s" TargetMode="External"/><Relationship Id="rId558" Type="http://schemas.openxmlformats.org/officeDocument/2006/relationships/hyperlink" Target="https://www.youtube.com/watch?v=CQekEjn7Z1w" TargetMode="External"/><Relationship Id="rId557" Type="http://schemas.openxmlformats.org/officeDocument/2006/relationships/hyperlink" Target="https://www.youtube.com/watch?v=u-pnlCJG5zU" TargetMode="External"/><Relationship Id="rId556" Type="http://schemas.openxmlformats.org/officeDocument/2006/relationships/hyperlink" Target="https://www.youtube.com/watch?v=0Mncj9jXaLQ" TargetMode="External"/><Relationship Id="rId555" Type="http://schemas.openxmlformats.org/officeDocument/2006/relationships/hyperlink" Target="https://www.youtube.com/watch?v=tgkioWuJb-8" TargetMode="External"/><Relationship Id="rId559" Type="http://schemas.openxmlformats.org/officeDocument/2006/relationships/hyperlink" Target="https://www.youtube.com/watch?v=vfqMaajOSZY" TargetMode="External"/><Relationship Id="rId550" Type="http://schemas.openxmlformats.org/officeDocument/2006/relationships/hyperlink" Target="https://www.youtube.com/watch?v=hyAyDvVbTlQ" TargetMode="External"/><Relationship Id="rId554" Type="http://schemas.openxmlformats.org/officeDocument/2006/relationships/hyperlink" Target="https://www.youtube.com/watch?v=iNewnOCbNqo" TargetMode="External"/><Relationship Id="rId553" Type="http://schemas.openxmlformats.org/officeDocument/2006/relationships/hyperlink" Target="https://www.youtube.com/watch?v=0tcrDlMXdCQ" TargetMode="External"/><Relationship Id="rId552" Type="http://schemas.openxmlformats.org/officeDocument/2006/relationships/hyperlink" Target="https://www.youtube.com/watch?v=rcKb0ABM9RU" TargetMode="External"/><Relationship Id="rId551" Type="http://schemas.openxmlformats.org/officeDocument/2006/relationships/hyperlink" Target="https://www.youtube.com/watch?v=rCCGnJClOrc" TargetMode="External"/><Relationship Id="rId495" Type="http://schemas.openxmlformats.org/officeDocument/2006/relationships/hyperlink" Target="https://www.youtube.com/watch?v=iAgEZO4a7Us" TargetMode="External"/><Relationship Id="rId494" Type="http://schemas.openxmlformats.org/officeDocument/2006/relationships/hyperlink" Target="https://www.youtube.com/watch?v=uXDXXy61-tw" TargetMode="External"/><Relationship Id="rId493" Type="http://schemas.openxmlformats.org/officeDocument/2006/relationships/hyperlink" Target="https://www.youtube.com/watch?v=YzTimDpr2V8" TargetMode="External"/><Relationship Id="rId492" Type="http://schemas.openxmlformats.org/officeDocument/2006/relationships/hyperlink" Target="https://www.youtube.com/watch?v=ui8FPghRRI0" TargetMode="External"/><Relationship Id="rId499" Type="http://schemas.openxmlformats.org/officeDocument/2006/relationships/hyperlink" Target="https://www.youtube.com/watch?v=mKFMneyT14Y" TargetMode="External"/><Relationship Id="rId498" Type="http://schemas.openxmlformats.org/officeDocument/2006/relationships/hyperlink" Target="https://www.youtube.com/watch?v=28KNHTH7vUU" TargetMode="External"/><Relationship Id="rId497" Type="http://schemas.openxmlformats.org/officeDocument/2006/relationships/hyperlink" Target="https://www.youtube.com/watch?v=s9GJgjipACg" TargetMode="External"/><Relationship Id="rId496" Type="http://schemas.openxmlformats.org/officeDocument/2006/relationships/hyperlink" Target="https://www.youtube.com/watch?v=_G2TbLk31hc" TargetMode="External"/><Relationship Id="rId409" Type="http://schemas.openxmlformats.org/officeDocument/2006/relationships/hyperlink" Target="https://www.youtube.com/watch?v=ZuyQuTVq4P4" TargetMode="External"/><Relationship Id="rId404" Type="http://schemas.openxmlformats.org/officeDocument/2006/relationships/hyperlink" Target="https://www.youtube.com/watch?v=DmghQnjl4IU" TargetMode="External"/><Relationship Id="rId403" Type="http://schemas.openxmlformats.org/officeDocument/2006/relationships/hyperlink" Target="https://www.youtube.com/watch?v=-TMdXrZpgKA" TargetMode="External"/><Relationship Id="rId402" Type="http://schemas.openxmlformats.org/officeDocument/2006/relationships/hyperlink" Target="https://www.youtube.com/watch?v=m5E0WQOKcz8" TargetMode="External"/><Relationship Id="rId401" Type="http://schemas.openxmlformats.org/officeDocument/2006/relationships/hyperlink" Target="https://www.youtube.com/watch?v=fG0m-RUBbBk" TargetMode="External"/><Relationship Id="rId408" Type="http://schemas.openxmlformats.org/officeDocument/2006/relationships/hyperlink" Target="https://www.youtube.com/watch?v=muTt577onHs" TargetMode="External"/><Relationship Id="rId407" Type="http://schemas.openxmlformats.org/officeDocument/2006/relationships/hyperlink" Target="https://www.youtube.com/watch?v=Hd6Hsanm6qM" TargetMode="External"/><Relationship Id="rId406" Type="http://schemas.openxmlformats.org/officeDocument/2006/relationships/hyperlink" Target="https://www.youtube.com/watch?v=fkQfUv7o4lQ" TargetMode="External"/><Relationship Id="rId405" Type="http://schemas.openxmlformats.org/officeDocument/2006/relationships/hyperlink" Target="https://www.youtube.com/watch?v=5tz9m8Co__w" TargetMode="External"/><Relationship Id="rId400" Type="http://schemas.openxmlformats.org/officeDocument/2006/relationships/hyperlink" Target="https://www.youtube.com/watch?v=js3w7e6FRfU" TargetMode="External"/><Relationship Id="rId469" Type="http://schemas.openxmlformats.org/officeDocument/2006/relationships/hyperlink" Target="https://www.youtube.com/watch?v=BA4BZSMSRBc" TargetMode="External"/><Relationship Id="rId468" Type="http://schemas.openxmlformats.org/officeDocument/2006/relationships/hyperlink" Target="https://www.youtube.com/watch?v=Oz_NNrkq0-M" TargetMode="External"/><Relationship Id="rId467" Type="http://schemas.openxmlformats.org/officeDocument/2006/relationships/hyperlink" Target="https://www.youtube.com/watch?v=HUdOJNmVOHU" TargetMode="External"/><Relationship Id="rId462" Type="http://schemas.openxmlformats.org/officeDocument/2006/relationships/hyperlink" Target="https://www.youtube.com/watch?v=CarCkixMBA4" TargetMode="External"/><Relationship Id="rId461" Type="http://schemas.openxmlformats.org/officeDocument/2006/relationships/hyperlink" Target="https://www.youtube.com/watch?v=e7ndeqqbnAo" TargetMode="External"/><Relationship Id="rId460" Type="http://schemas.openxmlformats.org/officeDocument/2006/relationships/hyperlink" Target="https://www.youtube.com/watch?v=1zbzYEfb-Yc" TargetMode="External"/><Relationship Id="rId466" Type="http://schemas.openxmlformats.org/officeDocument/2006/relationships/hyperlink" Target="https://www.youtube.com/watch?v=uYlWTI69LSI" TargetMode="External"/><Relationship Id="rId465" Type="http://schemas.openxmlformats.org/officeDocument/2006/relationships/hyperlink" Target="https://www.youtube.com/watch?v=GxFN-d8LYN0" TargetMode="External"/><Relationship Id="rId464" Type="http://schemas.openxmlformats.org/officeDocument/2006/relationships/hyperlink" Target="https://www.youtube.com/watch?v=-4XUn8lYrpE" TargetMode="External"/><Relationship Id="rId463" Type="http://schemas.openxmlformats.org/officeDocument/2006/relationships/hyperlink" Target="https://www.youtube.com/watch?v=bJHd4YjGDEM" TargetMode="External"/><Relationship Id="rId459" Type="http://schemas.openxmlformats.org/officeDocument/2006/relationships/hyperlink" Target="https://www.youtube.com/watch?v=uvDi9iNDh2o" TargetMode="External"/><Relationship Id="rId458" Type="http://schemas.openxmlformats.org/officeDocument/2006/relationships/hyperlink" Target="https://www.youtube.com/watch?v=vJx1LBncEfw" TargetMode="External"/><Relationship Id="rId457" Type="http://schemas.openxmlformats.org/officeDocument/2006/relationships/hyperlink" Target="https://www.youtube.com/watch?v=QbUtolPehS0" TargetMode="External"/><Relationship Id="rId456" Type="http://schemas.openxmlformats.org/officeDocument/2006/relationships/hyperlink" Target="https://www.youtube.com/watch?v=_jyyBQcbUvU" TargetMode="External"/><Relationship Id="rId451" Type="http://schemas.openxmlformats.org/officeDocument/2006/relationships/hyperlink" Target="https://www.youtube.com/watch?v=b7JXYL88Q7c" TargetMode="External"/><Relationship Id="rId450" Type="http://schemas.openxmlformats.org/officeDocument/2006/relationships/hyperlink" Target="https://www.youtube.com/watch?v=ew_91nL_aLg" TargetMode="External"/><Relationship Id="rId455" Type="http://schemas.openxmlformats.org/officeDocument/2006/relationships/hyperlink" Target="https://www.youtube.com/watch?v=FHxoLNzo9KI" TargetMode="External"/><Relationship Id="rId454" Type="http://schemas.openxmlformats.org/officeDocument/2006/relationships/hyperlink" Target="https://www.youtube.com/watch?v=8lcYwmtEB4E" TargetMode="External"/><Relationship Id="rId453" Type="http://schemas.openxmlformats.org/officeDocument/2006/relationships/hyperlink" Target="https://www.youtube.com/watch?v=-YAfEgv__ss" TargetMode="External"/><Relationship Id="rId452" Type="http://schemas.openxmlformats.org/officeDocument/2006/relationships/hyperlink" Target="https://www.youtube.com/watch?v=UYbcuQuAC7s" TargetMode="External"/><Relationship Id="rId491" Type="http://schemas.openxmlformats.org/officeDocument/2006/relationships/hyperlink" Target="https://www.youtube.com/watch?v=KozoaW3l8-0" TargetMode="External"/><Relationship Id="rId490" Type="http://schemas.openxmlformats.org/officeDocument/2006/relationships/hyperlink" Target="https://www.youtube.com/watch?v=XuH9phSzxIQ" TargetMode="External"/><Relationship Id="rId489" Type="http://schemas.openxmlformats.org/officeDocument/2006/relationships/hyperlink" Target="https://www.youtube.com/watch?v=31eA5nQ_hAs" TargetMode="External"/><Relationship Id="rId484" Type="http://schemas.openxmlformats.org/officeDocument/2006/relationships/hyperlink" Target="https://www.youtube.com/watch?v=ru3q6TqWxtA" TargetMode="External"/><Relationship Id="rId483" Type="http://schemas.openxmlformats.org/officeDocument/2006/relationships/hyperlink" Target="https://www.youtube.com/watch?v=fFEZrSqqfUY" TargetMode="External"/><Relationship Id="rId482" Type="http://schemas.openxmlformats.org/officeDocument/2006/relationships/hyperlink" Target="https://www.youtube.com/watch?v=MhwRjACUp6M" TargetMode="External"/><Relationship Id="rId481" Type="http://schemas.openxmlformats.org/officeDocument/2006/relationships/hyperlink" Target="https://www.youtube.com/watch?v=Z9b7Zzxs4R0" TargetMode="External"/><Relationship Id="rId488" Type="http://schemas.openxmlformats.org/officeDocument/2006/relationships/hyperlink" Target="https://www.youtube.com/watch?v=9D6_NIN1oBg" TargetMode="External"/><Relationship Id="rId487" Type="http://schemas.openxmlformats.org/officeDocument/2006/relationships/hyperlink" Target="https://www.youtube.com/watch?v=ZFSB0DsQ8D0" TargetMode="External"/><Relationship Id="rId486" Type="http://schemas.openxmlformats.org/officeDocument/2006/relationships/hyperlink" Target="https://www.youtube.com/watch?v=-PgMAW1yJSo" TargetMode="External"/><Relationship Id="rId485" Type="http://schemas.openxmlformats.org/officeDocument/2006/relationships/hyperlink" Target="https://www.youtube.com/watch?v=0NqgP3XTpQI" TargetMode="External"/><Relationship Id="rId480" Type="http://schemas.openxmlformats.org/officeDocument/2006/relationships/hyperlink" Target="https://www.youtube.com/watch?v=LhQv3PHpZ9I" TargetMode="External"/><Relationship Id="rId479" Type="http://schemas.openxmlformats.org/officeDocument/2006/relationships/hyperlink" Target="https://www.youtube.com/watch?v=EabMbOSoSwo" TargetMode="External"/><Relationship Id="rId478" Type="http://schemas.openxmlformats.org/officeDocument/2006/relationships/hyperlink" Target="https://www.youtube.com/watch?v=qXeHuof2bPw" TargetMode="External"/><Relationship Id="rId473" Type="http://schemas.openxmlformats.org/officeDocument/2006/relationships/hyperlink" Target="https://www.youtube.com/watch?v=R41oim-ITog" TargetMode="External"/><Relationship Id="rId472" Type="http://schemas.openxmlformats.org/officeDocument/2006/relationships/hyperlink" Target="https://www.youtube.com/watch?v=Rmzg7RIAIdM" TargetMode="External"/><Relationship Id="rId471" Type="http://schemas.openxmlformats.org/officeDocument/2006/relationships/hyperlink" Target="https://www.youtube.com/watch?v=E3cuX2cV_fs" TargetMode="External"/><Relationship Id="rId470" Type="http://schemas.openxmlformats.org/officeDocument/2006/relationships/hyperlink" Target="https://www.youtube.com/watch?v=Cq2PXkEFDRs" TargetMode="External"/><Relationship Id="rId477" Type="http://schemas.openxmlformats.org/officeDocument/2006/relationships/hyperlink" Target="https://www.youtube.com/watch?v=SR66eFn6D9A" TargetMode="External"/><Relationship Id="rId476" Type="http://schemas.openxmlformats.org/officeDocument/2006/relationships/hyperlink" Target="https://www.youtube.com/watch?v=KJk3CJ6wvsI" TargetMode="External"/><Relationship Id="rId475" Type="http://schemas.openxmlformats.org/officeDocument/2006/relationships/hyperlink" Target="https://www.youtube.com/watch?v=eBf8eMxF_Gc" TargetMode="External"/><Relationship Id="rId474" Type="http://schemas.openxmlformats.org/officeDocument/2006/relationships/hyperlink" Target="https://www.youtube.com/watch?v=dEVeOKPtr0A" TargetMode="External"/><Relationship Id="rId426" Type="http://schemas.openxmlformats.org/officeDocument/2006/relationships/hyperlink" Target="https://www.youtube.com/watch?v=TK7vbtBDNbc" TargetMode="External"/><Relationship Id="rId425" Type="http://schemas.openxmlformats.org/officeDocument/2006/relationships/hyperlink" Target="https://www.youtube.com/watch?v=o9n4L9jyyQ4" TargetMode="External"/><Relationship Id="rId424" Type="http://schemas.openxmlformats.org/officeDocument/2006/relationships/hyperlink" Target="https://www.youtube.com/watch?v=Ugi7l3BR3BY" TargetMode="External"/><Relationship Id="rId423" Type="http://schemas.openxmlformats.org/officeDocument/2006/relationships/hyperlink" Target="https://www.youtube.com/watch?v=dNsLc4v1Krg" TargetMode="External"/><Relationship Id="rId429" Type="http://schemas.openxmlformats.org/officeDocument/2006/relationships/hyperlink" Target="https://www.youtube.com/watch?v=TbpmD6_dX2Y" TargetMode="External"/><Relationship Id="rId428" Type="http://schemas.openxmlformats.org/officeDocument/2006/relationships/hyperlink" Target="https://www.youtube.com/watch?v=g-kxeqPOhtE" TargetMode="External"/><Relationship Id="rId427" Type="http://schemas.openxmlformats.org/officeDocument/2006/relationships/hyperlink" Target="https://www.youtube.com/watch?v=HzCLcv0kWOc" TargetMode="External"/><Relationship Id="rId422" Type="http://schemas.openxmlformats.org/officeDocument/2006/relationships/hyperlink" Target="https://www.youtube.com/watch?v=cZfXWaPN-GA" TargetMode="External"/><Relationship Id="rId421" Type="http://schemas.openxmlformats.org/officeDocument/2006/relationships/hyperlink" Target="https://www.youtube.com/watch?v=2CzKXKqPm6E" TargetMode="External"/><Relationship Id="rId420" Type="http://schemas.openxmlformats.org/officeDocument/2006/relationships/hyperlink" Target="https://www.youtube.com/watch?v=bprdWVS9Hk8" TargetMode="External"/><Relationship Id="rId415" Type="http://schemas.openxmlformats.org/officeDocument/2006/relationships/hyperlink" Target="https://www.youtube.com/watch?v=qUhlDRN_q7k" TargetMode="External"/><Relationship Id="rId414" Type="http://schemas.openxmlformats.org/officeDocument/2006/relationships/hyperlink" Target="https://www.youtube.com/watch?v=px_0RCq8CGA" TargetMode="External"/><Relationship Id="rId413" Type="http://schemas.openxmlformats.org/officeDocument/2006/relationships/hyperlink" Target="https://www.youtube.com/watch?v=3h3HE50042w" TargetMode="External"/><Relationship Id="rId412" Type="http://schemas.openxmlformats.org/officeDocument/2006/relationships/hyperlink" Target="https://www.youtube.com/watch?v=FJ1puKyGTyo" TargetMode="External"/><Relationship Id="rId419" Type="http://schemas.openxmlformats.org/officeDocument/2006/relationships/hyperlink" Target="https://www.youtube.com/watch?v=d5JSP-3Sfwo" TargetMode="External"/><Relationship Id="rId418" Type="http://schemas.openxmlformats.org/officeDocument/2006/relationships/hyperlink" Target="https://www.youtube.com/watch?v=wSdx0ATUeyI" TargetMode="External"/><Relationship Id="rId417" Type="http://schemas.openxmlformats.org/officeDocument/2006/relationships/hyperlink" Target="https://www.youtube.com/watch?v=HUa1SIKR3kA" TargetMode="External"/><Relationship Id="rId416" Type="http://schemas.openxmlformats.org/officeDocument/2006/relationships/hyperlink" Target="https://www.youtube.com/watch?v=ODZqQB7aT_g" TargetMode="External"/><Relationship Id="rId411" Type="http://schemas.openxmlformats.org/officeDocument/2006/relationships/hyperlink" Target="https://www.youtube.com/watch?v=BQeU6HP6EZU" TargetMode="External"/><Relationship Id="rId410" Type="http://schemas.openxmlformats.org/officeDocument/2006/relationships/hyperlink" Target="https://www.youtube.com/watch?v=M6YcnwsQ7_E" TargetMode="External"/><Relationship Id="rId448" Type="http://schemas.openxmlformats.org/officeDocument/2006/relationships/hyperlink" Target="https://www.youtube.com/watch?v=V4pwJePRN3g" TargetMode="External"/><Relationship Id="rId447" Type="http://schemas.openxmlformats.org/officeDocument/2006/relationships/hyperlink" Target="https://www.youtube.com/watch?v=ml8dsZSPTAI" TargetMode="External"/><Relationship Id="rId446" Type="http://schemas.openxmlformats.org/officeDocument/2006/relationships/hyperlink" Target="https://www.youtube.com/watch?v=quoYH-FTAt8" TargetMode="External"/><Relationship Id="rId445" Type="http://schemas.openxmlformats.org/officeDocument/2006/relationships/hyperlink" Target="https://www.youtube.com/watch?v=2TkePCA87oo" TargetMode="External"/><Relationship Id="rId449" Type="http://schemas.openxmlformats.org/officeDocument/2006/relationships/hyperlink" Target="https://www.youtube.com/watch?v=mHhUL2GuyP0" TargetMode="External"/><Relationship Id="rId440" Type="http://schemas.openxmlformats.org/officeDocument/2006/relationships/hyperlink" Target="https://www.youtube.com/watch?v=lIz1PBv4-xA" TargetMode="External"/><Relationship Id="rId444" Type="http://schemas.openxmlformats.org/officeDocument/2006/relationships/hyperlink" Target="https://www.youtube.com/watch?v=5EATBHuh8sc" TargetMode="External"/><Relationship Id="rId443" Type="http://schemas.openxmlformats.org/officeDocument/2006/relationships/hyperlink" Target="https://www.youtube.com/watch?v=Qiuvw-qGoO4" TargetMode="External"/><Relationship Id="rId442" Type="http://schemas.openxmlformats.org/officeDocument/2006/relationships/hyperlink" Target="https://www.youtube.com/watch?v=9kguTq-if7Q" TargetMode="External"/><Relationship Id="rId441" Type="http://schemas.openxmlformats.org/officeDocument/2006/relationships/hyperlink" Target="https://www.youtube.com/watch?v=e2RKJyC8EIs" TargetMode="External"/><Relationship Id="rId437" Type="http://schemas.openxmlformats.org/officeDocument/2006/relationships/hyperlink" Target="https://www.youtube.com/watch?v=U0AzZIqLNE0" TargetMode="External"/><Relationship Id="rId436" Type="http://schemas.openxmlformats.org/officeDocument/2006/relationships/hyperlink" Target="https://www.youtube.com/watch?v=YTQZwgdmKOY" TargetMode="External"/><Relationship Id="rId435" Type="http://schemas.openxmlformats.org/officeDocument/2006/relationships/hyperlink" Target="https://www.youtube.com/watch?v=yI7rR1Cjhh4" TargetMode="External"/><Relationship Id="rId434" Type="http://schemas.openxmlformats.org/officeDocument/2006/relationships/hyperlink" Target="https://www.youtube.com/watch?v=I--ZFfSqQI0" TargetMode="External"/><Relationship Id="rId439" Type="http://schemas.openxmlformats.org/officeDocument/2006/relationships/hyperlink" Target="https://www.youtube.com/watch?v=kZS8ox3FB6k" TargetMode="External"/><Relationship Id="rId438" Type="http://schemas.openxmlformats.org/officeDocument/2006/relationships/hyperlink" Target="https://www.youtube.com/watch?v=MiZ93YUHB5w" TargetMode="External"/><Relationship Id="rId433" Type="http://schemas.openxmlformats.org/officeDocument/2006/relationships/hyperlink" Target="https://www.youtube.com/watch?v=DqzvOLymypg" TargetMode="External"/><Relationship Id="rId432" Type="http://schemas.openxmlformats.org/officeDocument/2006/relationships/hyperlink" Target="https://www.youtube.com/watch?v=UT7C9AMJruc" TargetMode="External"/><Relationship Id="rId431" Type="http://schemas.openxmlformats.org/officeDocument/2006/relationships/hyperlink" Target="https://www.youtube.com/watch?v=CxGyLyOVlHY" TargetMode="External"/><Relationship Id="rId430" Type="http://schemas.openxmlformats.org/officeDocument/2006/relationships/hyperlink" Target="https://www.youtube.com/watch?v=zmCi3gmsMXg" TargetMode="External"/><Relationship Id="rId1" Type="http://schemas.openxmlformats.org/officeDocument/2006/relationships/hyperlink" Target="https://www.youtube.com/watch?v=H5zisoE4sCw" TargetMode="External"/><Relationship Id="rId2" Type="http://schemas.openxmlformats.org/officeDocument/2006/relationships/hyperlink" Target="https://www.youtube.com/watch?v=qgRKJC60Oh0" TargetMode="External"/><Relationship Id="rId3" Type="http://schemas.openxmlformats.org/officeDocument/2006/relationships/hyperlink" Target="https://www.youtube.com/watch?v=ugfvEe862EQ" TargetMode="External"/><Relationship Id="rId4" Type="http://schemas.openxmlformats.org/officeDocument/2006/relationships/hyperlink" Target="https://www.youtube.com/watch?v=rH788qxPGBY" TargetMode="External"/><Relationship Id="rId9" Type="http://schemas.openxmlformats.org/officeDocument/2006/relationships/hyperlink" Target="https://www.youtube.com/watch?v=p_Oj8veX7tA" TargetMode="External"/><Relationship Id="rId5" Type="http://schemas.openxmlformats.org/officeDocument/2006/relationships/hyperlink" Target="https://www.youtube.com/watch?v=8FLqy96gpz4" TargetMode="External"/><Relationship Id="rId6" Type="http://schemas.openxmlformats.org/officeDocument/2006/relationships/hyperlink" Target="https://www.youtube.com/watch?v=R6zUDb6TX9w" TargetMode="External"/><Relationship Id="rId7" Type="http://schemas.openxmlformats.org/officeDocument/2006/relationships/hyperlink" Target="https://www.youtube.com/watch?v=QPsvIAZzA9Y" TargetMode="External"/><Relationship Id="rId8" Type="http://schemas.openxmlformats.org/officeDocument/2006/relationships/hyperlink" Target="https://www.youtube.com/watch?v=BTbokVTep9E" TargetMode="External"/><Relationship Id="rId808" Type="http://schemas.openxmlformats.org/officeDocument/2006/relationships/hyperlink" Target="https://www.youtube.com/watch?v=9t6OzMfZrag" TargetMode="External"/><Relationship Id="rId807" Type="http://schemas.openxmlformats.org/officeDocument/2006/relationships/hyperlink" Target="https://www.youtube.com/watch?v=SY8fo0k4YZc" TargetMode="External"/><Relationship Id="rId806" Type="http://schemas.openxmlformats.org/officeDocument/2006/relationships/hyperlink" Target="https://www.youtube.com/watch?v=0UGIxjGOeRc" TargetMode="External"/><Relationship Id="rId805" Type="http://schemas.openxmlformats.org/officeDocument/2006/relationships/hyperlink" Target="https://www.youtube.com/watch?v=-pQelF0ulY0" TargetMode="External"/><Relationship Id="rId809" Type="http://schemas.openxmlformats.org/officeDocument/2006/relationships/hyperlink" Target="https://www.youtube.com/watch?v=VfArESM_ET8" TargetMode="External"/><Relationship Id="rId800" Type="http://schemas.openxmlformats.org/officeDocument/2006/relationships/hyperlink" Target="https://www.youtube.com/watch?v=hu3jXgCE0bE" TargetMode="External"/><Relationship Id="rId804" Type="http://schemas.openxmlformats.org/officeDocument/2006/relationships/hyperlink" Target="https://www.youtube.com/watch?v=5-XC1O8lFwo" TargetMode="External"/><Relationship Id="rId803" Type="http://schemas.openxmlformats.org/officeDocument/2006/relationships/hyperlink" Target="https://www.youtube.com/watch?v=dAI1NoIbBpI" TargetMode="External"/><Relationship Id="rId802" Type="http://schemas.openxmlformats.org/officeDocument/2006/relationships/hyperlink" Target="https://www.youtube.com/watch?v=XF0jjI-ZAGc" TargetMode="External"/><Relationship Id="rId801" Type="http://schemas.openxmlformats.org/officeDocument/2006/relationships/hyperlink" Target="https://www.youtube.com/watch?v=_5TYCfZElcw" TargetMode="External"/><Relationship Id="rId745" Type="http://schemas.openxmlformats.org/officeDocument/2006/relationships/hyperlink" Target="https://www.youtube.com/watch?v=VJ0m6K6x1SY" TargetMode="External"/><Relationship Id="rId744" Type="http://schemas.openxmlformats.org/officeDocument/2006/relationships/hyperlink" Target="https://www.youtube.com/watch?v=KXP3tXzQde4" TargetMode="External"/><Relationship Id="rId743" Type="http://schemas.openxmlformats.org/officeDocument/2006/relationships/hyperlink" Target="https://www.youtube.com/watch?v=rKRQuRqXptI" TargetMode="External"/><Relationship Id="rId742" Type="http://schemas.openxmlformats.org/officeDocument/2006/relationships/hyperlink" Target="https://www.youtube.com/watch?v=mzigvbH9IEc" TargetMode="External"/><Relationship Id="rId749" Type="http://schemas.openxmlformats.org/officeDocument/2006/relationships/hyperlink" Target="https://www.youtube.com/watch?v=Y7k2YIKSAn4" TargetMode="External"/><Relationship Id="rId748" Type="http://schemas.openxmlformats.org/officeDocument/2006/relationships/hyperlink" Target="https://www.youtube.com/watch?v=gH_0xY3uSk4" TargetMode="External"/><Relationship Id="rId747" Type="http://schemas.openxmlformats.org/officeDocument/2006/relationships/hyperlink" Target="https://www.youtube.com/watch?v=ncDHPCqIDJ0" TargetMode="External"/><Relationship Id="rId746" Type="http://schemas.openxmlformats.org/officeDocument/2006/relationships/hyperlink" Target="https://www.youtube.com/watch?v=XZYCEXJ4yzU" TargetMode="External"/><Relationship Id="rId741" Type="http://schemas.openxmlformats.org/officeDocument/2006/relationships/hyperlink" Target="https://www.youtube.com/watch?v=lXc0uzAZFow" TargetMode="External"/><Relationship Id="rId740" Type="http://schemas.openxmlformats.org/officeDocument/2006/relationships/hyperlink" Target="https://www.youtube.com/watch?v=ilkaMijr7Sk" TargetMode="External"/><Relationship Id="rId739" Type="http://schemas.openxmlformats.org/officeDocument/2006/relationships/hyperlink" Target="https://www.youtube.com/watch?v=jh1TthcsoEI" TargetMode="External"/><Relationship Id="rId734" Type="http://schemas.openxmlformats.org/officeDocument/2006/relationships/hyperlink" Target="https://www.youtube.com/watch?v=nFvhT26fkZU" TargetMode="External"/><Relationship Id="rId733" Type="http://schemas.openxmlformats.org/officeDocument/2006/relationships/hyperlink" Target="https://www.youtube.com/watch?v=ydL9AvBUKTI" TargetMode="External"/><Relationship Id="rId732" Type="http://schemas.openxmlformats.org/officeDocument/2006/relationships/hyperlink" Target="https://www.youtube.com/watch?v=jqCeUT-eQa8" TargetMode="External"/><Relationship Id="rId731" Type="http://schemas.openxmlformats.org/officeDocument/2006/relationships/hyperlink" Target="https://www.youtube.com/watch?v=QH8MUIUIo34" TargetMode="External"/><Relationship Id="rId738" Type="http://schemas.openxmlformats.org/officeDocument/2006/relationships/hyperlink" Target="https://www.youtube.com/watch?v=BwZaOhkkKLw" TargetMode="External"/><Relationship Id="rId737" Type="http://schemas.openxmlformats.org/officeDocument/2006/relationships/hyperlink" Target="https://www.youtube.com/watch?v=QhGfs6WpYNM" TargetMode="External"/><Relationship Id="rId736" Type="http://schemas.openxmlformats.org/officeDocument/2006/relationships/hyperlink" Target="https://www.youtube.com/watch?v=h5L2ybhBBNs" TargetMode="External"/><Relationship Id="rId735" Type="http://schemas.openxmlformats.org/officeDocument/2006/relationships/hyperlink" Target="https://www.youtube.com/watch?v=9BrS9Zud5kY" TargetMode="External"/><Relationship Id="rId730" Type="http://schemas.openxmlformats.org/officeDocument/2006/relationships/hyperlink" Target="https://www.youtube.com/watch?v=PioIygkENmc" TargetMode="External"/><Relationship Id="rId767" Type="http://schemas.openxmlformats.org/officeDocument/2006/relationships/hyperlink" Target="https://www.youtube.com/watch?v=r8kkfQdP_mM" TargetMode="External"/><Relationship Id="rId766" Type="http://schemas.openxmlformats.org/officeDocument/2006/relationships/hyperlink" Target="https://www.youtube.com/watch?v=m68d0IBpMhM" TargetMode="External"/><Relationship Id="rId765" Type="http://schemas.openxmlformats.org/officeDocument/2006/relationships/hyperlink" Target="https://www.youtube.com/watch?v=TeTvHir27wk" TargetMode="External"/><Relationship Id="rId764" Type="http://schemas.openxmlformats.org/officeDocument/2006/relationships/hyperlink" Target="https://www.youtube.com/watch?v=VZtL6owGBwM" TargetMode="External"/><Relationship Id="rId769" Type="http://schemas.openxmlformats.org/officeDocument/2006/relationships/hyperlink" Target="https://www.youtube.com/watch?v=ZLhJIqay9qc" TargetMode="External"/><Relationship Id="rId768" Type="http://schemas.openxmlformats.org/officeDocument/2006/relationships/hyperlink" Target="https://www.youtube.com/watch?v=ijrcM6Tv-Ps" TargetMode="External"/><Relationship Id="rId763" Type="http://schemas.openxmlformats.org/officeDocument/2006/relationships/hyperlink" Target="https://www.youtube.com/watch?v=qTgFaQQE-lk" TargetMode="External"/><Relationship Id="rId762" Type="http://schemas.openxmlformats.org/officeDocument/2006/relationships/hyperlink" Target="https://www.youtube.com/watch?v=xMq340RxGY4" TargetMode="External"/><Relationship Id="rId761" Type="http://schemas.openxmlformats.org/officeDocument/2006/relationships/hyperlink" Target="https://www.youtube.com/watch?v=kZtyhvbhmBI" TargetMode="External"/><Relationship Id="rId760" Type="http://schemas.openxmlformats.org/officeDocument/2006/relationships/hyperlink" Target="https://www.youtube.com/watch?v=PDsvoMAM2RY" TargetMode="External"/><Relationship Id="rId756" Type="http://schemas.openxmlformats.org/officeDocument/2006/relationships/hyperlink" Target="https://www.youtube.com/watch?v=bxSidJDiVyY" TargetMode="External"/><Relationship Id="rId755" Type="http://schemas.openxmlformats.org/officeDocument/2006/relationships/hyperlink" Target="https://www.youtube.com/watch?v=1ARSaPG-tlE" TargetMode="External"/><Relationship Id="rId754" Type="http://schemas.openxmlformats.org/officeDocument/2006/relationships/hyperlink" Target="https://www.youtube.com/watch?v=tsR2K8DZrVA" TargetMode="External"/><Relationship Id="rId753" Type="http://schemas.openxmlformats.org/officeDocument/2006/relationships/hyperlink" Target="https://www.youtube.com/watch?v=C9A03ExFNpc" TargetMode="External"/><Relationship Id="rId759" Type="http://schemas.openxmlformats.org/officeDocument/2006/relationships/hyperlink" Target="https://www.youtube.com/watch?v=8BMgVR6REkU" TargetMode="External"/><Relationship Id="rId758" Type="http://schemas.openxmlformats.org/officeDocument/2006/relationships/hyperlink" Target="https://www.youtube.com/watch?v=5dI3k5WEdvY" TargetMode="External"/><Relationship Id="rId757" Type="http://schemas.openxmlformats.org/officeDocument/2006/relationships/hyperlink" Target="https://www.youtube.com/watch?v=iccHwMIK9eI" TargetMode="External"/><Relationship Id="rId752" Type="http://schemas.openxmlformats.org/officeDocument/2006/relationships/hyperlink" Target="https://www.youtube.com/watch?v=fd6YCJzril0" TargetMode="External"/><Relationship Id="rId751" Type="http://schemas.openxmlformats.org/officeDocument/2006/relationships/hyperlink" Target="https://www.youtube.com/watch?v=ohPqqoohKc4" TargetMode="External"/><Relationship Id="rId750" Type="http://schemas.openxmlformats.org/officeDocument/2006/relationships/hyperlink" Target="https://www.youtube.com/watch?v=21idy3IwB_w" TargetMode="External"/><Relationship Id="rId709" Type="http://schemas.openxmlformats.org/officeDocument/2006/relationships/hyperlink" Target="https://www.youtube.com/watch?v=o_HuMuu2LFI" TargetMode="External"/><Relationship Id="rId708" Type="http://schemas.openxmlformats.org/officeDocument/2006/relationships/hyperlink" Target="https://www.youtube.com/watch?v=tX3OK0f8PUQ" TargetMode="External"/><Relationship Id="rId707" Type="http://schemas.openxmlformats.org/officeDocument/2006/relationships/hyperlink" Target="https://www.youtube.com/watch?v=5_YVV-ZX4G4" TargetMode="External"/><Relationship Id="rId706" Type="http://schemas.openxmlformats.org/officeDocument/2006/relationships/hyperlink" Target="https://www.youtube.com/watch?v=Bjv64PefxwM" TargetMode="External"/><Relationship Id="rId701" Type="http://schemas.openxmlformats.org/officeDocument/2006/relationships/hyperlink" Target="https://www.youtube.com/watch?v=LvlOz-Quf6M" TargetMode="External"/><Relationship Id="rId700" Type="http://schemas.openxmlformats.org/officeDocument/2006/relationships/hyperlink" Target="https://www.youtube.com/watch?v=rvH7m3YhbZM" TargetMode="External"/><Relationship Id="rId705" Type="http://schemas.openxmlformats.org/officeDocument/2006/relationships/hyperlink" Target="https://www.youtube.com/watch?v=bqJXW1U80Jk" TargetMode="External"/><Relationship Id="rId704" Type="http://schemas.openxmlformats.org/officeDocument/2006/relationships/hyperlink" Target="https://www.youtube.com/watch?v=rO86a-ipnOQ" TargetMode="External"/><Relationship Id="rId703" Type="http://schemas.openxmlformats.org/officeDocument/2006/relationships/hyperlink" Target="https://www.youtube.com/watch?v=OXQ7UjCaDaI" TargetMode="External"/><Relationship Id="rId702" Type="http://schemas.openxmlformats.org/officeDocument/2006/relationships/hyperlink" Target="https://www.youtube.com/watch?v=eVBw5VW8bn0" TargetMode="External"/><Relationship Id="rId729" Type="http://schemas.openxmlformats.org/officeDocument/2006/relationships/hyperlink" Target="https://www.youtube.com/watch?v=9j7UzUqju-A" TargetMode="External"/><Relationship Id="rId728" Type="http://schemas.openxmlformats.org/officeDocument/2006/relationships/hyperlink" Target="https://www.youtube.com/watch?v=vGT_ErD_aKE" TargetMode="External"/><Relationship Id="rId723" Type="http://schemas.openxmlformats.org/officeDocument/2006/relationships/hyperlink" Target="https://www.youtube.com/watch?v=6Fay-nh2Lb8" TargetMode="External"/><Relationship Id="rId722" Type="http://schemas.openxmlformats.org/officeDocument/2006/relationships/hyperlink" Target="https://www.youtube.com/watch?v=b2eYPaE4Y1k" TargetMode="External"/><Relationship Id="rId721" Type="http://schemas.openxmlformats.org/officeDocument/2006/relationships/hyperlink" Target="https://www.youtube.com/watch?v=QNplN-sxoXo" TargetMode="External"/><Relationship Id="rId720" Type="http://schemas.openxmlformats.org/officeDocument/2006/relationships/hyperlink" Target="https://www.youtube.com/watch?v=7LKUmQw-Ko0" TargetMode="External"/><Relationship Id="rId727" Type="http://schemas.openxmlformats.org/officeDocument/2006/relationships/hyperlink" Target="https://www.youtube.com/watch?v=LO7pco6j8Hw" TargetMode="External"/><Relationship Id="rId726" Type="http://schemas.openxmlformats.org/officeDocument/2006/relationships/hyperlink" Target="https://www.youtube.com/watch?v=A_ktpkTWd90" TargetMode="External"/><Relationship Id="rId725" Type="http://schemas.openxmlformats.org/officeDocument/2006/relationships/hyperlink" Target="https://www.youtube.com/watch?v=SMCLGxq0P-c" TargetMode="External"/><Relationship Id="rId724" Type="http://schemas.openxmlformats.org/officeDocument/2006/relationships/hyperlink" Target="https://www.youtube.com/watch?v=yCoJ0_zRs88" TargetMode="External"/><Relationship Id="rId719" Type="http://schemas.openxmlformats.org/officeDocument/2006/relationships/hyperlink" Target="https://www.youtube.com/watch?v=xQI3S3cMikA" TargetMode="External"/><Relationship Id="rId718" Type="http://schemas.openxmlformats.org/officeDocument/2006/relationships/hyperlink" Target="https://www.youtube.com/watch?v=7Jiv6ss09gI" TargetMode="External"/><Relationship Id="rId717" Type="http://schemas.openxmlformats.org/officeDocument/2006/relationships/hyperlink" Target="https://www.youtube.com/watch?v=uVHHOI-MN_4" TargetMode="External"/><Relationship Id="rId712" Type="http://schemas.openxmlformats.org/officeDocument/2006/relationships/hyperlink" Target="https://www.youtube.com/watch?v=X2dvlaAd3Ck" TargetMode="External"/><Relationship Id="rId711" Type="http://schemas.openxmlformats.org/officeDocument/2006/relationships/hyperlink" Target="https://www.youtube.com/watch?v=1E7bqffL1vA" TargetMode="External"/><Relationship Id="rId710" Type="http://schemas.openxmlformats.org/officeDocument/2006/relationships/hyperlink" Target="https://www.youtube.com/watch?v=03wvEDxx_2c" TargetMode="External"/><Relationship Id="rId716" Type="http://schemas.openxmlformats.org/officeDocument/2006/relationships/hyperlink" Target="https://www.youtube.com/watch?v=1-42GPWRY00" TargetMode="External"/><Relationship Id="rId715" Type="http://schemas.openxmlformats.org/officeDocument/2006/relationships/hyperlink" Target="https://www.youtube.com/watch?v=m2PPjVNcjv8" TargetMode="External"/><Relationship Id="rId714" Type="http://schemas.openxmlformats.org/officeDocument/2006/relationships/hyperlink" Target="https://www.youtube.com/watch?v=Y8cQC6-4M1A" TargetMode="External"/><Relationship Id="rId713" Type="http://schemas.openxmlformats.org/officeDocument/2006/relationships/hyperlink" Target="https://www.youtube.com/watch?v=lzZmxTht4ZE" TargetMode="External"/><Relationship Id="rId789" Type="http://schemas.openxmlformats.org/officeDocument/2006/relationships/hyperlink" Target="https://www.youtube.com/watch?v=YcRIFkGBBI0" TargetMode="External"/><Relationship Id="rId788" Type="http://schemas.openxmlformats.org/officeDocument/2006/relationships/hyperlink" Target="https://www.youtube.com/watch?v=qHYoOoZ9tbY" TargetMode="External"/><Relationship Id="rId787" Type="http://schemas.openxmlformats.org/officeDocument/2006/relationships/hyperlink" Target="https://www.youtube.com/watch?v=lGVRBWN_IoA" TargetMode="External"/><Relationship Id="rId786" Type="http://schemas.openxmlformats.org/officeDocument/2006/relationships/hyperlink" Target="https://www.youtube.com/watch?v=yPq-Cl8jyv8" TargetMode="External"/><Relationship Id="rId781" Type="http://schemas.openxmlformats.org/officeDocument/2006/relationships/hyperlink" Target="https://www.youtube.com/watch?v=R6NqzHxVSFQ" TargetMode="External"/><Relationship Id="rId780" Type="http://schemas.openxmlformats.org/officeDocument/2006/relationships/hyperlink" Target="https://www.youtube.com/watch?v=wdD4EQMn5tA" TargetMode="External"/><Relationship Id="rId785" Type="http://schemas.openxmlformats.org/officeDocument/2006/relationships/hyperlink" Target="https://www.youtube.com/watch?v=X3zKLLS0VUY" TargetMode="External"/><Relationship Id="rId784" Type="http://schemas.openxmlformats.org/officeDocument/2006/relationships/hyperlink" Target="https://www.youtube.com/watch?v=eSiWc9mon8Q" TargetMode="External"/><Relationship Id="rId783" Type="http://schemas.openxmlformats.org/officeDocument/2006/relationships/hyperlink" Target="https://www.youtube.com/watch?v=H41rbTNm8Vg" TargetMode="External"/><Relationship Id="rId782" Type="http://schemas.openxmlformats.org/officeDocument/2006/relationships/hyperlink" Target="https://www.youtube.com/watch?v=HKWBTvD9NHs" TargetMode="External"/><Relationship Id="rId778" Type="http://schemas.openxmlformats.org/officeDocument/2006/relationships/hyperlink" Target="https://www.youtube.com/watch?v=W7v0ZsByoyE" TargetMode="External"/><Relationship Id="rId777" Type="http://schemas.openxmlformats.org/officeDocument/2006/relationships/hyperlink" Target="https://www.youtube.com/watch?v=idBGiu9JlIw" TargetMode="External"/><Relationship Id="rId776" Type="http://schemas.openxmlformats.org/officeDocument/2006/relationships/hyperlink" Target="https://www.youtube.com/watch?v=oofsP3r26pY" TargetMode="External"/><Relationship Id="rId775" Type="http://schemas.openxmlformats.org/officeDocument/2006/relationships/hyperlink" Target="https://www.youtube.com/watch?v=kjx_BVzDtgU" TargetMode="External"/><Relationship Id="rId779" Type="http://schemas.openxmlformats.org/officeDocument/2006/relationships/hyperlink" Target="https://www.youtube.com/watch?v=uwCwnLz2d58" TargetMode="External"/><Relationship Id="rId770" Type="http://schemas.openxmlformats.org/officeDocument/2006/relationships/hyperlink" Target="https://www.youtube.com/watch?v=A82MWVvwGuk" TargetMode="External"/><Relationship Id="rId774" Type="http://schemas.openxmlformats.org/officeDocument/2006/relationships/hyperlink" Target="https://www.youtube.com/watch?v=BI33tizItYM" TargetMode="External"/><Relationship Id="rId773" Type="http://schemas.openxmlformats.org/officeDocument/2006/relationships/hyperlink" Target="https://www.youtube.com/watch?v=4iDw4sWZXUA" TargetMode="External"/><Relationship Id="rId772" Type="http://schemas.openxmlformats.org/officeDocument/2006/relationships/hyperlink" Target="https://www.youtube.com/watch?v=K-9-ngp0DLM" TargetMode="External"/><Relationship Id="rId771" Type="http://schemas.openxmlformats.org/officeDocument/2006/relationships/hyperlink" Target="https://www.youtube.com/watch?v=-04UnyNamM8" TargetMode="External"/><Relationship Id="rId799" Type="http://schemas.openxmlformats.org/officeDocument/2006/relationships/hyperlink" Target="https://www.youtube.com/watch?v=wlZcsMA2T5E" TargetMode="External"/><Relationship Id="rId798" Type="http://schemas.openxmlformats.org/officeDocument/2006/relationships/hyperlink" Target="https://www.youtube.com/watch?v=0G4TtK4mPdk" TargetMode="External"/><Relationship Id="rId797" Type="http://schemas.openxmlformats.org/officeDocument/2006/relationships/hyperlink" Target="https://www.youtube.com/watch?v=3oxctiFmLEU" TargetMode="External"/><Relationship Id="rId792" Type="http://schemas.openxmlformats.org/officeDocument/2006/relationships/hyperlink" Target="https://www.youtube.com/watch?v=RFg8dScK7J0" TargetMode="External"/><Relationship Id="rId791" Type="http://schemas.openxmlformats.org/officeDocument/2006/relationships/hyperlink" Target="https://www.youtube.com/watch?v=QP9ourtj20Q" TargetMode="External"/><Relationship Id="rId790" Type="http://schemas.openxmlformats.org/officeDocument/2006/relationships/hyperlink" Target="https://www.youtube.com/watch?v=HcaTaAs6WJI" TargetMode="External"/><Relationship Id="rId796" Type="http://schemas.openxmlformats.org/officeDocument/2006/relationships/hyperlink" Target="https://www.youtube.com/watch?v=btiHSKHzuE4" TargetMode="External"/><Relationship Id="rId795" Type="http://schemas.openxmlformats.org/officeDocument/2006/relationships/hyperlink" Target="https://www.youtube.com/watch?v=tBt4cH6oo3s" TargetMode="External"/><Relationship Id="rId794" Type="http://schemas.openxmlformats.org/officeDocument/2006/relationships/hyperlink" Target="https://www.youtube.com/watch?v=S9QkF3ncchE" TargetMode="External"/><Relationship Id="rId793" Type="http://schemas.openxmlformats.org/officeDocument/2006/relationships/hyperlink" Target="https://www.youtube.com/watch?v=2iBSdGPLOlw" TargetMode="External"/><Relationship Id="rId629" Type="http://schemas.openxmlformats.org/officeDocument/2006/relationships/hyperlink" Target="https://www.youtube.com/watch?v=_ah0a48lWzM" TargetMode="External"/><Relationship Id="rId624" Type="http://schemas.openxmlformats.org/officeDocument/2006/relationships/hyperlink" Target="https://www.youtube.com/watch?v=xH3vD42T9-Q" TargetMode="External"/><Relationship Id="rId623" Type="http://schemas.openxmlformats.org/officeDocument/2006/relationships/hyperlink" Target="https://www.youtube.com/watch?v=taPERJeZPlw" TargetMode="External"/><Relationship Id="rId622" Type="http://schemas.openxmlformats.org/officeDocument/2006/relationships/hyperlink" Target="https://www.youtube.com/watch?v=bEmK9_MHCIo" TargetMode="External"/><Relationship Id="rId621" Type="http://schemas.openxmlformats.org/officeDocument/2006/relationships/hyperlink" Target="https://www.youtube.com/watch?v=6QswCxsXhu4" TargetMode="External"/><Relationship Id="rId628" Type="http://schemas.openxmlformats.org/officeDocument/2006/relationships/hyperlink" Target="https://www.youtube.com/watch?v=YSip-Rsv3Uc" TargetMode="External"/><Relationship Id="rId627" Type="http://schemas.openxmlformats.org/officeDocument/2006/relationships/hyperlink" Target="https://www.youtube.com/watch?v=iUAGel0jJLY" TargetMode="External"/><Relationship Id="rId626" Type="http://schemas.openxmlformats.org/officeDocument/2006/relationships/hyperlink" Target="https://www.youtube.com/watch?v=lkS5f8YKgF8" TargetMode="External"/><Relationship Id="rId625" Type="http://schemas.openxmlformats.org/officeDocument/2006/relationships/hyperlink" Target="https://www.youtube.com/watch?v=1kRNo-Swpw8" TargetMode="External"/><Relationship Id="rId620" Type="http://schemas.openxmlformats.org/officeDocument/2006/relationships/hyperlink" Target="https://www.youtube.com/watch?v=qZ0Q313lZ9A" TargetMode="External"/><Relationship Id="rId619" Type="http://schemas.openxmlformats.org/officeDocument/2006/relationships/hyperlink" Target="https://www.youtube.com/watch?v=VhNF01BlFNM" TargetMode="External"/><Relationship Id="rId618" Type="http://schemas.openxmlformats.org/officeDocument/2006/relationships/hyperlink" Target="https://www.youtube.com/watch?v=pARRG9sMzUU" TargetMode="External"/><Relationship Id="rId613" Type="http://schemas.openxmlformats.org/officeDocument/2006/relationships/hyperlink" Target="https://www.youtube.com/watch?v=jI1bbnMOwB8" TargetMode="External"/><Relationship Id="rId612" Type="http://schemas.openxmlformats.org/officeDocument/2006/relationships/hyperlink" Target="https://www.youtube.com/watch?v=V4iLDME1p68" TargetMode="External"/><Relationship Id="rId611" Type="http://schemas.openxmlformats.org/officeDocument/2006/relationships/hyperlink" Target="https://www.youtube.com/watch?v=Bqk_wS3BHUU" TargetMode="External"/><Relationship Id="rId610" Type="http://schemas.openxmlformats.org/officeDocument/2006/relationships/hyperlink" Target="https://www.youtube.com/watch?v=TxPslYmAnHs" TargetMode="External"/><Relationship Id="rId617" Type="http://schemas.openxmlformats.org/officeDocument/2006/relationships/hyperlink" Target="https://www.youtube.com/watch?v=2YKkX4qBjNc" TargetMode="External"/><Relationship Id="rId616" Type="http://schemas.openxmlformats.org/officeDocument/2006/relationships/hyperlink" Target="https://www.youtube.com/watch?v=eKkuKDG8gj8" TargetMode="External"/><Relationship Id="rId615" Type="http://schemas.openxmlformats.org/officeDocument/2006/relationships/hyperlink" Target="https://www.youtube.com/watch?v=5NvCj9q3-SA" TargetMode="External"/><Relationship Id="rId614" Type="http://schemas.openxmlformats.org/officeDocument/2006/relationships/hyperlink" Target="https://www.youtube.com/watch?v=6zJ374_LCos" TargetMode="External"/><Relationship Id="rId646" Type="http://schemas.openxmlformats.org/officeDocument/2006/relationships/hyperlink" Target="https://www.youtube.com/watch?v=r1Ww5sjMt14" TargetMode="External"/><Relationship Id="rId645" Type="http://schemas.openxmlformats.org/officeDocument/2006/relationships/hyperlink" Target="https://www.youtube.com/watch?v=9QD06D-D_5c" TargetMode="External"/><Relationship Id="rId644" Type="http://schemas.openxmlformats.org/officeDocument/2006/relationships/hyperlink" Target="https://www.youtube.com/watch?v=X-8RQYxkfM4" TargetMode="External"/><Relationship Id="rId643" Type="http://schemas.openxmlformats.org/officeDocument/2006/relationships/hyperlink" Target="https://www.youtube.com/watch?v=YbiiEm5tahM" TargetMode="External"/><Relationship Id="rId649" Type="http://schemas.openxmlformats.org/officeDocument/2006/relationships/hyperlink" Target="https://www.youtube.com/watch?v=fq9BX6qmCvQ" TargetMode="External"/><Relationship Id="rId648" Type="http://schemas.openxmlformats.org/officeDocument/2006/relationships/hyperlink" Target="https://www.youtube.com/watch?v=r_OCpXm7VIY" TargetMode="External"/><Relationship Id="rId647" Type="http://schemas.openxmlformats.org/officeDocument/2006/relationships/hyperlink" Target="https://www.youtube.com/watch?v=kPk4dvZiD_A" TargetMode="External"/><Relationship Id="rId642" Type="http://schemas.openxmlformats.org/officeDocument/2006/relationships/hyperlink" Target="https://www.youtube.com/watch?v=21akx0N_SOI" TargetMode="External"/><Relationship Id="rId641" Type="http://schemas.openxmlformats.org/officeDocument/2006/relationships/hyperlink" Target="https://www.youtube.com/watch?v=qAno37zPEOk" TargetMode="External"/><Relationship Id="rId640" Type="http://schemas.openxmlformats.org/officeDocument/2006/relationships/hyperlink" Target="https://www.youtube.com/watch?v=N78vhA_S4m0" TargetMode="External"/><Relationship Id="rId635" Type="http://schemas.openxmlformats.org/officeDocument/2006/relationships/hyperlink" Target="https://www.youtube.com/watch?v=S_lZAWJ11_o" TargetMode="External"/><Relationship Id="rId634" Type="http://schemas.openxmlformats.org/officeDocument/2006/relationships/hyperlink" Target="https://www.youtube.com/watch?v=vPJMa7RGRa0" TargetMode="External"/><Relationship Id="rId633" Type="http://schemas.openxmlformats.org/officeDocument/2006/relationships/hyperlink" Target="https://www.youtube.com/watch?v=Yh7uhQ5y8PI" TargetMode="External"/><Relationship Id="rId632" Type="http://schemas.openxmlformats.org/officeDocument/2006/relationships/hyperlink" Target="https://www.youtube.com/watch?v=p85zTEfJVT4" TargetMode="External"/><Relationship Id="rId639" Type="http://schemas.openxmlformats.org/officeDocument/2006/relationships/hyperlink" Target="https://www.youtube.com/watch?v=8Se1aQvsFA0" TargetMode="External"/><Relationship Id="rId638" Type="http://schemas.openxmlformats.org/officeDocument/2006/relationships/hyperlink" Target="https://www.youtube.com/watch?v=FjKjnaqPTHU" TargetMode="External"/><Relationship Id="rId637" Type="http://schemas.openxmlformats.org/officeDocument/2006/relationships/hyperlink" Target="https://www.youtube.com/watch?v=NSuyQ2WFQUc" TargetMode="External"/><Relationship Id="rId636" Type="http://schemas.openxmlformats.org/officeDocument/2006/relationships/hyperlink" Target="https://www.youtube.com/watch?v=0MowmotEfKI" TargetMode="External"/><Relationship Id="rId631" Type="http://schemas.openxmlformats.org/officeDocument/2006/relationships/hyperlink" Target="https://www.youtube.com/watch?v=mYPG5v6teXo" TargetMode="External"/><Relationship Id="rId630" Type="http://schemas.openxmlformats.org/officeDocument/2006/relationships/hyperlink" Target="https://www.youtube.com/watch?v=olCjrKAUckU" TargetMode="External"/><Relationship Id="rId609" Type="http://schemas.openxmlformats.org/officeDocument/2006/relationships/hyperlink" Target="https://www.youtube.com/watch?v=oUQvUUa_N2g" TargetMode="External"/><Relationship Id="rId608" Type="http://schemas.openxmlformats.org/officeDocument/2006/relationships/hyperlink" Target="https://www.youtube.com/watch?v=KripmRdg7kE" TargetMode="External"/><Relationship Id="rId607" Type="http://schemas.openxmlformats.org/officeDocument/2006/relationships/hyperlink" Target="https://www.youtube.com/watch?v=hiWyG86Fha8" TargetMode="External"/><Relationship Id="rId602" Type="http://schemas.openxmlformats.org/officeDocument/2006/relationships/hyperlink" Target="https://www.youtube.com/watch?v=qMYpqQPt1F0" TargetMode="External"/><Relationship Id="rId601" Type="http://schemas.openxmlformats.org/officeDocument/2006/relationships/hyperlink" Target="https://www.youtube.com/watch?v=libTcChxmX4" TargetMode="External"/><Relationship Id="rId600" Type="http://schemas.openxmlformats.org/officeDocument/2006/relationships/hyperlink" Target="https://www.youtube.com/watch?v=DFiOCAg3Ecc" TargetMode="External"/><Relationship Id="rId606" Type="http://schemas.openxmlformats.org/officeDocument/2006/relationships/hyperlink" Target="https://www.youtube.com/watch?v=2LDRvrOyVfE" TargetMode="External"/><Relationship Id="rId605" Type="http://schemas.openxmlformats.org/officeDocument/2006/relationships/hyperlink" Target="https://www.youtube.com/watch?v=ITMgtvDcK04" TargetMode="External"/><Relationship Id="rId604" Type="http://schemas.openxmlformats.org/officeDocument/2006/relationships/hyperlink" Target="https://www.youtube.com/watch?v=NeVWMc6N65A" TargetMode="External"/><Relationship Id="rId603" Type="http://schemas.openxmlformats.org/officeDocument/2006/relationships/hyperlink" Target="https://www.youtube.com/watch?v=yWh0QvRjgQ4" TargetMode="External"/><Relationship Id="rId699" Type="http://schemas.openxmlformats.org/officeDocument/2006/relationships/hyperlink" Target="https://www.youtube.com/watch?v=N3znM5Cpogw" TargetMode="External"/><Relationship Id="rId698" Type="http://schemas.openxmlformats.org/officeDocument/2006/relationships/hyperlink" Target="https://www.youtube.com/watch?v=vcMsoem_E_8" TargetMode="External"/><Relationship Id="rId693" Type="http://schemas.openxmlformats.org/officeDocument/2006/relationships/hyperlink" Target="https://www.youtube.com/watch?v=bh4sgaSl2Hs" TargetMode="External"/><Relationship Id="rId692" Type="http://schemas.openxmlformats.org/officeDocument/2006/relationships/hyperlink" Target="https://www.youtube.com/watch?v=WbILwZAGhSE" TargetMode="External"/><Relationship Id="rId691" Type="http://schemas.openxmlformats.org/officeDocument/2006/relationships/hyperlink" Target="https://www.youtube.com/watch?v=RY_GG5QP1x0" TargetMode="External"/><Relationship Id="rId690" Type="http://schemas.openxmlformats.org/officeDocument/2006/relationships/hyperlink" Target="https://www.youtube.com/watch?v=68b15GjH724" TargetMode="External"/><Relationship Id="rId697" Type="http://schemas.openxmlformats.org/officeDocument/2006/relationships/hyperlink" Target="https://www.youtube.com/watch?v=vF6SrSvYqck" TargetMode="External"/><Relationship Id="rId696" Type="http://schemas.openxmlformats.org/officeDocument/2006/relationships/hyperlink" Target="https://www.youtube.com/watch?v=2zWoqTuFhyY" TargetMode="External"/><Relationship Id="rId695" Type="http://schemas.openxmlformats.org/officeDocument/2006/relationships/hyperlink" Target="https://www.youtube.com/watch?v=av3H-Ox_q2Q" TargetMode="External"/><Relationship Id="rId694" Type="http://schemas.openxmlformats.org/officeDocument/2006/relationships/hyperlink" Target="https://www.youtube.com/watch?v=WFD8okSCbzA" TargetMode="External"/><Relationship Id="rId668" Type="http://schemas.openxmlformats.org/officeDocument/2006/relationships/hyperlink" Target="https://www.youtube.com/watch?v=6AVsINxLqc0" TargetMode="External"/><Relationship Id="rId667" Type="http://schemas.openxmlformats.org/officeDocument/2006/relationships/hyperlink" Target="https://www.youtube.com/watch?v=i7H1gq-Kvi8" TargetMode="External"/><Relationship Id="rId666" Type="http://schemas.openxmlformats.org/officeDocument/2006/relationships/hyperlink" Target="https://www.youtube.com/watch?v=CbaRKAnNTWk" TargetMode="External"/><Relationship Id="rId665" Type="http://schemas.openxmlformats.org/officeDocument/2006/relationships/hyperlink" Target="https://www.youtube.com/watch?v=bzmLY_ApeAs" TargetMode="External"/><Relationship Id="rId669" Type="http://schemas.openxmlformats.org/officeDocument/2006/relationships/hyperlink" Target="https://www.youtube.com/watch?v=2GZaT1waZEw" TargetMode="External"/><Relationship Id="rId660" Type="http://schemas.openxmlformats.org/officeDocument/2006/relationships/hyperlink" Target="https://www.youtube.com/watch?v=hrkGjF6rlzk" TargetMode="External"/><Relationship Id="rId664" Type="http://schemas.openxmlformats.org/officeDocument/2006/relationships/hyperlink" Target="https://www.youtube.com/watch?v=2aub4B8L0EM" TargetMode="External"/><Relationship Id="rId663" Type="http://schemas.openxmlformats.org/officeDocument/2006/relationships/hyperlink" Target="https://www.youtube.com/watch?v=Zc5GN_3IUsA" TargetMode="External"/><Relationship Id="rId662" Type="http://schemas.openxmlformats.org/officeDocument/2006/relationships/hyperlink" Target="https://www.youtube.com/watch?v=R6sC2gJsB-I" TargetMode="External"/><Relationship Id="rId661" Type="http://schemas.openxmlformats.org/officeDocument/2006/relationships/hyperlink" Target="https://www.youtube.com/watch?v=-dolNp1jfaw" TargetMode="External"/><Relationship Id="rId657" Type="http://schemas.openxmlformats.org/officeDocument/2006/relationships/hyperlink" Target="https://www.youtube.com/watch?v=v4w2hw0NPVA" TargetMode="External"/><Relationship Id="rId656" Type="http://schemas.openxmlformats.org/officeDocument/2006/relationships/hyperlink" Target="https://www.youtube.com/watch?v=NUj9S5ysA2o" TargetMode="External"/><Relationship Id="rId655" Type="http://schemas.openxmlformats.org/officeDocument/2006/relationships/hyperlink" Target="https://www.youtube.com/watch?v=dS666hSMFSg" TargetMode="External"/><Relationship Id="rId654" Type="http://schemas.openxmlformats.org/officeDocument/2006/relationships/hyperlink" Target="https://www.youtube.com/watch?v=lgw3t0MGW3w" TargetMode="External"/><Relationship Id="rId659" Type="http://schemas.openxmlformats.org/officeDocument/2006/relationships/hyperlink" Target="https://www.youtube.com/watch?v=KNE1nZ4HmZk" TargetMode="External"/><Relationship Id="rId658" Type="http://schemas.openxmlformats.org/officeDocument/2006/relationships/hyperlink" Target="https://www.youtube.com/watch?v=YfvLltuPLXk" TargetMode="External"/><Relationship Id="rId653" Type="http://schemas.openxmlformats.org/officeDocument/2006/relationships/hyperlink" Target="https://www.youtube.com/watch?v=IihT5lXLQAM" TargetMode="External"/><Relationship Id="rId652" Type="http://schemas.openxmlformats.org/officeDocument/2006/relationships/hyperlink" Target="https://www.youtube.com/watch?v=GWVHDncJhI8" TargetMode="External"/><Relationship Id="rId651" Type="http://schemas.openxmlformats.org/officeDocument/2006/relationships/hyperlink" Target="https://www.youtube.com/watch?v=D_bNGiSLrXI" TargetMode="External"/><Relationship Id="rId650" Type="http://schemas.openxmlformats.org/officeDocument/2006/relationships/hyperlink" Target="https://www.youtube.com/watch?v=I-bmisk2vSc" TargetMode="External"/><Relationship Id="rId689" Type="http://schemas.openxmlformats.org/officeDocument/2006/relationships/hyperlink" Target="https://www.youtube.com/watch?v=QCOXvyrlC2A" TargetMode="External"/><Relationship Id="rId688" Type="http://schemas.openxmlformats.org/officeDocument/2006/relationships/hyperlink" Target="https://www.youtube.com/watch?v=2HyQYltX_Z4" TargetMode="External"/><Relationship Id="rId687" Type="http://schemas.openxmlformats.org/officeDocument/2006/relationships/hyperlink" Target="https://www.youtube.com/watch?v=VTLCIb6zUDA" TargetMode="External"/><Relationship Id="rId682" Type="http://schemas.openxmlformats.org/officeDocument/2006/relationships/hyperlink" Target="https://www.youtube.com/watch?v=T_TpssHhSco" TargetMode="External"/><Relationship Id="rId681" Type="http://schemas.openxmlformats.org/officeDocument/2006/relationships/hyperlink" Target="https://www.youtube.com/watch?v=F2e-QBawr3c" TargetMode="External"/><Relationship Id="rId680" Type="http://schemas.openxmlformats.org/officeDocument/2006/relationships/hyperlink" Target="https://www.youtube.com/watch?v=mBKPYSqEGFw" TargetMode="External"/><Relationship Id="rId686" Type="http://schemas.openxmlformats.org/officeDocument/2006/relationships/hyperlink" Target="https://www.youtube.com/watch?v=PwFn8FBRj1U" TargetMode="External"/><Relationship Id="rId685" Type="http://schemas.openxmlformats.org/officeDocument/2006/relationships/hyperlink" Target="https://www.youtube.com/watch?v=VBFIBQV6m9M" TargetMode="External"/><Relationship Id="rId684" Type="http://schemas.openxmlformats.org/officeDocument/2006/relationships/hyperlink" Target="https://www.youtube.com/watch?v=NfxtrIRrrs0" TargetMode="External"/><Relationship Id="rId683" Type="http://schemas.openxmlformats.org/officeDocument/2006/relationships/hyperlink" Target="https://www.youtube.com/watch?v=0_uVZ9LHBdk" TargetMode="External"/><Relationship Id="rId679" Type="http://schemas.openxmlformats.org/officeDocument/2006/relationships/hyperlink" Target="https://www.youtube.com/watch?v=hHggMyFm0EU" TargetMode="External"/><Relationship Id="rId678" Type="http://schemas.openxmlformats.org/officeDocument/2006/relationships/hyperlink" Target="https://www.youtube.com/watch?v=qqzWLAD_HwU" TargetMode="External"/><Relationship Id="rId677" Type="http://schemas.openxmlformats.org/officeDocument/2006/relationships/hyperlink" Target="https://www.youtube.com/watch?v=0fgPoDb4pfE" TargetMode="External"/><Relationship Id="rId676" Type="http://schemas.openxmlformats.org/officeDocument/2006/relationships/hyperlink" Target="https://www.youtube.com/watch?v=bFPqSHsM4Xo" TargetMode="External"/><Relationship Id="rId671" Type="http://schemas.openxmlformats.org/officeDocument/2006/relationships/hyperlink" Target="https://www.youtube.com/watch?v=YHTIp4DIYYM" TargetMode="External"/><Relationship Id="rId670" Type="http://schemas.openxmlformats.org/officeDocument/2006/relationships/hyperlink" Target="https://www.youtube.com/watch?v=-hmk__HcFYw" TargetMode="External"/><Relationship Id="rId675" Type="http://schemas.openxmlformats.org/officeDocument/2006/relationships/hyperlink" Target="https://www.youtube.com/watch?v=wLwDnhgzUw8" TargetMode="External"/><Relationship Id="rId674" Type="http://schemas.openxmlformats.org/officeDocument/2006/relationships/hyperlink" Target="https://www.youtube.com/watch?v=8wlAbi3Q8ME" TargetMode="External"/><Relationship Id="rId673" Type="http://schemas.openxmlformats.org/officeDocument/2006/relationships/hyperlink" Target="https://www.youtube.com/watch?v=pvyz-uA4x3Q" TargetMode="External"/><Relationship Id="rId672" Type="http://schemas.openxmlformats.org/officeDocument/2006/relationships/hyperlink" Target="https://www.youtube.com/watch?v=REQxQCMMkWo" TargetMode="External"/><Relationship Id="rId190" Type="http://schemas.openxmlformats.org/officeDocument/2006/relationships/hyperlink" Target="https://www.youtube.com/watch?v=Z3XV8HMg-Zo" TargetMode="External"/><Relationship Id="rId194" Type="http://schemas.openxmlformats.org/officeDocument/2006/relationships/hyperlink" Target="https://www.youtube.com/watch?v=rZlfjtarlXg" TargetMode="External"/><Relationship Id="rId193" Type="http://schemas.openxmlformats.org/officeDocument/2006/relationships/hyperlink" Target="https://www.youtube.com/watch?v=ooySKH-byRc" TargetMode="External"/><Relationship Id="rId192" Type="http://schemas.openxmlformats.org/officeDocument/2006/relationships/hyperlink" Target="https://www.youtube.com/watch?v=WpecTBI8L9U" TargetMode="External"/><Relationship Id="rId191" Type="http://schemas.openxmlformats.org/officeDocument/2006/relationships/hyperlink" Target="https://www.youtube.com/watch?v=KhNC6stz168" TargetMode="External"/><Relationship Id="rId187" Type="http://schemas.openxmlformats.org/officeDocument/2006/relationships/hyperlink" Target="https://www.youtube.com/watch?v=-kt-ENb-LeI" TargetMode="External"/><Relationship Id="rId186" Type="http://schemas.openxmlformats.org/officeDocument/2006/relationships/hyperlink" Target="https://www.youtube.com/watch?v=h20xYgDUy4U" TargetMode="External"/><Relationship Id="rId185" Type="http://schemas.openxmlformats.org/officeDocument/2006/relationships/hyperlink" Target="https://www.youtube.com/watch?v=yTNEYTsKJI4" TargetMode="External"/><Relationship Id="rId184" Type="http://schemas.openxmlformats.org/officeDocument/2006/relationships/hyperlink" Target="https://www.youtube.com/watch?v=VBMbmiKtHWo" TargetMode="External"/><Relationship Id="rId189" Type="http://schemas.openxmlformats.org/officeDocument/2006/relationships/hyperlink" Target="https://www.youtube.com/watch?v=WbnmcZY16vI" TargetMode="External"/><Relationship Id="rId188" Type="http://schemas.openxmlformats.org/officeDocument/2006/relationships/hyperlink" Target="https://www.youtube.com/watch?v=IDJDbbd-lSM" TargetMode="External"/><Relationship Id="rId183" Type="http://schemas.openxmlformats.org/officeDocument/2006/relationships/hyperlink" Target="https://www.youtube.com/watch?v=zQnJ4aGfR9k" TargetMode="External"/><Relationship Id="rId182" Type="http://schemas.openxmlformats.org/officeDocument/2006/relationships/hyperlink" Target="https://www.youtube.com/watch?v=EVLlZoDHl-g" TargetMode="External"/><Relationship Id="rId181" Type="http://schemas.openxmlformats.org/officeDocument/2006/relationships/hyperlink" Target="https://www.youtube.com/watch?v=hZu5OZqbc3M" TargetMode="External"/><Relationship Id="rId180" Type="http://schemas.openxmlformats.org/officeDocument/2006/relationships/hyperlink" Target="https://www.youtube.com/watch?v=oFQGx2w_YV4" TargetMode="External"/><Relationship Id="rId176" Type="http://schemas.openxmlformats.org/officeDocument/2006/relationships/hyperlink" Target="https://www.youtube.com/watch?v=J5-yC4K6rgc" TargetMode="External"/><Relationship Id="rId175" Type="http://schemas.openxmlformats.org/officeDocument/2006/relationships/hyperlink" Target="https://www.youtube.com/watch?v=16wUeArCQqs" TargetMode="External"/><Relationship Id="rId174" Type="http://schemas.openxmlformats.org/officeDocument/2006/relationships/hyperlink" Target="https://www.youtube.com/watch?v=Va6PJAZEpDE" TargetMode="External"/><Relationship Id="rId173" Type="http://schemas.openxmlformats.org/officeDocument/2006/relationships/hyperlink" Target="https://www.youtube.com/watch?v=tjcLami7D8Y" TargetMode="External"/><Relationship Id="rId179" Type="http://schemas.openxmlformats.org/officeDocument/2006/relationships/hyperlink" Target="https://www.youtube.com/watch?v=C8QDvevYnpY" TargetMode="External"/><Relationship Id="rId178" Type="http://schemas.openxmlformats.org/officeDocument/2006/relationships/hyperlink" Target="https://www.youtube.com/watch?v=6-N0orbeIoo" TargetMode="External"/><Relationship Id="rId177" Type="http://schemas.openxmlformats.org/officeDocument/2006/relationships/hyperlink" Target="https://www.youtube.com/watch?v=zC1F3h4JkkQ" TargetMode="External"/><Relationship Id="rId198" Type="http://schemas.openxmlformats.org/officeDocument/2006/relationships/hyperlink" Target="https://www.youtube.com/watch?v=LnD3VOX-KDU" TargetMode="External"/><Relationship Id="rId197" Type="http://schemas.openxmlformats.org/officeDocument/2006/relationships/hyperlink" Target="https://www.youtube.com/watch?v=QB379BAOT6s" TargetMode="External"/><Relationship Id="rId196" Type="http://schemas.openxmlformats.org/officeDocument/2006/relationships/hyperlink" Target="https://www.youtube.com/watch?v=AJ5RDYrafNA" TargetMode="External"/><Relationship Id="rId195" Type="http://schemas.openxmlformats.org/officeDocument/2006/relationships/hyperlink" Target="https://www.youtube.com/watch?v=WtJRJdhHZpg" TargetMode="External"/><Relationship Id="rId199" Type="http://schemas.openxmlformats.org/officeDocument/2006/relationships/hyperlink" Target="https://www.youtube.com/watch?v=s-b20rI6yaE" TargetMode="External"/><Relationship Id="rId150" Type="http://schemas.openxmlformats.org/officeDocument/2006/relationships/hyperlink" Target="https://www.youtube.com/watch?v=Bdcz4MQk45c" TargetMode="External"/><Relationship Id="rId149" Type="http://schemas.openxmlformats.org/officeDocument/2006/relationships/hyperlink" Target="https://www.youtube.com/watch?v=HH-8TNUzrDc" TargetMode="External"/><Relationship Id="rId148" Type="http://schemas.openxmlformats.org/officeDocument/2006/relationships/hyperlink" Target="https://www.youtube.com/watch?v=PSva7_7R2oQ" TargetMode="External"/><Relationship Id="rId143" Type="http://schemas.openxmlformats.org/officeDocument/2006/relationships/hyperlink" Target="https://www.youtube.com/watch?v=ENQRG9SST4w" TargetMode="External"/><Relationship Id="rId142" Type="http://schemas.openxmlformats.org/officeDocument/2006/relationships/hyperlink" Target="https://www.youtube.com/watch?v=_-qfJeaHTa8" TargetMode="External"/><Relationship Id="rId141" Type="http://schemas.openxmlformats.org/officeDocument/2006/relationships/hyperlink" Target="https://www.youtube.com/watch?v=LXa2CsbrZLM" TargetMode="External"/><Relationship Id="rId140" Type="http://schemas.openxmlformats.org/officeDocument/2006/relationships/hyperlink" Target="https://www.youtube.com/watch?v=a9EWpKZqxeA" TargetMode="External"/><Relationship Id="rId147" Type="http://schemas.openxmlformats.org/officeDocument/2006/relationships/hyperlink" Target="https://www.youtube.com/watch?v=23MlnKVKLig" TargetMode="External"/><Relationship Id="rId146" Type="http://schemas.openxmlformats.org/officeDocument/2006/relationships/hyperlink" Target="https://www.youtube.com/watch?v=ybc_tVFedAc" TargetMode="External"/><Relationship Id="rId145" Type="http://schemas.openxmlformats.org/officeDocument/2006/relationships/hyperlink" Target="https://www.youtube.com/watch?v=tk-WvAIG_vs" TargetMode="External"/><Relationship Id="rId144" Type="http://schemas.openxmlformats.org/officeDocument/2006/relationships/hyperlink" Target="https://www.youtube.com/watch?v=McT1IOFRiaE" TargetMode="External"/><Relationship Id="rId139" Type="http://schemas.openxmlformats.org/officeDocument/2006/relationships/hyperlink" Target="https://www.youtube.com/watch?v=CKjdEeP3-hw" TargetMode="External"/><Relationship Id="rId138" Type="http://schemas.openxmlformats.org/officeDocument/2006/relationships/hyperlink" Target="https://www.youtube.com/watch?v=o5JU9QhL3b4" TargetMode="External"/><Relationship Id="rId137" Type="http://schemas.openxmlformats.org/officeDocument/2006/relationships/hyperlink" Target="https://www.youtube.com/watch?v=wOeGGON7BGA" TargetMode="External"/><Relationship Id="rId132" Type="http://schemas.openxmlformats.org/officeDocument/2006/relationships/hyperlink" Target="https://www.youtube.com/watch?v=KYqL4fAEj24" TargetMode="External"/><Relationship Id="rId131" Type="http://schemas.openxmlformats.org/officeDocument/2006/relationships/hyperlink" Target="https://www.youtube.com/watch?v=TN2Q6HLbuME" TargetMode="External"/><Relationship Id="rId130" Type="http://schemas.openxmlformats.org/officeDocument/2006/relationships/hyperlink" Target="https://www.youtube.com/watch?v=_8AgBD_GEAw" TargetMode="External"/><Relationship Id="rId136" Type="http://schemas.openxmlformats.org/officeDocument/2006/relationships/hyperlink" Target="https://www.youtube.com/watch?v=BfmPrhHik4s" TargetMode="External"/><Relationship Id="rId135" Type="http://schemas.openxmlformats.org/officeDocument/2006/relationships/hyperlink" Target="https://www.youtube.com/watch?v=JATGYYyVgVA" TargetMode="External"/><Relationship Id="rId134" Type="http://schemas.openxmlformats.org/officeDocument/2006/relationships/hyperlink" Target="https://www.youtube.com/watch?v=q8HIa9ixkzk" TargetMode="External"/><Relationship Id="rId133" Type="http://schemas.openxmlformats.org/officeDocument/2006/relationships/hyperlink" Target="https://www.youtube.com/watch?v=o8pCaKltzmU" TargetMode="External"/><Relationship Id="rId172" Type="http://schemas.openxmlformats.org/officeDocument/2006/relationships/hyperlink" Target="https://www.youtube.com/watch?v=nUMEbG0IkTU" TargetMode="External"/><Relationship Id="rId171" Type="http://schemas.openxmlformats.org/officeDocument/2006/relationships/hyperlink" Target="https://www.youtube.com/watch?v=gXYduRn6AGk" TargetMode="External"/><Relationship Id="rId170" Type="http://schemas.openxmlformats.org/officeDocument/2006/relationships/hyperlink" Target="https://www.youtube.com/watch?v=84D8yD-nf2Y" TargetMode="External"/><Relationship Id="rId165" Type="http://schemas.openxmlformats.org/officeDocument/2006/relationships/hyperlink" Target="https://www.youtube.com/watch?v=zRrla0jOTbo" TargetMode="External"/><Relationship Id="rId164" Type="http://schemas.openxmlformats.org/officeDocument/2006/relationships/hyperlink" Target="https://www.youtube.com/watch?v=gkCogWjT2KE" TargetMode="External"/><Relationship Id="rId163" Type="http://schemas.openxmlformats.org/officeDocument/2006/relationships/hyperlink" Target="https://www.youtube.com/watch?v=0TmsaeKDIrU" TargetMode="External"/><Relationship Id="rId162" Type="http://schemas.openxmlformats.org/officeDocument/2006/relationships/hyperlink" Target="https://www.youtube.com/watch?v=ucUOxAMFRUo" TargetMode="External"/><Relationship Id="rId169" Type="http://schemas.openxmlformats.org/officeDocument/2006/relationships/hyperlink" Target="https://www.youtube.com/watch?v=Y3BCBfNP2lA" TargetMode="External"/><Relationship Id="rId168" Type="http://schemas.openxmlformats.org/officeDocument/2006/relationships/hyperlink" Target="https://www.youtube.com/watch?v=AELcO3v7EtI" TargetMode="External"/><Relationship Id="rId167" Type="http://schemas.openxmlformats.org/officeDocument/2006/relationships/hyperlink" Target="https://www.youtube.com/watch?v=qL5_Hd-IqHQ" TargetMode="External"/><Relationship Id="rId166" Type="http://schemas.openxmlformats.org/officeDocument/2006/relationships/hyperlink" Target="https://www.youtube.com/watch?v=53K4Bv3OIG0" TargetMode="External"/><Relationship Id="rId161" Type="http://schemas.openxmlformats.org/officeDocument/2006/relationships/hyperlink" Target="https://www.youtube.com/watch?v=itktWzIP4OQ" TargetMode="External"/><Relationship Id="rId160" Type="http://schemas.openxmlformats.org/officeDocument/2006/relationships/hyperlink" Target="https://www.youtube.com/watch?v=jUISdW_zbak" TargetMode="External"/><Relationship Id="rId159" Type="http://schemas.openxmlformats.org/officeDocument/2006/relationships/hyperlink" Target="https://www.youtube.com/watch?v=TKQRPqqzyqs" TargetMode="External"/><Relationship Id="rId154" Type="http://schemas.openxmlformats.org/officeDocument/2006/relationships/hyperlink" Target="https://www.youtube.com/watch?v=jMnOXaFCGPY" TargetMode="External"/><Relationship Id="rId153" Type="http://schemas.openxmlformats.org/officeDocument/2006/relationships/hyperlink" Target="https://www.youtube.com/watch?v=5629NKdCkgw" TargetMode="External"/><Relationship Id="rId152" Type="http://schemas.openxmlformats.org/officeDocument/2006/relationships/hyperlink" Target="https://www.youtube.com/watch?v=oDBMwmVH794" TargetMode="External"/><Relationship Id="rId151" Type="http://schemas.openxmlformats.org/officeDocument/2006/relationships/hyperlink" Target="https://www.youtube.com/watch?v=AQpAvJfUkOc" TargetMode="External"/><Relationship Id="rId158" Type="http://schemas.openxmlformats.org/officeDocument/2006/relationships/hyperlink" Target="https://www.youtube.com/watch?v=mGHglECHpx8" TargetMode="External"/><Relationship Id="rId157" Type="http://schemas.openxmlformats.org/officeDocument/2006/relationships/hyperlink" Target="https://www.youtube.com/watch?v=iKQ6xtiAAoU" TargetMode="External"/><Relationship Id="rId156" Type="http://schemas.openxmlformats.org/officeDocument/2006/relationships/hyperlink" Target="https://www.youtube.com/watch?v=xhdXo5y7fTg" TargetMode="External"/><Relationship Id="rId155" Type="http://schemas.openxmlformats.org/officeDocument/2006/relationships/hyperlink" Target="https://www.youtube.com/watch?v=SJLI4kDvpuI" TargetMode="External"/><Relationship Id="rId107" Type="http://schemas.openxmlformats.org/officeDocument/2006/relationships/hyperlink" Target="https://www.youtube.com/watch?v=KDMqp1ajeZI" TargetMode="External"/><Relationship Id="rId106" Type="http://schemas.openxmlformats.org/officeDocument/2006/relationships/hyperlink" Target="https://www.youtube.com/watch?v=U9ZEvdMhqmk" TargetMode="External"/><Relationship Id="rId105" Type="http://schemas.openxmlformats.org/officeDocument/2006/relationships/hyperlink" Target="https://www.youtube.com/watch?v=vaj6k46jy4k" TargetMode="External"/><Relationship Id="rId104" Type="http://schemas.openxmlformats.org/officeDocument/2006/relationships/hyperlink" Target="https://www.youtube.com/watch?v=dfJugHrep40" TargetMode="External"/><Relationship Id="rId109" Type="http://schemas.openxmlformats.org/officeDocument/2006/relationships/hyperlink" Target="https://www.youtube.com/watch?v=6SJhTgahJvE" TargetMode="External"/><Relationship Id="rId108" Type="http://schemas.openxmlformats.org/officeDocument/2006/relationships/hyperlink" Target="https://www.youtube.com/watch?v=Z47Uu1o-heY" TargetMode="External"/><Relationship Id="rId103" Type="http://schemas.openxmlformats.org/officeDocument/2006/relationships/hyperlink" Target="https://www.youtube.com/watch?v=FLNeiLn8DlA" TargetMode="External"/><Relationship Id="rId102" Type="http://schemas.openxmlformats.org/officeDocument/2006/relationships/hyperlink" Target="https://www.youtube.com/watch?v=MZbo5NTIJss" TargetMode="External"/><Relationship Id="rId101" Type="http://schemas.openxmlformats.org/officeDocument/2006/relationships/hyperlink" Target="https://www.youtube.com/watch?v=ibaunEn7MWE" TargetMode="External"/><Relationship Id="rId100" Type="http://schemas.openxmlformats.org/officeDocument/2006/relationships/hyperlink" Target="https://www.youtube.com/watch?v=FbLUpMq7mo8" TargetMode="External"/><Relationship Id="rId129" Type="http://schemas.openxmlformats.org/officeDocument/2006/relationships/hyperlink" Target="https://www.youtube.com/watch?v=oh7jTQJJ0DM" TargetMode="External"/><Relationship Id="rId128" Type="http://schemas.openxmlformats.org/officeDocument/2006/relationships/hyperlink" Target="https://www.youtube.com/watch?v=uaF_YhddJN4" TargetMode="External"/><Relationship Id="rId127" Type="http://schemas.openxmlformats.org/officeDocument/2006/relationships/hyperlink" Target="https://www.youtube.com/watch?v=ZAMJRIfQQLI" TargetMode="External"/><Relationship Id="rId126" Type="http://schemas.openxmlformats.org/officeDocument/2006/relationships/hyperlink" Target="https://www.youtube.com/watch?v=Bwymb_F5Gug" TargetMode="External"/><Relationship Id="rId121" Type="http://schemas.openxmlformats.org/officeDocument/2006/relationships/hyperlink" Target="https://www.youtube.com/watch?v=4dcSzxGXTAI" TargetMode="External"/><Relationship Id="rId120" Type="http://schemas.openxmlformats.org/officeDocument/2006/relationships/hyperlink" Target="https://www.youtube.com/watch?v=HJIYC1vL_7Q" TargetMode="External"/><Relationship Id="rId125" Type="http://schemas.openxmlformats.org/officeDocument/2006/relationships/hyperlink" Target="https://www.youtube.com/watch?v=r82SWKxOQJc" TargetMode="External"/><Relationship Id="rId124" Type="http://schemas.openxmlformats.org/officeDocument/2006/relationships/hyperlink" Target="https://www.youtube.com/watch?v=EuuG3eDNNJQ" TargetMode="External"/><Relationship Id="rId123" Type="http://schemas.openxmlformats.org/officeDocument/2006/relationships/hyperlink" Target="https://www.youtube.com/watch?v=1bY82nq7Hpg" TargetMode="External"/><Relationship Id="rId122" Type="http://schemas.openxmlformats.org/officeDocument/2006/relationships/hyperlink" Target="https://www.youtube.com/watch?v=jHqIpf3btFU" TargetMode="External"/><Relationship Id="rId118" Type="http://schemas.openxmlformats.org/officeDocument/2006/relationships/hyperlink" Target="https://www.youtube.com/watch?v=TcK7AO_xsFU" TargetMode="External"/><Relationship Id="rId117" Type="http://schemas.openxmlformats.org/officeDocument/2006/relationships/hyperlink" Target="https://www.youtube.com/watch?v=6eqq_lSvq4o" TargetMode="External"/><Relationship Id="rId116" Type="http://schemas.openxmlformats.org/officeDocument/2006/relationships/hyperlink" Target="https://www.youtube.com/watch?v=yp9kUO0XdaM" TargetMode="External"/><Relationship Id="rId115" Type="http://schemas.openxmlformats.org/officeDocument/2006/relationships/hyperlink" Target="https://www.youtube.com/watch?v=8BfPbDCYKYI" TargetMode="External"/><Relationship Id="rId119" Type="http://schemas.openxmlformats.org/officeDocument/2006/relationships/hyperlink" Target="https://www.youtube.com/watch?v=qfkkCDjrY2o" TargetMode="External"/><Relationship Id="rId110" Type="http://schemas.openxmlformats.org/officeDocument/2006/relationships/hyperlink" Target="https://www.youtube.com/watch?v=oJ2U1JOEaoc" TargetMode="External"/><Relationship Id="rId114" Type="http://schemas.openxmlformats.org/officeDocument/2006/relationships/hyperlink" Target="https://www.youtube.com/watch?v=0EQkBIzLpXE" TargetMode="External"/><Relationship Id="rId113" Type="http://schemas.openxmlformats.org/officeDocument/2006/relationships/hyperlink" Target="https://www.youtube.com/watch?v=8tLw1-pbKd8" TargetMode="External"/><Relationship Id="rId112" Type="http://schemas.openxmlformats.org/officeDocument/2006/relationships/hyperlink" Target="https://www.youtube.com/watch?v=e0VANeqaDjc" TargetMode="External"/><Relationship Id="rId111" Type="http://schemas.openxmlformats.org/officeDocument/2006/relationships/hyperlink" Target="https://www.youtube.com/watch?v=K88FrCMMzKQ" TargetMode="External"/><Relationship Id="rId811" Type="http://schemas.openxmlformats.org/officeDocument/2006/relationships/drawing" Target="../drawings/drawing8.xml"/><Relationship Id="rId810" Type="http://schemas.openxmlformats.org/officeDocument/2006/relationships/hyperlink" Target="https://www.youtube.com/watch?v=9Tug_O6o2oA"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MvyiDH-oHCk" TargetMode="External"/><Relationship Id="rId42" Type="http://schemas.openxmlformats.org/officeDocument/2006/relationships/hyperlink" Target="https://www.youtube.com/watch?v=q0oWQPXHDoU" TargetMode="External"/><Relationship Id="rId41" Type="http://schemas.openxmlformats.org/officeDocument/2006/relationships/hyperlink" Target="https://www.youtube.com/watch?v=i9-qioJCrPM" TargetMode="External"/><Relationship Id="rId44" Type="http://schemas.openxmlformats.org/officeDocument/2006/relationships/hyperlink" Target="https://www.youtube.com/watch?v=6NpdMyFC7oM" TargetMode="External"/><Relationship Id="rId43" Type="http://schemas.openxmlformats.org/officeDocument/2006/relationships/hyperlink" Target="https://www.youtube.com/watch?v=rDDHn62ZeeE" TargetMode="External"/><Relationship Id="rId46" Type="http://schemas.openxmlformats.org/officeDocument/2006/relationships/hyperlink" Target="https://www.youtube.com/watch?v=wNjJzpzKZEY" TargetMode="External"/><Relationship Id="rId45" Type="http://schemas.openxmlformats.org/officeDocument/2006/relationships/hyperlink" Target="https://www.youtube.com/watch?v=lUiTdpkwd0E" TargetMode="External"/><Relationship Id="rId48" Type="http://schemas.openxmlformats.org/officeDocument/2006/relationships/hyperlink" Target="https://www.youtube.com/watch?v=XdKlc3-_h7c" TargetMode="External"/><Relationship Id="rId47" Type="http://schemas.openxmlformats.org/officeDocument/2006/relationships/hyperlink" Target="https://www.youtube.com/watch?v=kWslB0xK18o" TargetMode="External"/><Relationship Id="rId49" Type="http://schemas.openxmlformats.org/officeDocument/2006/relationships/hyperlink" Target="https://www.youtube.com/watch?v=HAbD2yXMk30" TargetMode="External"/><Relationship Id="rId31" Type="http://schemas.openxmlformats.org/officeDocument/2006/relationships/hyperlink" Target="https://www.youtube.com/watch?v=slFN1nHEbiE" TargetMode="External"/><Relationship Id="rId30" Type="http://schemas.openxmlformats.org/officeDocument/2006/relationships/hyperlink" Target="https://www.youtube.com/watch?v=KcKGy1DGohM" TargetMode="External"/><Relationship Id="rId33" Type="http://schemas.openxmlformats.org/officeDocument/2006/relationships/hyperlink" Target="https://www.youtube.com/watch?v=JGRnsLM_0Qk" TargetMode="External"/><Relationship Id="rId32" Type="http://schemas.openxmlformats.org/officeDocument/2006/relationships/hyperlink" Target="https://www.youtube.com/watch?v=ZULa764ZcVE" TargetMode="External"/><Relationship Id="rId35" Type="http://schemas.openxmlformats.org/officeDocument/2006/relationships/hyperlink" Target="https://www.youtube.com/watch?v=IYDe3QhgNkg" TargetMode="External"/><Relationship Id="rId34" Type="http://schemas.openxmlformats.org/officeDocument/2006/relationships/hyperlink" Target="https://www.youtube.com/watch?v=BOrF2cGMo8E" TargetMode="External"/><Relationship Id="rId37" Type="http://schemas.openxmlformats.org/officeDocument/2006/relationships/hyperlink" Target="https://www.youtube.com/watch?v=_E5yhKNmI9Y" TargetMode="External"/><Relationship Id="rId36" Type="http://schemas.openxmlformats.org/officeDocument/2006/relationships/hyperlink" Target="https://www.youtube.com/watch?v=CKsv_x8CnZw" TargetMode="External"/><Relationship Id="rId39" Type="http://schemas.openxmlformats.org/officeDocument/2006/relationships/hyperlink" Target="https://www.youtube.com/watch?v=4NpfEYy1Ea8" TargetMode="External"/><Relationship Id="rId38" Type="http://schemas.openxmlformats.org/officeDocument/2006/relationships/hyperlink" Target="https://www.youtube.com/watch?v=A3uJxuZU4AE" TargetMode="External"/><Relationship Id="rId20" Type="http://schemas.openxmlformats.org/officeDocument/2006/relationships/hyperlink" Target="https://www.youtube.com/watch?v=9wZ_6sl3vBw" TargetMode="External"/><Relationship Id="rId22" Type="http://schemas.openxmlformats.org/officeDocument/2006/relationships/hyperlink" Target="https://www.youtube.com/watch?v=ZSikeCB1duA" TargetMode="External"/><Relationship Id="rId21" Type="http://schemas.openxmlformats.org/officeDocument/2006/relationships/hyperlink" Target="https://www.youtube.com/watch?v=bEYlpfDC4lE" TargetMode="External"/><Relationship Id="rId24" Type="http://schemas.openxmlformats.org/officeDocument/2006/relationships/hyperlink" Target="https://www.youtube.com/watch?v=Y07vrCgJh_4" TargetMode="External"/><Relationship Id="rId23" Type="http://schemas.openxmlformats.org/officeDocument/2006/relationships/hyperlink" Target="https://www.youtube.com/watch?v=Pz4bRJSGCc0" TargetMode="External"/><Relationship Id="rId26" Type="http://schemas.openxmlformats.org/officeDocument/2006/relationships/hyperlink" Target="https://www.youtube.com/watch?v=i1GHMoLgS0c" TargetMode="External"/><Relationship Id="rId25" Type="http://schemas.openxmlformats.org/officeDocument/2006/relationships/hyperlink" Target="https://www.youtube.com/watch?v=xhS3WoSmcYo" TargetMode="External"/><Relationship Id="rId28" Type="http://schemas.openxmlformats.org/officeDocument/2006/relationships/hyperlink" Target="https://www.youtube.com/watch?v=_uSjiARSRD4" TargetMode="External"/><Relationship Id="rId27" Type="http://schemas.openxmlformats.org/officeDocument/2006/relationships/hyperlink" Target="https://www.youtube.com/watch?v=q-cqjN3-37o" TargetMode="External"/><Relationship Id="rId29" Type="http://schemas.openxmlformats.org/officeDocument/2006/relationships/hyperlink" Target="https://www.youtube.com/watch?v=2FRkdtesA1k" TargetMode="External"/><Relationship Id="rId11" Type="http://schemas.openxmlformats.org/officeDocument/2006/relationships/hyperlink" Target="https://www.youtube.com/watch?v=mQLbga7_x4Y" TargetMode="External"/><Relationship Id="rId10" Type="http://schemas.openxmlformats.org/officeDocument/2006/relationships/hyperlink" Target="https://www.youtube.com/watch?v=WU-ZhytFeBU" TargetMode="External"/><Relationship Id="rId13" Type="http://schemas.openxmlformats.org/officeDocument/2006/relationships/hyperlink" Target="https://www.youtube.com/watch?v=wSLr5KnYWTY" TargetMode="External"/><Relationship Id="rId12" Type="http://schemas.openxmlformats.org/officeDocument/2006/relationships/hyperlink" Target="https://www.youtube.com/watch?v=7rK0MZXJ4XA" TargetMode="External"/><Relationship Id="rId15" Type="http://schemas.openxmlformats.org/officeDocument/2006/relationships/hyperlink" Target="https://www.youtube.com/watch?v=GpTqoS9bTPY" TargetMode="External"/><Relationship Id="rId14" Type="http://schemas.openxmlformats.org/officeDocument/2006/relationships/hyperlink" Target="https://www.youtube.com/watch?v=p9P5IvEOd8U" TargetMode="External"/><Relationship Id="rId17" Type="http://schemas.openxmlformats.org/officeDocument/2006/relationships/hyperlink" Target="https://www.youtube.com/watch?v=3u8eBOHasM8" TargetMode="External"/><Relationship Id="rId16" Type="http://schemas.openxmlformats.org/officeDocument/2006/relationships/hyperlink" Target="https://www.youtube.com/watch?v=SzV78x5Osyg" TargetMode="External"/><Relationship Id="rId19" Type="http://schemas.openxmlformats.org/officeDocument/2006/relationships/hyperlink" Target="https://www.youtube.com/watch?v=cWi4__F_VM0" TargetMode="External"/><Relationship Id="rId18" Type="http://schemas.openxmlformats.org/officeDocument/2006/relationships/hyperlink" Target="https://www.youtube.com/watch?v=-LZL0aXYI6M" TargetMode="External"/><Relationship Id="rId84" Type="http://schemas.openxmlformats.org/officeDocument/2006/relationships/hyperlink" Target="https://www.youtube.com/watch?v=0qJA48-SisI" TargetMode="External"/><Relationship Id="rId83" Type="http://schemas.openxmlformats.org/officeDocument/2006/relationships/hyperlink" Target="https://www.youtube.com/watch?v=6A_MFiLEL10" TargetMode="External"/><Relationship Id="rId86" Type="http://schemas.openxmlformats.org/officeDocument/2006/relationships/hyperlink" Target="https://www.youtube.com/watch?v=YAhbalvmrfY" TargetMode="External"/><Relationship Id="rId85" Type="http://schemas.openxmlformats.org/officeDocument/2006/relationships/hyperlink" Target="https://www.youtube.com/watch?v=vxOs4tC8MRg" TargetMode="External"/><Relationship Id="rId88" Type="http://schemas.openxmlformats.org/officeDocument/2006/relationships/hyperlink" Target="https://www.youtube.com/watch?v=DF5o9j6wCvI" TargetMode="External"/><Relationship Id="rId87" Type="http://schemas.openxmlformats.org/officeDocument/2006/relationships/hyperlink" Target="https://www.youtube.com/watch?v=f0XJk7gAAUg" TargetMode="External"/><Relationship Id="rId89" Type="http://schemas.openxmlformats.org/officeDocument/2006/relationships/hyperlink" Target="https://www.youtube.com/watch?v=w7kJ2j4Gj9Q" TargetMode="External"/><Relationship Id="rId80" Type="http://schemas.openxmlformats.org/officeDocument/2006/relationships/hyperlink" Target="https://www.youtube.com/watch?v=QP71tmYd5Zs" TargetMode="External"/><Relationship Id="rId82" Type="http://schemas.openxmlformats.org/officeDocument/2006/relationships/hyperlink" Target="https://www.youtube.com/watch?v=bomC_2RKHBw" TargetMode="External"/><Relationship Id="rId81" Type="http://schemas.openxmlformats.org/officeDocument/2006/relationships/hyperlink" Target="https://www.youtube.com/watch?v=oeBKkeMHc70" TargetMode="External"/><Relationship Id="rId73" Type="http://schemas.openxmlformats.org/officeDocument/2006/relationships/hyperlink" Target="https://www.youtube.com/watch?v=rfmTdBIGcGg" TargetMode="External"/><Relationship Id="rId72" Type="http://schemas.openxmlformats.org/officeDocument/2006/relationships/hyperlink" Target="https://www.youtube.com/watch?v=caTbZX29u_U" TargetMode="External"/><Relationship Id="rId75" Type="http://schemas.openxmlformats.org/officeDocument/2006/relationships/hyperlink" Target="https://www.youtube.com/watch?v=I6v6IjxKsXs" TargetMode="External"/><Relationship Id="rId74" Type="http://schemas.openxmlformats.org/officeDocument/2006/relationships/hyperlink" Target="https://www.youtube.com/watch?v=n7Gvjv3d5bk" TargetMode="External"/><Relationship Id="rId77" Type="http://schemas.openxmlformats.org/officeDocument/2006/relationships/hyperlink" Target="https://www.youtube.com/watch?v=BnmH4nCvqqU" TargetMode="External"/><Relationship Id="rId76" Type="http://schemas.openxmlformats.org/officeDocument/2006/relationships/hyperlink" Target="https://www.youtube.com/watch?v=PQ0qVX8RtYY" TargetMode="External"/><Relationship Id="rId79" Type="http://schemas.openxmlformats.org/officeDocument/2006/relationships/hyperlink" Target="https://www.youtube.com/watch?v=NbmZL-O-jIQ" TargetMode="External"/><Relationship Id="rId78" Type="http://schemas.openxmlformats.org/officeDocument/2006/relationships/hyperlink" Target="https://www.youtube.com/watch?v=crCBoXTCHLA" TargetMode="External"/><Relationship Id="rId71" Type="http://schemas.openxmlformats.org/officeDocument/2006/relationships/hyperlink" Target="https://www.youtube.com/watch?v=Um0wXkJQcpI" TargetMode="External"/><Relationship Id="rId70" Type="http://schemas.openxmlformats.org/officeDocument/2006/relationships/hyperlink" Target="https://www.youtube.com/watch?v=6Il_AHDgXVc" TargetMode="External"/><Relationship Id="rId62" Type="http://schemas.openxmlformats.org/officeDocument/2006/relationships/hyperlink" Target="https://www.youtube.com/watch?v=vtacToiLIas" TargetMode="External"/><Relationship Id="rId61" Type="http://schemas.openxmlformats.org/officeDocument/2006/relationships/hyperlink" Target="https://www.youtube.com/watch?v=XzrsSe0IS60" TargetMode="External"/><Relationship Id="rId64" Type="http://schemas.openxmlformats.org/officeDocument/2006/relationships/hyperlink" Target="https://www.youtube.com/watch?v=iZikoMf2_V0" TargetMode="External"/><Relationship Id="rId63" Type="http://schemas.openxmlformats.org/officeDocument/2006/relationships/hyperlink" Target="https://www.youtube.com/watch?v=gl2XvStOpKY" TargetMode="External"/><Relationship Id="rId66" Type="http://schemas.openxmlformats.org/officeDocument/2006/relationships/hyperlink" Target="https://www.youtube.com/watch?v=SjfQkDzrgU4" TargetMode="External"/><Relationship Id="rId65" Type="http://schemas.openxmlformats.org/officeDocument/2006/relationships/hyperlink" Target="https://www.youtube.com/watch?v=tSABDzOKZqQ" TargetMode="External"/><Relationship Id="rId68" Type="http://schemas.openxmlformats.org/officeDocument/2006/relationships/hyperlink" Target="https://www.youtube.com/watch?v=SYEAPqpUjjM" TargetMode="External"/><Relationship Id="rId67" Type="http://schemas.openxmlformats.org/officeDocument/2006/relationships/hyperlink" Target="https://www.youtube.com/watch?v=RyhKWeW3S-4" TargetMode="External"/><Relationship Id="rId60" Type="http://schemas.openxmlformats.org/officeDocument/2006/relationships/hyperlink" Target="https://www.youtube.com/watch?v=xGyLdM_7Z0U" TargetMode="External"/><Relationship Id="rId69" Type="http://schemas.openxmlformats.org/officeDocument/2006/relationships/hyperlink" Target="https://www.youtube.com/watch?v=lm2oR21H9hw" TargetMode="External"/><Relationship Id="rId51" Type="http://schemas.openxmlformats.org/officeDocument/2006/relationships/hyperlink" Target="https://www.youtube.com/watch?v=LO9Kw_pE5c4" TargetMode="External"/><Relationship Id="rId50" Type="http://schemas.openxmlformats.org/officeDocument/2006/relationships/hyperlink" Target="https://www.youtube.com/watch?v=GiTWsNv-BsQ" TargetMode="External"/><Relationship Id="rId53" Type="http://schemas.openxmlformats.org/officeDocument/2006/relationships/hyperlink" Target="https://www.youtube.com/watch?v=nV3qIjqpACg" TargetMode="External"/><Relationship Id="rId52" Type="http://schemas.openxmlformats.org/officeDocument/2006/relationships/hyperlink" Target="https://www.youtube.com/watch?v=WHLrSDKCSXU" TargetMode="External"/><Relationship Id="rId55" Type="http://schemas.openxmlformats.org/officeDocument/2006/relationships/hyperlink" Target="https://www.youtube.com/watch?v=sjiJqkzhBns" TargetMode="External"/><Relationship Id="rId54" Type="http://schemas.openxmlformats.org/officeDocument/2006/relationships/hyperlink" Target="https://www.youtube.com/watch?v=vUEqWBgguR0" TargetMode="External"/><Relationship Id="rId57" Type="http://schemas.openxmlformats.org/officeDocument/2006/relationships/hyperlink" Target="https://www.youtube.com/watch?v=xsQ_0kQdtPg" TargetMode="External"/><Relationship Id="rId56" Type="http://schemas.openxmlformats.org/officeDocument/2006/relationships/hyperlink" Target="https://www.youtube.com/watch?v=tx2zq3HkH_k" TargetMode="External"/><Relationship Id="rId59" Type="http://schemas.openxmlformats.org/officeDocument/2006/relationships/hyperlink" Target="https://www.youtube.com/watch?v=8WRTSmeCt1s" TargetMode="External"/><Relationship Id="rId58" Type="http://schemas.openxmlformats.org/officeDocument/2006/relationships/hyperlink" Target="https://www.youtube.com/watch?v=F32eo7pRcy4" TargetMode="External"/><Relationship Id="rId95" Type="http://schemas.openxmlformats.org/officeDocument/2006/relationships/hyperlink" Target="https://www.youtube.com/watch?v=_-3X8pt4Orw" TargetMode="External"/><Relationship Id="rId94" Type="http://schemas.openxmlformats.org/officeDocument/2006/relationships/hyperlink" Target="https://www.youtube.com/watch?v=swQ-Acm5BD4" TargetMode="External"/><Relationship Id="rId97" Type="http://schemas.openxmlformats.org/officeDocument/2006/relationships/hyperlink" Target="https://www.youtube.com/watch?v=GrEbFgnRU5o" TargetMode="External"/><Relationship Id="rId96" Type="http://schemas.openxmlformats.org/officeDocument/2006/relationships/hyperlink" Target="https://www.youtube.com/watch?v=75uW9xgKQiI" TargetMode="External"/><Relationship Id="rId99" Type="http://schemas.openxmlformats.org/officeDocument/2006/relationships/hyperlink" Target="https://www.youtube.com/watch?v=HVqXojJgMLU" TargetMode="External"/><Relationship Id="rId98" Type="http://schemas.openxmlformats.org/officeDocument/2006/relationships/hyperlink" Target="https://www.youtube.com/watch?v=y6YvQO02izg" TargetMode="External"/><Relationship Id="rId91" Type="http://schemas.openxmlformats.org/officeDocument/2006/relationships/hyperlink" Target="https://www.youtube.com/watch?v=CUDCRguUjuU" TargetMode="External"/><Relationship Id="rId90" Type="http://schemas.openxmlformats.org/officeDocument/2006/relationships/hyperlink" Target="https://www.youtube.com/watch?v=q1dc6aGqf14" TargetMode="External"/><Relationship Id="rId93" Type="http://schemas.openxmlformats.org/officeDocument/2006/relationships/hyperlink" Target="https://www.youtube.com/watch?v=ANbkw9CCI-k" TargetMode="External"/><Relationship Id="rId92" Type="http://schemas.openxmlformats.org/officeDocument/2006/relationships/hyperlink" Target="https://www.youtube.com/watch?v=HyDlaR2qgVQ" TargetMode="External"/><Relationship Id="rId1" Type="http://schemas.openxmlformats.org/officeDocument/2006/relationships/hyperlink" Target="https://www.youtube.com/watch?v=SJb7AKg6rII" TargetMode="External"/><Relationship Id="rId2" Type="http://schemas.openxmlformats.org/officeDocument/2006/relationships/hyperlink" Target="https://www.youtube.com/watch?v=lcYx-pM4KGA" TargetMode="External"/><Relationship Id="rId3" Type="http://schemas.openxmlformats.org/officeDocument/2006/relationships/hyperlink" Target="https://www.youtube.com/watch?v=5HJtD85gU-Q" TargetMode="External"/><Relationship Id="rId4" Type="http://schemas.openxmlformats.org/officeDocument/2006/relationships/hyperlink" Target="https://www.youtube.com/watch?v=daQRyKs1plI" TargetMode="External"/><Relationship Id="rId9" Type="http://schemas.openxmlformats.org/officeDocument/2006/relationships/hyperlink" Target="https://www.youtube.com/watch?v=fcdVy8uCpfY" TargetMode="External"/><Relationship Id="rId5" Type="http://schemas.openxmlformats.org/officeDocument/2006/relationships/hyperlink" Target="https://www.youtube.com/watch?v=Qq2OoDK_jHo" TargetMode="External"/><Relationship Id="rId6" Type="http://schemas.openxmlformats.org/officeDocument/2006/relationships/hyperlink" Target="https://www.youtube.com/watch?v=8OsqyxCZEJg" TargetMode="External"/><Relationship Id="rId7" Type="http://schemas.openxmlformats.org/officeDocument/2006/relationships/hyperlink" Target="https://www.youtube.com/watch?v=5Kt9kQjGAmY" TargetMode="External"/><Relationship Id="rId8" Type="http://schemas.openxmlformats.org/officeDocument/2006/relationships/hyperlink" Target="https://www.youtube.com/watch?v=w27Id85S-mQ" TargetMode="External"/><Relationship Id="rId107" Type="http://schemas.openxmlformats.org/officeDocument/2006/relationships/hyperlink" Target="https://www.youtube.com/watch?v=-ebVcfzzqyI" TargetMode="External"/><Relationship Id="rId106" Type="http://schemas.openxmlformats.org/officeDocument/2006/relationships/hyperlink" Target="https://www.youtube.com/watch?v=2ihtjWUlMlU" TargetMode="External"/><Relationship Id="rId105" Type="http://schemas.openxmlformats.org/officeDocument/2006/relationships/hyperlink" Target="https://www.youtube.com/watch?v=igwI7pAPij4" TargetMode="External"/><Relationship Id="rId104" Type="http://schemas.openxmlformats.org/officeDocument/2006/relationships/hyperlink" Target="https://www.youtube.com/watch?v=Wp7kAdXqdV4" TargetMode="External"/><Relationship Id="rId109" Type="http://schemas.openxmlformats.org/officeDocument/2006/relationships/hyperlink" Target="https://www.youtube.com/watch?v=B5p72y8_ARQ" TargetMode="External"/><Relationship Id="rId108" Type="http://schemas.openxmlformats.org/officeDocument/2006/relationships/hyperlink" Target="https://www.youtube.com/watch?v=S6Q64VGv5dw" TargetMode="External"/><Relationship Id="rId103" Type="http://schemas.openxmlformats.org/officeDocument/2006/relationships/hyperlink" Target="https://www.youtube.com/watch?v=3E5W1ebUtGw" TargetMode="External"/><Relationship Id="rId102" Type="http://schemas.openxmlformats.org/officeDocument/2006/relationships/hyperlink" Target="https://www.youtube.com/watch?v=KSpNwiYpaIc" TargetMode="External"/><Relationship Id="rId101" Type="http://schemas.openxmlformats.org/officeDocument/2006/relationships/hyperlink" Target="https://www.youtube.com/watch?v=nFkoxkE_0P8" TargetMode="External"/><Relationship Id="rId100" Type="http://schemas.openxmlformats.org/officeDocument/2006/relationships/hyperlink" Target="https://www.youtube.com/watch?v=BL_rHrxKlcA" TargetMode="External"/><Relationship Id="rId121" Type="http://schemas.openxmlformats.org/officeDocument/2006/relationships/hyperlink" Target="https://www.youtube.com/watch?v=0FV-rXTArFI" TargetMode="External"/><Relationship Id="rId120" Type="http://schemas.openxmlformats.org/officeDocument/2006/relationships/hyperlink" Target="https://www.youtube.com/watch?v=Edw1SklFj3o" TargetMode="External"/><Relationship Id="rId125" Type="http://schemas.openxmlformats.org/officeDocument/2006/relationships/drawing" Target="../drawings/drawing9.xml"/><Relationship Id="rId124" Type="http://schemas.openxmlformats.org/officeDocument/2006/relationships/hyperlink" Target="https://www.youtube.com/watch?v=FMz5Z2hEySw" TargetMode="External"/><Relationship Id="rId123" Type="http://schemas.openxmlformats.org/officeDocument/2006/relationships/hyperlink" Target="https://www.youtube.com/watch?v=E7FSNKHtL2M" TargetMode="External"/><Relationship Id="rId122" Type="http://schemas.openxmlformats.org/officeDocument/2006/relationships/hyperlink" Target="https://www.youtube.com/watch?v=Lwv_ihHOlVw" TargetMode="External"/><Relationship Id="rId118" Type="http://schemas.openxmlformats.org/officeDocument/2006/relationships/hyperlink" Target="https://www.youtube.com/watch?v=18d09Zbh_G0" TargetMode="External"/><Relationship Id="rId117" Type="http://schemas.openxmlformats.org/officeDocument/2006/relationships/hyperlink" Target="https://www.youtube.com/watch?v=FLyGzDLgpbo" TargetMode="External"/><Relationship Id="rId116" Type="http://schemas.openxmlformats.org/officeDocument/2006/relationships/hyperlink" Target="https://www.youtube.com/watch?v=BtWZRR5kHUY" TargetMode="External"/><Relationship Id="rId115" Type="http://schemas.openxmlformats.org/officeDocument/2006/relationships/hyperlink" Target="https://www.youtube.com/watch?v=iHGqKPHmEiI" TargetMode="External"/><Relationship Id="rId119" Type="http://schemas.openxmlformats.org/officeDocument/2006/relationships/hyperlink" Target="https://www.youtube.com/watch?v=fl0u0W7MhWM" TargetMode="External"/><Relationship Id="rId110" Type="http://schemas.openxmlformats.org/officeDocument/2006/relationships/hyperlink" Target="https://www.youtube.com/watch?v=SeNDPvsPc3s" TargetMode="External"/><Relationship Id="rId114" Type="http://schemas.openxmlformats.org/officeDocument/2006/relationships/hyperlink" Target="https://www.youtube.com/watch?v=13rrI2U4eqE" TargetMode="External"/><Relationship Id="rId113" Type="http://schemas.openxmlformats.org/officeDocument/2006/relationships/hyperlink" Target="https://www.youtube.com/watch?v=249VW7TPO3M" TargetMode="External"/><Relationship Id="rId112" Type="http://schemas.openxmlformats.org/officeDocument/2006/relationships/hyperlink" Target="https://www.youtube.com/watch?v=TPqtH6yeo5w" TargetMode="External"/><Relationship Id="rId111" Type="http://schemas.openxmlformats.org/officeDocument/2006/relationships/hyperlink" Target="https://www.youtube.com/watch?v=0qk05Gerg9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6.71"/>
    <col customWidth="1" min="3" max="3" width="9.0"/>
    <col customWidth="1" min="4" max="4" width="13.0"/>
    <col customWidth="1" min="5" max="5" width="16.0"/>
    <col customWidth="1" min="6" max="6" width="30.0"/>
    <col customWidth="1" min="7" max="7" width="24.71"/>
    <col customWidth="1" min="8" max="8" width="14.29"/>
    <col customWidth="1" min="9" max="9" width="39.29"/>
    <col customWidth="1" min="10" max="10" width="18.0"/>
    <col customWidth="1" min="11" max="11" width="10.0"/>
    <col customWidth="1" min="12" max="12" width="11.0"/>
    <col customWidth="1" min="13" max="13" width="12.0"/>
    <col customWidth="1" min="14" max="14" width="14.0"/>
    <col customWidth="1" min="15" max="15" width="16.0"/>
    <col customWidth="1" min="16" max="17" width="11.0"/>
    <col customWidth="1" min="18" max="18" width="53.14"/>
    <col customWidth="1" min="31" max="31" width="37.0"/>
    <col customWidth="1" min="32" max="32" width="28.14"/>
    <col customWidth="1" min="33" max="33" width="62.29"/>
    <col customWidth="1" min="34" max="34" width="19.43"/>
    <col customWidth="1" min="35" max="35" width="6.29"/>
    <col customWidth="1" min="36" max="36" width="10.86"/>
    <col customWidth="1" min="37" max="37" width="10.71"/>
    <col customWidth="1" min="38" max="38" width="16.57"/>
    <col customWidth="1" min="39" max="39" width="8.71"/>
    <col customWidth="1" min="19" max="19" width="12.0"/>
    <col customWidth="1" min="20" max="20" width="12.0"/>
    <col customWidth="1" min="21" max="21" width="12.0"/>
    <col customWidth="1" min="22" max="22" width="13.0"/>
    <col customWidth="1" min="23" max="23" width="12.0"/>
    <col customWidth="1" min="24" max="24" width="34.0"/>
    <col customWidth="1" min="25" max="25" width="13.0"/>
    <col customWidth="1" min="26" max="26" width="14.0"/>
    <col customWidth="1" min="27" max="27" width="34.0"/>
    <col customWidth="1" min="28" max="28" width="18.0"/>
    <col customWidth="1" min="29" max="29" width="16.0"/>
    <col customWidth="1" min="30" max="30" width="18.0"/>
  </cols>
  <sheetData>
    <row r="1">
      <c r="A1" s="2" t="s">
        <v>1</v>
      </c>
      <c r="B1" s="3"/>
      <c r="C1" s="3"/>
      <c r="D1" s="3"/>
      <c r="E1" s="4"/>
      <c r="F1" s="5" t="s">
        <v>5</v>
      </c>
      <c r="G1" s="6" t="s">
        <v>6</v>
      </c>
      <c r="H1" s="4"/>
      <c r="I1" s="7" t="s">
        <v>8</v>
      </c>
      <c r="J1" s="10" t="s">
        <v>9</v>
      </c>
      <c r="K1" s="3"/>
      <c r="L1" s="3"/>
      <c r="M1" s="3"/>
      <c r="N1" s="3"/>
      <c r="O1" s="4"/>
      <c r="P1" s="12" t="s">
        <v>13</v>
      </c>
      <c r="Q1" s="4"/>
      <c r="R1" s="13" t="s">
        <v>14</v>
      </c>
      <c r="S1" s="52" t="s">
        <v>8618</v>
      </c>
      <c r="T1" s="3"/>
      <c r="U1" s="3"/>
      <c r="V1" s="3"/>
      <c r="W1" s="3"/>
      <c r="X1" s="3"/>
      <c r="Y1" s="3"/>
      <c r="Z1" s="3"/>
      <c r="AA1" s="3"/>
      <c r="AB1" s="3"/>
      <c r="AC1" s="3"/>
      <c r="AD1" s="4"/>
      <c r="AE1" s="14" t="s">
        <v>16</v>
      </c>
      <c r="AF1" s="15" t="s">
        <v>19</v>
      </c>
      <c r="AG1" s="16" t="s">
        <v>21</v>
      </c>
      <c r="AH1" s="16" t="s">
        <v>22</v>
      </c>
      <c r="AI1" s="16" t="s">
        <v>23</v>
      </c>
      <c r="AJ1" s="16" t="s">
        <v>24</v>
      </c>
      <c r="AK1" s="16" t="s">
        <v>26</v>
      </c>
      <c r="AL1" s="16" t="s">
        <v>27</v>
      </c>
    </row>
    <row r="2" ht="30.0" customHeight="1">
      <c r="A2" s="17" t="s">
        <v>29</v>
      </c>
      <c r="B2" s="18" t="s">
        <v>32</v>
      </c>
      <c r="C2" s="17" t="s">
        <v>34</v>
      </c>
      <c r="D2" s="17" t="s">
        <v>37</v>
      </c>
      <c r="E2" s="17" t="s">
        <v>38</v>
      </c>
      <c r="F2" s="19" t="s">
        <v>40</v>
      </c>
      <c r="G2" s="20" t="s">
        <v>42</v>
      </c>
      <c r="H2" s="20" t="s">
        <v>43</v>
      </c>
      <c r="I2" s="21" t="s">
        <v>45</v>
      </c>
      <c r="J2" s="22" t="s">
        <v>48</v>
      </c>
      <c r="K2" s="22" t="s">
        <v>52</v>
      </c>
      <c r="L2" s="22" t="s">
        <v>53</v>
      </c>
      <c r="M2" s="22" t="s">
        <v>54</v>
      </c>
      <c r="N2" s="22" t="s">
        <v>57</v>
      </c>
      <c r="O2" s="22" t="s">
        <v>58</v>
      </c>
      <c r="P2" s="23" t="s">
        <v>60</v>
      </c>
      <c r="Q2" s="23" t="s">
        <v>62</v>
      </c>
      <c r="R2" s="24" t="s">
        <v>63</v>
      </c>
      <c r="S2" s="53" t="s">
        <v>8619</v>
      </c>
      <c r="T2" s="53" t="s">
        <v>8620</v>
      </c>
      <c r="U2" s="53" t="s">
        <v>8621</v>
      </c>
      <c r="V2" s="53" t="s">
        <v>8622</v>
      </c>
      <c r="W2" s="53" t="s">
        <v>8623</v>
      </c>
      <c r="X2" s="53" t="s">
        <v>8624</v>
      </c>
      <c r="Y2" s="53" t="s">
        <v>8625</v>
      </c>
      <c r="Z2" s="53" t="s">
        <v>8626</v>
      </c>
      <c r="AA2" s="53" t="s">
        <v>8627</v>
      </c>
      <c r="AB2" s="53" t="s">
        <v>8628</v>
      </c>
      <c r="AC2" s="53" t="s">
        <v>8629</v>
      </c>
      <c r="AD2" s="53" t="s">
        <v>8630</v>
      </c>
      <c r="AE2" s="25" t="s">
        <v>67</v>
      </c>
      <c r="AF2" s="26" t="s">
        <v>69</v>
      </c>
      <c r="AG2" s="27" t="s">
        <v>71</v>
      </c>
      <c r="AH2" s="28"/>
      <c r="AI2" s="28"/>
      <c r="AJ2" s="28"/>
      <c r="AK2" s="28"/>
      <c r="AL2" s="28"/>
    </row>
    <row r="3" ht="15.75" customHeight="1">
      <c r="A3" s="29" t="s">
        <v>73</v>
      </c>
      <c r="B3" s="30"/>
      <c r="C3" s="30" t="b">
        <v>1</v>
      </c>
      <c r="D3" s="30">
        <v>3.0</v>
      </c>
      <c r="E3" s="31" t="s">
        <v>82</v>
      </c>
      <c r="F3" s="31" t="s">
        <v>83</v>
      </c>
      <c r="G3" s="31"/>
      <c r="H3" s="31" t="s">
        <v>85</v>
      </c>
      <c r="I3" s="31"/>
      <c r="J3" s="31"/>
      <c r="K3" s="31"/>
      <c r="L3" s="31"/>
      <c r="M3" s="31"/>
      <c r="N3" s="31"/>
      <c r="O3" s="31"/>
      <c r="P3" s="31"/>
      <c r="Q3" s="31"/>
      <c r="R3" s="30" t="s">
        <v>94</v>
      </c>
      <c r="S3" s="31"/>
      <c r="T3" s="31"/>
      <c r="U3" s="31"/>
      <c r="V3" s="31"/>
      <c r="W3" s="31"/>
      <c r="X3" s="31"/>
      <c r="Y3" s="31"/>
      <c r="Z3" s="31"/>
      <c r="AA3" s="31"/>
      <c r="AB3" s="31"/>
      <c r="AC3" s="31"/>
      <c r="AD3" s="31"/>
      <c r="AE3" s="30" t="s">
        <v>96</v>
      </c>
      <c r="AF3" s="30" t="s">
        <v>100</v>
      </c>
      <c r="AG3" s="32" t="s">
        <v>102</v>
      </c>
      <c r="AH3" s="30" t="s">
        <v>107</v>
      </c>
      <c r="AI3" s="33">
        <v>1.0</v>
      </c>
      <c r="AJ3" s="33">
        <v>1091.0</v>
      </c>
      <c r="AK3" s="33">
        <v>53.0</v>
      </c>
      <c r="AL3" s="29" t="s">
        <v>113</v>
      </c>
    </row>
    <row r="4">
      <c r="A4" s="30" t="s">
        <v>114</v>
      </c>
      <c r="B4" s="30"/>
      <c r="C4" s="30" t="b">
        <v>1</v>
      </c>
      <c r="D4" s="30">
        <v>5.0</v>
      </c>
      <c r="E4" s="30" t="s">
        <v>117</v>
      </c>
      <c r="F4" s="31"/>
      <c r="G4" s="31"/>
      <c r="H4" s="31"/>
      <c r="I4" s="31"/>
      <c r="J4" s="31"/>
      <c r="K4" s="31"/>
      <c r="L4" s="31"/>
      <c r="M4" s="31"/>
      <c r="N4" s="31"/>
      <c r="O4" s="31"/>
      <c r="P4" s="31" t="s">
        <v>124</v>
      </c>
      <c r="Q4" s="31" t="s">
        <v>125</v>
      </c>
      <c r="R4" s="30" t="s">
        <v>94</v>
      </c>
      <c r="S4" s="31"/>
      <c r="T4" s="31"/>
      <c r="U4" s="31"/>
      <c r="V4" s="31"/>
      <c r="W4" s="31"/>
      <c r="X4" s="31"/>
      <c r="Y4" s="31"/>
      <c r="Z4" s="31"/>
      <c r="AA4" s="31"/>
      <c r="AB4" s="31"/>
      <c r="AC4" s="31"/>
      <c r="AD4" s="31"/>
      <c r="AE4" s="30" t="s">
        <v>126</v>
      </c>
      <c r="AF4" s="30" t="s">
        <v>127</v>
      </c>
      <c r="AG4" s="32" t="s">
        <v>128</v>
      </c>
      <c r="AH4" s="30" t="s">
        <v>134</v>
      </c>
      <c r="AI4" s="33">
        <v>39.0</v>
      </c>
      <c r="AJ4" s="33">
        <v>8640.0</v>
      </c>
      <c r="AK4" s="33">
        <v>65.0</v>
      </c>
      <c r="AL4" s="29" t="s">
        <v>113</v>
      </c>
    </row>
    <row r="5">
      <c r="A5" s="29" t="s">
        <v>139</v>
      </c>
      <c r="B5" s="30"/>
      <c r="C5" s="30" t="b">
        <v>1</v>
      </c>
      <c r="D5" s="30">
        <v>3.0</v>
      </c>
      <c r="E5" s="31" t="s">
        <v>144</v>
      </c>
      <c r="F5" s="31"/>
      <c r="G5" s="31"/>
      <c r="H5" s="31"/>
      <c r="I5" s="31" t="s">
        <v>146</v>
      </c>
      <c r="J5" s="31"/>
      <c r="K5" s="31"/>
      <c r="L5" s="31"/>
      <c r="M5" s="31"/>
      <c r="N5" s="31"/>
      <c r="O5" s="31"/>
      <c r="P5" s="31"/>
      <c r="Q5" s="31"/>
      <c r="R5" s="30" t="s">
        <v>153</v>
      </c>
      <c r="S5" s="31"/>
      <c r="T5" s="31"/>
      <c r="U5" s="31"/>
      <c r="V5" s="31"/>
      <c r="W5" s="31"/>
      <c r="X5" s="31"/>
      <c r="Y5" s="31"/>
      <c r="Z5" s="31"/>
      <c r="AA5" s="31"/>
      <c r="AB5" s="31"/>
      <c r="AC5" s="31"/>
      <c r="AD5" s="31"/>
      <c r="AE5" s="30" t="s">
        <v>154</v>
      </c>
      <c r="AF5" s="30" t="s">
        <v>155</v>
      </c>
      <c r="AG5" s="32" t="s">
        <v>156</v>
      </c>
      <c r="AH5" s="11" t="s">
        <v>165</v>
      </c>
      <c r="AI5" s="33">
        <v>2.0</v>
      </c>
      <c r="AJ5" s="33">
        <v>58.0</v>
      </c>
      <c r="AK5" s="33">
        <v>51.0</v>
      </c>
      <c r="AL5" s="29" t="s">
        <v>113</v>
      </c>
    </row>
    <row r="6">
      <c r="A6" s="30" t="s">
        <v>167</v>
      </c>
      <c r="B6" s="30"/>
      <c r="C6" s="30" t="b">
        <v>1</v>
      </c>
      <c r="D6" s="30">
        <v>3.0</v>
      </c>
      <c r="E6" s="30" t="s">
        <v>170</v>
      </c>
      <c r="F6" s="31"/>
      <c r="G6" s="30" t="s">
        <v>174</v>
      </c>
      <c r="H6" s="31"/>
      <c r="I6" s="31"/>
      <c r="J6" s="30"/>
      <c r="K6" s="31"/>
      <c r="L6" s="30"/>
      <c r="M6" s="30"/>
      <c r="N6" s="31"/>
      <c r="O6" s="30"/>
      <c r="P6" s="31"/>
      <c r="Q6" s="31"/>
      <c r="R6" s="30" t="s">
        <v>153</v>
      </c>
      <c r="S6" s="30"/>
      <c r="T6" s="30"/>
      <c r="U6" s="30"/>
      <c r="V6" s="30"/>
      <c r="W6" s="30"/>
      <c r="X6" s="30"/>
      <c r="Y6" s="30"/>
      <c r="Z6" s="30"/>
      <c r="AA6" s="30"/>
      <c r="AB6" s="30"/>
      <c r="AC6" s="30"/>
      <c r="AD6" s="30"/>
      <c r="AE6" s="30" t="s">
        <v>187</v>
      </c>
      <c r="AF6" s="30" t="s">
        <v>188</v>
      </c>
      <c r="AG6" s="32" t="s">
        <v>190</v>
      </c>
      <c r="AH6" s="11" t="s">
        <v>199</v>
      </c>
      <c r="AI6" s="33">
        <v>0.0</v>
      </c>
      <c r="AJ6" s="33">
        <v>87.0</v>
      </c>
      <c r="AK6" s="33">
        <v>50.0</v>
      </c>
      <c r="AL6" s="29" t="s">
        <v>113</v>
      </c>
    </row>
    <row r="7">
      <c r="A7" s="11" t="s">
        <v>206</v>
      </c>
      <c r="B7" s="11"/>
      <c r="C7" s="11" t="b">
        <v>1</v>
      </c>
      <c r="D7" s="11">
        <v>3.0</v>
      </c>
      <c r="E7" s="11" t="s">
        <v>117</v>
      </c>
      <c r="K7" s="34"/>
      <c r="O7" s="34"/>
      <c r="P7" s="31" t="s">
        <v>124</v>
      </c>
      <c r="Q7" s="31" t="s">
        <v>125</v>
      </c>
      <c r="R7" s="11" t="s">
        <v>213</v>
      </c>
      <c r="S7" s="31"/>
      <c r="T7" s="31"/>
      <c r="U7" s="31"/>
      <c r="V7" s="31"/>
      <c r="W7" s="31"/>
      <c r="X7" s="31"/>
      <c r="Y7" s="31"/>
      <c r="Z7" s="31"/>
      <c r="AA7" s="31"/>
      <c r="AB7" s="31"/>
      <c r="AC7" s="31"/>
      <c r="AD7" s="31"/>
      <c r="AE7" s="11" t="s">
        <v>215</v>
      </c>
      <c r="AF7" s="30" t="s">
        <v>218</v>
      </c>
      <c r="AG7" s="35" t="s">
        <v>219</v>
      </c>
      <c r="AH7" s="11" t="s">
        <v>229</v>
      </c>
      <c r="AI7" s="36">
        <v>8.0</v>
      </c>
      <c r="AJ7" s="36">
        <v>3276.0</v>
      </c>
      <c r="AK7" s="36">
        <v>53.0</v>
      </c>
      <c r="AL7" s="37" t="s">
        <v>113</v>
      </c>
    </row>
    <row r="8">
      <c r="A8" s="11" t="s">
        <v>232</v>
      </c>
      <c r="B8" s="11"/>
      <c r="C8" s="11" t="b">
        <v>0</v>
      </c>
      <c r="D8" s="11">
        <v>3.0</v>
      </c>
      <c r="E8" s="11" t="s">
        <v>117</v>
      </c>
      <c r="K8" s="34"/>
      <c r="O8" s="34"/>
      <c r="P8" s="31" t="s">
        <v>124</v>
      </c>
      <c r="Q8" s="31" t="s">
        <v>125</v>
      </c>
      <c r="R8" s="11" t="s">
        <v>213</v>
      </c>
      <c r="S8" s="31"/>
      <c r="T8" s="31"/>
      <c r="U8" s="31"/>
      <c r="V8" s="31"/>
      <c r="W8" s="31"/>
      <c r="X8" s="31"/>
      <c r="Y8" s="31"/>
      <c r="Z8" s="31"/>
      <c r="AA8" s="31"/>
      <c r="AB8" s="31"/>
      <c r="AC8" s="31"/>
      <c r="AD8" s="31"/>
      <c r="AE8" s="11" t="s">
        <v>241</v>
      </c>
      <c r="AF8" s="30" t="s">
        <v>242</v>
      </c>
      <c r="AG8" s="35" t="s">
        <v>243</v>
      </c>
      <c r="AH8" s="11" t="s">
        <v>252</v>
      </c>
      <c r="AI8" s="36">
        <v>7.0</v>
      </c>
      <c r="AJ8" s="36">
        <v>2700.0</v>
      </c>
      <c r="AK8" s="36">
        <v>53.0</v>
      </c>
      <c r="AL8" s="37" t="s">
        <v>113</v>
      </c>
    </row>
    <row r="9">
      <c r="A9" s="11" t="s">
        <v>256</v>
      </c>
      <c r="B9" s="11"/>
      <c r="C9" s="11" t="b">
        <v>1</v>
      </c>
      <c r="D9" s="11">
        <v>5.0</v>
      </c>
      <c r="E9" s="11" t="s">
        <v>144</v>
      </c>
      <c r="I9" s="11" t="s">
        <v>259</v>
      </c>
      <c r="K9" s="34"/>
      <c r="O9" s="34"/>
      <c r="R9" s="11" t="s">
        <v>261</v>
      </c>
      <c r="S9" s="11"/>
      <c r="T9" s="11"/>
      <c r="U9" s="11"/>
      <c r="V9" s="11"/>
      <c r="W9" s="11"/>
      <c r="X9" s="11"/>
      <c r="Y9" s="11"/>
      <c r="Z9" s="11"/>
      <c r="AA9" s="11"/>
      <c r="AB9" s="11"/>
      <c r="AC9" s="11"/>
      <c r="AD9" s="11"/>
      <c r="AE9" s="11" t="s">
        <v>263</v>
      </c>
      <c r="AF9" s="11" t="s">
        <v>264</v>
      </c>
      <c r="AG9" s="35" t="s">
        <v>266</v>
      </c>
      <c r="AH9" s="11" t="s">
        <v>274</v>
      </c>
      <c r="AI9" s="36">
        <v>928.0</v>
      </c>
      <c r="AJ9" s="36">
        <v>85137.0</v>
      </c>
      <c r="AK9" s="36">
        <v>65.0</v>
      </c>
      <c r="AL9" s="37" t="s">
        <v>113</v>
      </c>
    </row>
    <row r="10">
      <c r="A10" s="11" t="s">
        <v>275</v>
      </c>
      <c r="B10" s="11"/>
      <c r="C10" s="11" t="b">
        <v>1</v>
      </c>
      <c r="D10" s="11">
        <v>3.0</v>
      </c>
      <c r="E10" s="11" t="s">
        <v>117</v>
      </c>
      <c r="K10" s="34"/>
      <c r="O10" s="34"/>
      <c r="P10" s="31" t="s">
        <v>124</v>
      </c>
      <c r="Q10" s="11">
        <v>470.0</v>
      </c>
      <c r="R10" s="11" t="s">
        <v>261</v>
      </c>
      <c r="S10" s="11"/>
      <c r="T10" s="11"/>
      <c r="U10" s="11"/>
      <c r="V10" s="11"/>
      <c r="W10" s="11"/>
      <c r="X10" s="11"/>
      <c r="Y10" s="11"/>
      <c r="Z10" s="11"/>
      <c r="AA10" s="11"/>
      <c r="AB10" s="11"/>
      <c r="AC10" s="11"/>
      <c r="AD10" s="11"/>
      <c r="AE10" s="11" t="s">
        <v>282</v>
      </c>
      <c r="AF10" s="11" t="s">
        <v>284</v>
      </c>
      <c r="AG10" s="35" t="s">
        <v>285</v>
      </c>
      <c r="AH10" s="11" t="s">
        <v>293</v>
      </c>
      <c r="AI10" s="36">
        <v>6.0</v>
      </c>
      <c r="AJ10" s="36">
        <v>1407.0</v>
      </c>
      <c r="AK10" s="36">
        <v>64.0</v>
      </c>
      <c r="AL10" s="37" t="s">
        <v>113</v>
      </c>
    </row>
    <row r="11">
      <c r="A11" s="11" t="s">
        <v>295</v>
      </c>
      <c r="B11" s="11" t="s">
        <v>296</v>
      </c>
      <c r="C11" s="11" t="b">
        <v>1</v>
      </c>
      <c r="D11" s="11">
        <v>3.0</v>
      </c>
      <c r="E11" s="11" t="s">
        <v>170</v>
      </c>
      <c r="G11" s="37" t="s">
        <v>301</v>
      </c>
      <c r="H11" s="30" t="s">
        <v>302</v>
      </c>
      <c r="K11" s="34"/>
      <c r="O11" s="34"/>
      <c r="R11" s="11" t="s">
        <v>303</v>
      </c>
      <c r="S11" s="11"/>
      <c r="T11" s="11"/>
      <c r="U11" s="11"/>
      <c r="V11" s="11"/>
      <c r="W11" s="11"/>
      <c r="X11" s="11"/>
      <c r="Y11" s="11"/>
      <c r="Z11" s="11"/>
      <c r="AA11" s="11"/>
      <c r="AB11" s="11"/>
      <c r="AC11" s="11"/>
      <c r="AD11" s="11"/>
      <c r="AE11" s="11" t="s">
        <v>305</v>
      </c>
      <c r="AF11" s="30" t="s">
        <v>218</v>
      </c>
      <c r="AG11" s="35" t="s">
        <v>309</v>
      </c>
      <c r="AI11" s="36">
        <v>0.0</v>
      </c>
      <c r="AJ11" s="36">
        <v>31.0</v>
      </c>
      <c r="AK11" s="36">
        <v>47.0</v>
      </c>
      <c r="AL11" s="37" t="s">
        <v>113</v>
      </c>
    </row>
    <row r="12">
      <c r="C12" s="34"/>
      <c r="E12" s="34"/>
      <c r="K12" s="34"/>
      <c r="O12" s="34"/>
      <c r="S12" s="34"/>
      <c r="T12" s="34"/>
      <c r="U12" s="34"/>
      <c r="V12" s="34"/>
      <c r="W12" s="34"/>
      <c r="X12" s="34"/>
      <c r="Y12" s="34"/>
      <c r="Z12" s="34"/>
      <c r="AA12" s="34"/>
      <c r="AB12" s="34"/>
      <c r="AC12" s="34"/>
      <c r="AD12" s="34"/>
    </row>
    <row r="13">
      <c r="C13" s="34"/>
      <c r="E13" s="34"/>
      <c r="K13" s="34"/>
      <c r="O13" s="34"/>
      <c r="S13" s="34"/>
      <c r="T13" s="34"/>
      <c r="U13" s="34"/>
      <c r="V13" s="34"/>
      <c r="W13" s="34"/>
      <c r="X13" s="34"/>
      <c r="Y13" s="34"/>
      <c r="Z13" s="34"/>
      <c r="AA13" s="34"/>
      <c r="AB13" s="34"/>
      <c r="AC13" s="34"/>
      <c r="AD13" s="34"/>
    </row>
    <row r="14">
      <c r="C14" s="34"/>
      <c r="E14" s="34"/>
      <c r="K14" s="34"/>
      <c r="O14" s="34"/>
      <c r="S14" s="34"/>
      <c r="T14" s="34"/>
      <c r="U14" s="34"/>
      <c r="V14" s="34"/>
      <c r="W14" s="34"/>
      <c r="X14" s="34"/>
      <c r="Y14" s="34"/>
      <c r="Z14" s="34"/>
      <c r="AA14" s="34"/>
      <c r="AB14" s="34"/>
      <c r="AC14" s="34"/>
      <c r="AD14" s="34"/>
    </row>
    <row r="15">
      <c r="C15" s="34"/>
      <c r="E15" s="34"/>
      <c r="K15" s="34"/>
      <c r="O15" s="34"/>
      <c r="S15" s="34"/>
      <c r="T15" s="34"/>
      <c r="U15" s="34"/>
      <c r="V15" s="34"/>
      <c r="W15" s="34"/>
      <c r="X15" s="34"/>
      <c r="Y15" s="34"/>
      <c r="Z15" s="34"/>
      <c r="AA15" s="34"/>
      <c r="AB15" s="34"/>
      <c r="AC15" s="34"/>
      <c r="AD15" s="34"/>
    </row>
    <row r="16">
      <c r="C16" s="34"/>
      <c r="E16" s="34"/>
      <c r="K16" s="34"/>
      <c r="O16" s="34"/>
      <c r="S16" s="34"/>
      <c r="T16" s="34"/>
      <c r="U16" s="34"/>
      <c r="V16" s="34"/>
      <c r="W16" s="34"/>
      <c r="X16" s="34"/>
      <c r="Y16" s="34"/>
      <c r="Z16" s="34"/>
      <c r="AA16" s="34"/>
      <c r="AB16" s="34"/>
      <c r="AC16" s="34"/>
      <c r="AD16" s="34"/>
    </row>
    <row r="17">
      <c r="C17" s="34"/>
      <c r="E17" s="34"/>
      <c r="K17" s="34"/>
      <c r="O17" s="34"/>
      <c r="S17" s="34"/>
      <c r="T17" s="34"/>
      <c r="U17" s="34"/>
      <c r="V17" s="34"/>
      <c r="W17" s="34"/>
      <c r="X17" s="34"/>
      <c r="Y17" s="34"/>
      <c r="Z17" s="34"/>
      <c r="AA17" s="34"/>
      <c r="AB17" s="34"/>
      <c r="AC17" s="34"/>
      <c r="AD17" s="34"/>
    </row>
    <row r="18">
      <c r="C18" s="34"/>
      <c r="E18" s="34"/>
      <c r="K18" s="34"/>
      <c r="O18" s="34"/>
      <c r="S18" s="34"/>
      <c r="T18" s="34"/>
      <c r="U18" s="34"/>
      <c r="V18" s="34"/>
      <c r="W18" s="34"/>
      <c r="X18" s="34"/>
      <c r="Y18" s="34"/>
      <c r="Z18" s="34"/>
      <c r="AA18" s="34"/>
      <c r="AB18" s="34"/>
      <c r="AC18" s="34"/>
      <c r="AD18" s="34"/>
    </row>
    <row r="19">
      <c r="C19" s="34"/>
      <c r="E19" s="34"/>
      <c r="K19" s="34"/>
      <c r="O19" s="34"/>
      <c r="S19" s="34"/>
      <c r="T19" s="34"/>
      <c r="U19" s="34"/>
      <c r="V19" s="34"/>
      <c r="W19" s="34"/>
      <c r="X19" s="34"/>
      <c r="Y19" s="34"/>
      <c r="Z19" s="34"/>
      <c r="AA19" s="34"/>
      <c r="AB19" s="34"/>
      <c r="AC19" s="34"/>
      <c r="AD19" s="34"/>
    </row>
    <row r="20" ht="15.75" customHeight="1">
      <c r="C20" s="34"/>
      <c r="E20" s="34"/>
      <c r="K20" s="34"/>
      <c r="O20" s="34"/>
      <c r="S20" s="34"/>
      <c r="T20" s="34"/>
      <c r="U20" s="34"/>
      <c r="V20" s="34"/>
      <c r="W20" s="34"/>
      <c r="X20" s="34"/>
      <c r="Y20" s="34"/>
      <c r="Z20" s="34"/>
      <c r="AA20" s="34"/>
      <c r="AB20" s="34"/>
      <c r="AC20" s="34"/>
      <c r="AD20" s="34"/>
    </row>
    <row r="21" ht="15.75" customHeight="1">
      <c r="C21" s="34"/>
      <c r="E21" s="34"/>
      <c r="K21" s="34"/>
      <c r="O21" s="34"/>
      <c r="S21" s="34"/>
      <c r="T21" s="34"/>
      <c r="U21" s="34"/>
      <c r="V21" s="34"/>
      <c r="W21" s="34"/>
      <c r="X21" s="34"/>
      <c r="Y21" s="34"/>
      <c r="Z21" s="34"/>
      <c r="AA21" s="34"/>
      <c r="AB21" s="34"/>
      <c r="AC21" s="34"/>
      <c r="AD21" s="34"/>
    </row>
    <row r="22" ht="15.75" customHeight="1">
      <c r="C22" s="34"/>
      <c r="E22" s="34"/>
      <c r="K22" s="34"/>
      <c r="O22" s="34"/>
      <c r="S22" s="34"/>
      <c r="T22" s="34"/>
      <c r="U22" s="34"/>
      <c r="V22" s="34"/>
      <c r="W22" s="34"/>
      <c r="X22" s="34"/>
      <c r="Y22" s="34"/>
      <c r="Z22" s="34"/>
      <c r="AA22" s="34"/>
      <c r="AB22" s="34"/>
      <c r="AC22" s="34"/>
      <c r="AD22" s="34"/>
    </row>
    <row r="23" ht="15.75" customHeight="1">
      <c r="C23" s="34"/>
      <c r="E23" s="34"/>
      <c r="K23" s="34"/>
      <c r="O23" s="34"/>
      <c r="S23" s="34"/>
      <c r="T23" s="34"/>
      <c r="U23" s="34"/>
      <c r="V23" s="34"/>
      <c r="W23" s="34"/>
      <c r="X23" s="34"/>
      <c r="Y23" s="34"/>
      <c r="Z23" s="34"/>
      <c r="AA23" s="34"/>
      <c r="AB23" s="34"/>
      <c r="AC23" s="34"/>
      <c r="AD23" s="34"/>
    </row>
    <row r="24" ht="15.75" customHeight="1">
      <c r="C24" s="34"/>
      <c r="E24" s="34"/>
      <c r="K24" s="34"/>
      <c r="O24" s="34"/>
      <c r="S24" s="34"/>
      <c r="T24" s="34"/>
      <c r="U24" s="34"/>
      <c r="V24" s="34"/>
      <c r="W24" s="34"/>
      <c r="X24" s="34"/>
      <c r="Y24" s="34"/>
      <c r="Z24" s="34"/>
      <c r="AA24" s="34"/>
      <c r="AB24" s="34"/>
      <c r="AC24" s="34"/>
      <c r="AD24" s="34"/>
    </row>
    <row r="25" ht="15.75" customHeight="1">
      <c r="C25" s="34"/>
      <c r="E25" s="34"/>
      <c r="K25" s="34"/>
      <c r="O25" s="34"/>
      <c r="S25" s="34"/>
      <c r="T25" s="34"/>
      <c r="U25" s="34"/>
      <c r="V25" s="34"/>
      <c r="W25" s="34"/>
      <c r="X25" s="34"/>
      <c r="Y25" s="34"/>
      <c r="Z25" s="34"/>
      <c r="AA25" s="34"/>
      <c r="AB25" s="34"/>
      <c r="AC25" s="34"/>
      <c r="AD25" s="34"/>
    </row>
    <row r="26" ht="15.75" customHeight="1">
      <c r="C26" s="34"/>
      <c r="E26" s="34"/>
      <c r="K26" s="34"/>
      <c r="O26" s="34"/>
      <c r="S26" s="34"/>
      <c r="T26" s="34"/>
      <c r="U26" s="34"/>
      <c r="V26" s="34"/>
      <c r="W26" s="34"/>
      <c r="X26" s="34"/>
      <c r="Y26" s="34"/>
      <c r="Z26" s="34"/>
      <c r="AA26" s="34"/>
      <c r="AB26" s="34"/>
      <c r="AC26" s="34"/>
      <c r="AD26" s="34"/>
    </row>
    <row r="27" ht="15.75" customHeight="1">
      <c r="C27" s="34"/>
      <c r="E27" s="34"/>
      <c r="K27" s="34"/>
      <c r="O27" s="34"/>
      <c r="S27" s="34"/>
      <c r="T27" s="34"/>
      <c r="U27" s="34"/>
      <c r="V27" s="34"/>
      <c r="W27" s="34"/>
      <c r="X27" s="34"/>
      <c r="Y27" s="34"/>
      <c r="Z27" s="34"/>
      <c r="AA27" s="34"/>
      <c r="AB27" s="34"/>
      <c r="AC27" s="34"/>
      <c r="AD27" s="34"/>
    </row>
    <row r="28" ht="15.75" customHeight="1">
      <c r="C28" s="34"/>
      <c r="E28" s="34"/>
      <c r="K28" s="34"/>
      <c r="O28" s="34"/>
      <c r="S28" s="34"/>
      <c r="T28" s="34"/>
      <c r="U28" s="34"/>
      <c r="V28" s="34"/>
      <c r="W28" s="34"/>
      <c r="X28" s="34"/>
      <c r="Y28" s="34"/>
      <c r="Z28" s="34"/>
      <c r="AA28" s="34"/>
      <c r="AB28" s="34"/>
      <c r="AC28" s="34"/>
      <c r="AD28" s="34"/>
    </row>
    <row r="29" ht="15.75" customHeight="1">
      <c r="C29" s="34"/>
      <c r="E29" s="34"/>
      <c r="K29" s="34"/>
      <c r="O29" s="34"/>
      <c r="S29" s="34"/>
      <c r="T29" s="34"/>
      <c r="U29" s="34"/>
      <c r="V29" s="34"/>
      <c r="W29" s="34"/>
      <c r="X29" s="34"/>
      <c r="Y29" s="34"/>
      <c r="Z29" s="34"/>
      <c r="AA29" s="34"/>
      <c r="AB29" s="34"/>
      <c r="AC29" s="34"/>
      <c r="AD29" s="34"/>
    </row>
    <row r="30" ht="15.75" customHeight="1">
      <c r="C30" s="34"/>
      <c r="E30" s="34"/>
      <c r="K30" s="34"/>
      <c r="O30" s="34"/>
      <c r="S30" s="34"/>
      <c r="T30" s="34"/>
      <c r="U30" s="34"/>
      <c r="V30" s="34"/>
      <c r="W30" s="34"/>
      <c r="X30" s="34"/>
      <c r="Y30" s="34"/>
      <c r="Z30" s="34"/>
      <c r="AA30" s="34"/>
      <c r="AB30" s="34"/>
      <c r="AC30" s="34"/>
      <c r="AD30" s="34"/>
    </row>
    <row r="31" ht="15.75" customHeight="1">
      <c r="C31" s="34"/>
      <c r="E31" s="34"/>
      <c r="K31" s="34"/>
      <c r="O31" s="34"/>
      <c r="S31" s="34"/>
      <c r="T31" s="34"/>
      <c r="U31" s="34"/>
      <c r="V31" s="34"/>
      <c r="W31" s="34"/>
      <c r="X31" s="34"/>
      <c r="Y31" s="34"/>
      <c r="Z31" s="34"/>
      <c r="AA31" s="34"/>
      <c r="AB31" s="34"/>
      <c r="AC31" s="34"/>
      <c r="AD31" s="34"/>
    </row>
    <row r="32" ht="15.75" customHeight="1">
      <c r="C32" s="34"/>
      <c r="E32" s="34"/>
      <c r="K32" s="34"/>
      <c r="O32" s="34"/>
      <c r="S32" s="34"/>
      <c r="T32" s="34"/>
      <c r="U32" s="34"/>
      <c r="V32" s="34"/>
      <c r="W32" s="34"/>
      <c r="X32" s="34"/>
      <c r="Y32" s="34"/>
      <c r="Z32" s="34"/>
      <c r="AA32" s="34"/>
      <c r="AB32" s="34"/>
      <c r="AC32" s="34"/>
      <c r="AD32" s="34"/>
    </row>
    <row r="33" ht="15.75" customHeight="1">
      <c r="C33" s="34"/>
      <c r="E33" s="34"/>
      <c r="K33" s="34"/>
      <c r="O33" s="34"/>
      <c r="S33" s="34"/>
      <c r="T33" s="34"/>
      <c r="U33" s="34"/>
      <c r="V33" s="34"/>
      <c r="W33" s="34"/>
      <c r="X33" s="34"/>
      <c r="Y33" s="34"/>
      <c r="Z33" s="34"/>
      <c r="AA33" s="34"/>
      <c r="AB33" s="34"/>
      <c r="AC33" s="34"/>
      <c r="AD33" s="34"/>
    </row>
    <row r="34" ht="15.75" customHeight="1">
      <c r="C34" s="34"/>
      <c r="E34" s="34"/>
      <c r="K34" s="34"/>
      <c r="O34" s="34"/>
      <c r="S34" s="34"/>
      <c r="T34" s="34"/>
      <c r="U34" s="34"/>
      <c r="V34" s="34"/>
      <c r="W34" s="34"/>
      <c r="X34" s="34"/>
      <c r="Y34" s="34"/>
      <c r="Z34" s="34"/>
      <c r="AA34" s="34"/>
      <c r="AB34" s="34"/>
      <c r="AC34" s="34"/>
      <c r="AD34" s="34"/>
    </row>
    <row r="35" ht="15.75" customHeight="1">
      <c r="C35" s="34"/>
      <c r="E35" s="34"/>
      <c r="K35" s="34"/>
      <c r="O35" s="34"/>
      <c r="S35" s="34"/>
      <c r="T35" s="34"/>
      <c r="U35" s="34"/>
      <c r="V35" s="34"/>
      <c r="W35" s="34"/>
      <c r="X35" s="34"/>
      <c r="Y35" s="34"/>
      <c r="Z35" s="34"/>
      <c r="AA35" s="34"/>
      <c r="AB35" s="34"/>
      <c r="AC35" s="34"/>
      <c r="AD35" s="34"/>
    </row>
    <row r="36" ht="15.75" customHeight="1">
      <c r="C36" s="34"/>
      <c r="E36" s="34"/>
      <c r="K36" s="34"/>
      <c r="O36" s="34"/>
      <c r="S36" s="34"/>
      <c r="T36" s="34"/>
      <c r="U36" s="34"/>
      <c r="V36" s="34"/>
      <c r="W36" s="34"/>
      <c r="X36" s="34"/>
      <c r="Y36" s="34"/>
      <c r="Z36" s="34"/>
      <c r="AA36" s="34"/>
      <c r="AB36" s="34"/>
      <c r="AC36" s="34"/>
      <c r="AD36" s="34"/>
    </row>
    <row r="37" ht="15.75" customHeight="1">
      <c r="C37" s="34"/>
      <c r="E37" s="34"/>
      <c r="K37" s="34"/>
      <c r="O37" s="34"/>
      <c r="S37" s="34"/>
      <c r="T37" s="34"/>
      <c r="U37" s="34"/>
      <c r="V37" s="34"/>
      <c r="W37" s="34"/>
      <c r="X37" s="34"/>
      <c r="Y37" s="34"/>
      <c r="Z37" s="34"/>
      <c r="AA37" s="34"/>
      <c r="AB37" s="34"/>
      <c r="AC37" s="34"/>
      <c r="AD37" s="34"/>
    </row>
    <row r="38" ht="15.75" customHeight="1">
      <c r="C38" s="34"/>
      <c r="E38" s="34"/>
      <c r="K38" s="34"/>
      <c r="O38" s="34"/>
      <c r="S38" s="34"/>
      <c r="T38" s="34"/>
      <c r="U38" s="34"/>
      <c r="V38" s="34"/>
      <c r="W38" s="34"/>
      <c r="X38" s="34"/>
      <c r="Y38" s="34"/>
      <c r="Z38" s="34"/>
      <c r="AA38" s="34"/>
      <c r="AB38" s="34"/>
      <c r="AC38" s="34"/>
      <c r="AD38" s="34"/>
    </row>
    <row r="39" ht="15.75" customHeight="1">
      <c r="C39" s="34"/>
      <c r="E39" s="34"/>
      <c r="K39" s="34"/>
      <c r="O39" s="34"/>
      <c r="S39" s="34"/>
      <c r="T39" s="34"/>
      <c r="U39" s="34"/>
      <c r="V39" s="34"/>
      <c r="W39" s="34"/>
      <c r="X39" s="34"/>
      <c r="Y39" s="34"/>
      <c r="Z39" s="34"/>
      <c r="AA39" s="34"/>
      <c r="AB39" s="34"/>
      <c r="AC39" s="34"/>
      <c r="AD39" s="34"/>
    </row>
    <row r="40" ht="15.75" customHeight="1">
      <c r="C40" s="34"/>
      <c r="E40" s="34"/>
      <c r="K40" s="34"/>
      <c r="O40" s="34"/>
      <c r="S40" s="34"/>
      <c r="T40" s="34"/>
      <c r="U40" s="34"/>
      <c r="V40" s="34"/>
      <c r="W40" s="34"/>
      <c r="X40" s="34"/>
      <c r="Y40" s="34"/>
      <c r="Z40" s="34"/>
      <c r="AA40" s="34"/>
      <c r="AB40" s="34"/>
      <c r="AC40" s="34"/>
      <c r="AD40" s="34"/>
    </row>
    <row r="41" ht="15.75" customHeight="1">
      <c r="C41" s="34"/>
      <c r="E41" s="34"/>
      <c r="K41" s="34"/>
      <c r="O41" s="34"/>
      <c r="S41" s="34"/>
      <c r="T41" s="34"/>
      <c r="U41" s="34"/>
      <c r="V41" s="34"/>
      <c r="W41" s="34"/>
      <c r="X41" s="34"/>
      <c r="Y41" s="34"/>
      <c r="Z41" s="34"/>
      <c r="AA41" s="34"/>
      <c r="AB41" s="34"/>
      <c r="AC41" s="34"/>
      <c r="AD41" s="34"/>
    </row>
    <row r="42" ht="15.75" customHeight="1">
      <c r="C42" s="34"/>
      <c r="E42" s="34"/>
      <c r="K42" s="34"/>
      <c r="O42" s="34"/>
      <c r="S42" s="34"/>
      <c r="T42" s="34"/>
      <c r="U42" s="34"/>
      <c r="V42" s="34"/>
      <c r="W42" s="34"/>
      <c r="X42" s="34"/>
      <c r="Y42" s="34"/>
      <c r="Z42" s="34"/>
      <c r="AA42" s="34"/>
      <c r="AB42" s="34"/>
      <c r="AC42" s="34"/>
      <c r="AD42" s="34"/>
    </row>
    <row r="43" ht="15.75" customHeight="1">
      <c r="C43" s="34"/>
      <c r="E43" s="34"/>
      <c r="K43" s="34"/>
      <c r="O43" s="34"/>
      <c r="S43" s="34"/>
      <c r="T43" s="34"/>
      <c r="U43" s="34"/>
      <c r="V43" s="34"/>
      <c r="W43" s="34"/>
      <c r="X43" s="34"/>
      <c r="Y43" s="34"/>
      <c r="Z43" s="34"/>
      <c r="AA43" s="34"/>
      <c r="AB43" s="34"/>
      <c r="AC43" s="34"/>
      <c r="AD43" s="34"/>
    </row>
    <row r="44" ht="15.75" customHeight="1">
      <c r="C44" s="34"/>
      <c r="E44" s="34"/>
      <c r="K44" s="34"/>
      <c r="O44" s="34"/>
      <c r="S44" s="34"/>
      <c r="T44" s="34"/>
      <c r="U44" s="34"/>
      <c r="V44" s="34"/>
      <c r="W44" s="34"/>
      <c r="X44" s="34"/>
      <c r="Y44" s="34"/>
      <c r="Z44" s="34"/>
      <c r="AA44" s="34"/>
      <c r="AB44" s="34"/>
      <c r="AC44" s="34"/>
      <c r="AD44" s="34"/>
    </row>
    <row r="45" ht="15.75" customHeight="1">
      <c r="C45" s="34"/>
      <c r="E45" s="34"/>
      <c r="K45" s="34"/>
      <c r="O45" s="34"/>
      <c r="S45" s="34"/>
      <c r="T45" s="34"/>
      <c r="U45" s="34"/>
      <c r="V45" s="34"/>
      <c r="W45" s="34"/>
      <c r="X45" s="34"/>
      <c r="Y45" s="34"/>
      <c r="Z45" s="34"/>
      <c r="AA45" s="34"/>
      <c r="AB45" s="34"/>
      <c r="AC45" s="34"/>
      <c r="AD45" s="34"/>
    </row>
    <row r="46" ht="15.75" customHeight="1">
      <c r="C46" s="34"/>
      <c r="E46" s="34"/>
      <c r="K46" s="34"/>
      <c r="O46" s="34"/>
      <c r="S46" s="34"/>
      <c r="T46" s="34"/>
      <c r="U46" s="34"/>
      <c r="V46" s="34"/>
      <c r="W46" s="34"/>
      <c r="X46" s="34"/>
      <c r="Y46" s="34"/>
      <c r="Z46" s="34"/>
      <c r="AA46" s="34"/>
      <c r="AB46" s="34"/>
      <c r="AC46" s="34"/>
      <c r="AD46" s="34"/>
    </row>
    <row r="47" ht="15.75" customHeight="1">
      <c r="C47" s="34"/>
      <c r="E47" s="34"/>
      <c r="K47" s="34"/>
      <c r="O47" s="34"/>
      <c r="S47" s="34"/>
      <c r="T47" s="34"/>
      <c r="U47" s="34"/>
      <c r="V47" s="34"/>
      <c r="W47" s="34"/>
      <c r="X47" s="34"/>
      <c r="Y47" s="34"/>
      <c r="Z47" s="34"/>
      <c r="AA47" s="34"/>
      <c r="AB47" s="34"/>
      <c r="AC47" s="34"/>
      <c r="AD47" s="34"/>
    </row>
    <row r="48" ht="15.75" customHeight="1">
      <c r="C48" s="34"/>
      <c r="E48" s="34"/>
      <c r="K48" s="34"/>
      <c r="O48" s="34"/>
      <c r="S48" s="34"/>
      <c r="T48" s="34"/>
      <c r="U48" s="34"/>
      <c r="V48" s="34"/>
      <c r="W48" s="34"/>
      <c r="X48" s="34"/>
      <c r="Y48" s="34"/>
      <c r="Z48" s="34"/>
      <c r="AA48" s="34"/>
      <c r="AB48" s="34"/>
      <c r="AC48" s="34"/>
      <c r="AD48" s="34"/>
    </row>
    <row r="49" ht="15.75" customHeight="1">
      <c r="C49" s="34"/>
      <c r="E49" s="34"/>
      <c r="K49" s="34"/>
      <c r="O49" s="34"/>
      <c r="S49" s="34"/>
      <c r="T49" s="34"/>
      <c r="U49" s="34"/>
      <c r="V49" s="34"/>
      <c r="W49" s="34"/>
      <c r="X49" s="34"/>
      <c r="Y49" s="34"/>
      <c r="Z49" s="34"/>
      <c r="AA49" s="34"/>
      <c r="AB49" s="34"/>
      <c r="AC49" s="34"/>
      <c r="AD49" s="34"/>
    </row>
    <row r="50" ht="15.75" customHeight="1">
      <c r="C50" s="34"/>
      <c r="E50" s="34"/>
      <c r="K50" s="34"/>
      <c r="O50" s="34"/>
      <c r="S50" s="34"/>
      <c r="T50" s="34"/>
      <c r="U50" s="34"/>
      <c r="V50" s="34"/>
      <c r="W50" s="34"/>
      <c r="X50" s="34"/>
      <c r="Y50" s="34"/>
      <c r="Z50" s="34"/>
      <c r="AA50" s="34"/>
      <c r="AB50" s="34"/>
      <c r="AC50" s="34"/>
      <c r="AD50" s="34"/>
    </row>
    <row r="51" ht="15.75" customHeight="1">
      <c r="C51" s="34"/>
      <c r="E51" s="34"/>
      <c r="K51" s="34"/>
      <c r="O51" s="34"/>
      <c r="S51" s="34"/>
      <c r="T51" s="34"/>
      <c r="U51" s="34"/>
      <c r="V51" s="34"/>
      <c r="W51" s="34"/>
      <c r="X51" s="34"/>
      <c r="Y51" s="34"/>
      <c r="Z51" s="34"/>
      <c r="AA51" s="34"/>
      <c r="AB51" s="34"/>
      <c r="AC51" s="34"/>
      <c r="AD51" s="34"/>
    </row>
    <row r="52" ht="15.75" customHeight="1">
      <c r="C52" s="34"/>
      <c r="E52" s="34"/>
      <c r="K52" s="34"/>
      <c r="O52" s="34"/>
      <c r="S52" s="34"/>
      <c r="T52" s="34"/>
      <c r="U52" s="34"/>
      <c r="V52" s="34"/>
      <c r="W52" s="34"/>
      <c r="X52" s="34"/>
      <c r="Y52" s="34"/>
      <c r="Z52" s="34"/>
      <c r="AA52" s="34"/>
      <c r="AB52" s="34"/>
      <c r="AC52" s="34"/>
      <c r="AD52" s="34"/>
    </row>
    <row r="53" ht="15.75" customHeight="1">
      <c r="C53" s="34"/>
      <c r="E53" s="34"/>
      <c r="K53" s="34"/>
      <c r="O53" s="34"/>
      <c r="S53" s="34"/>
      <c r="T53" s="34"/>
      <c r="U53" s="34"/>
      <c r="V53" s="34"/>
      <c r="W53" s="34"/>
      <c r="X53" s="34"/>
      <c r="Y53" s="34"/>
      <c r="Z53" s="34"/>
      <c r="AA53" s="34"/>
      <c r="AB53" s="34"/>
      <c r="AC53" s="34"/>
      <c r="AD53" s="34"/>
    </row>
    <row r="54" ht="15.75" customHeight="1">
      <c r="C54" s="34"/>
      <c r="E54" s="34"/>
      <c r="K54" s="34"/>
      <c r="O54" s="34"/>
      <c r="S54" s="34"/>
      <c r="T54" s="34"/>
      <c r="U54" s="34"/>
      <c r="V54" s="34"/>
      <c r="W54" s="34"/>
      <c r="X54" s="34"/>
      <c r="Y54" s="34"/>
      <c r="Z54" s="34"/>
      <c r="AA54" s="34"/>
      <c r="AB54" s="34"/>
      <c r="AC54" s="34"/>
      <c r="AD54" s="34"/>
    </row>
    <row r="55" ht="15.75" customHeight="1">
      <c r="C55" s="34"/>
      <c r="E55" s="34"/>
      <c r="K55" s="34"/>
      <c r="O55" s="34"/>
      <c r="S55" s="34"/>
      <c r="T55" s="34"/>
      <c r="U55" s="34"/>
      <c r="V55" s="34"/>
      <c r="W55" s="34"/>
      <c r="X55" s="34"/>
      <c r="Y55" s="34"/>
      <c r="Z55" s="34"/>
      <c r="AA55" s="34"/>
      <c r="AB55" s="34"/>
      <c r="AC55" s="34"/>
      <c r="AD55" s="34"/>
    </row>
    <row r="56" ht="15.75" customHeight="1">
      <c r="C56" s="34"/>
      <c r="E56" s="34"/>
      <c r="K56" s="34"/>
      <c r="O56" s="34"/>
      <c r="S56" s="34"/>
      <c r="T56" s="34"/>
      <c r="U56" s="34"/>
      <c r="V56" s="34"/>
      <c r="W56" s="34"/>
      <c r="X56" s="34"/>
      <c r="Y56" s="34"/>
      <c r="Z56" s="34"/>
      <c r="AA56" s="34"/>
      <c r="AB56" s="34"/>
      <c r="AC56" s="34"/>
      <c r="AD56" s="34"/>
    </row>
    <row r="57" ht="15.75" customHeight="1">
      <c r="C57" s="34"/>
      <c r="E57" s="34"/>
      <c r="K57" s="34"/>
      <c r="O57" s="34"/>
      <c r="S57" s="34"/>
      <c r="T57" s="34"/>
      <c r="U57" s="34"/>
      <c r="V57" s="34"/>
      <c r="W57" s="34"/>
      <c r="X57" s="34"/>
      <c r="Y57" s="34"/>
      <c r="Z57" s="34"/>
      <c r="AA57" s="34"/>
      <c r="AB57" s="34"/>
      <c r="AC57" s="34"/>
      <c r="AD57" s="34"/>
    </row>
    <row r="58" ht="15.75" customHeight="1">
      <c r="C58" s="34"/>
      <c r="E58" s="34"/>
      <c r="K58" s="34"/>
      <c r="O58" s="34"/>
      <c r="S58" s="34"/>
      <c r="T58" s="34"/>
      <c r="U58" s="34"/>
      <c r="V58" s="34"/>
      <c r="W58" s="34"/>
      <c r="X58" s="34"/>
      <c r="Y58" s="34"/>
      <c r="Z58" s="34"/>
      <c r="AA58" s="34"/>
      <c r="AB58" s="34"/>
      <c r="AC58" s="34"/>
      <c r="AD58" s="34"/>
    </row>
    <row r="59" ht="15.75" customHeight="1">
      <c r="C59" s="34"/>
      <c r="E59" s="34"/>
      <c r="K59" s="34"/>
      <c r="O59" s="34"/>
      <c r="S59" s="34"/>
      <c r="T59" s="34"/>
      <c r="U59" s="34"/>
      <c r="V59" s="34"/>
      <c r="W59" s="34"/>
      <c r="X59" s="34"/>
      <c r="Y59" s="34"/>
      <c r="Z59" s="34"/>
      <c r="AA59" s="34"/>
      <c r="AB59" s="34"/>
      <c r="AC59" s="34"/>
      <c r="AD59" s="34"/>
    </row>
    <row r="60" ht="15.75" customHeight="1">
      <c r="C60" s="34"/>
      <c r="E60" s="34"/>
      <c r="K60" s="34"/>
      <c r="O60" s="34"/>
      <c r="S60" s="34"/>
      <c r="T60" s="34"/>
      <c r="U60" s="34"/>
      <c r="V60" s="34"/>
      <c r="W60" s="34"/>
      <c r="X60" s="34"/>
      <c r="Y60" s="34"/>
      <c r="Z60" s="34"/>
      <c r="AA60" s="34"/>
      <c r="AB60" s="34"/>
      <c r="AC60" s="34"/>
      <c r="AD60" s="34"/>
    </row>
    <row r="61" ht="15.75" customHeight="1">
      <c r="C61" s="34"/>
      <c r="E61" s="34"/>
      <c r="K61" s="34"/>
      <c r="O61" s="34"/>
      <c r="S61" s="34"/>
      <c r="T61" s="34"/>
      <c r="U61" s="34"/>
      <c r="V61" s="34"/>
      <c r="W61" s="34"/>
      <c r="X61" s="34"/>
      <c r="Y61" s="34"/>
      <c r="Z61" s="34"/>
      <c r="AA61" s="34"/>
      <c r="AB61" s="34"/>
      <c r="AC61" s="34"/>
      <c r="AD61" s="34"/>
    </row>
    <row r="62" ht="15.75" customHeight="1">
      <c r="C62" s="34"/>
      <c r="E62" s="34"/>
      <c r="K62" s="34"/>
      <c r="O62" s="34"/>
      <c r="S62" s="34"/>
      <c r="T62" s="34"/>
      <c r="U62" s="34"/>
      <c r="V62" s="34"/>
      <c r="W62" s="34"/>
      <c r="X62" s="34"/>
      <c r="Y62" s="34"/>
      <c r="Z62" s="34"/>
      <c r="AA62" s="34"/>
      <c r="AB62" s="34"/>
      <c r="AC62" s="34"/>
      <c r="AD62" s="34"/>
    </row>
    <row r="63" ht="15.75" customHeight="1">
      <c r="C63" s="34"/>
      <c r="E63" s="34"/>
      <c r="K63" s="34"/>
      <c r="O63" s="34"/>
      <c r="S63" s="34"/>
      <c r="T63" s="34"/>
      <c r="U63" s="34"/>
      <c r="V63" s="34"/>
      <c r="W63" s="34"/>
      <c r="X63" s="34"/>
      <c r="Y63" s="34"/>
      <c r="Z63" s="34"/>
      <c r="AA63" s="34"/>
      <c r="AB63" s="34"/>
      <c r="AC63" s="34"/>
      <c r="AD63" s="34"/>
    </row>
    <row r="64" ht="15.75" customHeight="1">
      <c r="C64" s="34"/>
      <c r="E64" s="34"/>
      <c r="K64" s="34"/>
      <c r="O64" s="34"/>
      <c r="S64" s="34"/>
      <c r="T64" s="34"/>
      <c r="U64" s="34"/>
      <c r="V64" s="34"/>
      <c r="W64" s="34"/>
      <c r="X64" s="34"/>
      <c r="Y64" s="34"/>
      <c r="Z64" s="34"/>
      <c r="AA64" s="34"/>
      <c r="AB64" s="34"/>
      <c r="AC64" s="34"/>
      <c r="AD64" s="34"/>
    </row>
    <row r="65" ht="15.75" customHeight="1">
      <c r="C65" s="34"/>
      <c r="E65" s="34"/>
      <c r="K65" s="34"/>
      <c r="O65" s="34"/>
      <c r="S65" s="34"/>
      <c r="T65" s="34"/>
      <c r="U65" s="34"/>
      <c r="V65" s="34"/>
      <c r="W65" s="34"/>
      <c r="X65" s="34"/>
      <c r="Y65" s="34"/>
      <c r="Z65" s="34"/>
      <c r="AA65" s="34"/>
      <c r="AB65" s="34"/>
      <c r="AC65" s="34"/>
      <c r="AD65" s="34"/>
    </row>
    <row r="66" ht="15.75" customHeight="1">
      <c r="C66" s="34"/>
      <c r="E66" s="34"/>
      <c r="K66" s="34"/>
      <c r="O66" s="34"/>
      <c r="S66" s="34"/>
      <c r="T66" s="34"/>
      <c r="U66" s="34"/>
      <c r="V66" s="34"/>
      <c r="W66" s="34"/>
      <c r="X66" s="34"/>
      <c r="Y66" s="34"/>
      <c r="Z66" s="34"/>
      <c r="AA66" s="34"/>
      <c r="AB66" s="34"/>
      <c r="AC66" s="34"/>
      <c r="AD66" s="34"/>
    </row>
    <row r="67" ht="15.75" customHeight="1">
      <c r="C67" s="34"/>
      <c r="E67" s="34"/>
      <c r="K67" s="34"/>
      <c r="O67" s="34"/>
      <c r="S67" s="34"/>
      <c r="T67" s="34"/>
      <c r="U67" s="34"/>
      <c r="V67" s="34"/>
      <c r="W67" s="34"/>
      <c r="X67" s="34"/>
      <c r="Y67" s="34"/>
      <c r="Z67" s="34"/>
      <c r="AA67" s="34"/>
      <c r="AB67" s="34"/>
      <c r="AC67" s="34"/>
      <c r="AD67" s="34"/>
    </row>
    <row r="68" ht="15.75" customHeight="1">
      <c r="C68" s="34"/>
      <c r="E68" s="34"/>
      <c r="K68" s="34"/>
      <c r="O68" s="34"/>
      <c r="S68" s="34"/>
      <c r="T68" s="34"/>
      <c r="U68" s="34"/>
      <c r="V68" s="34"/>
      <c r="W68" s="34"/>
      <c r="X68" s="34"/>
      <c r="Y68" s="34"/>
      <c r="Z68" s="34"/>
      <c r="AA68" s="34"/>
      <c r="AB68" s="34"/>
      <c r="AC68" s="34"/>
      <c r="AD68" s="34"/>
    </row>
    <row r="69" ht="15.75" customHeight="1">
      <c r="C69" s="34"/>
      <c r="E69" s="34"/>
      <c r="K69" s="34"/>
      <c r="O69" s="34"/>
      <c r="S69" s="34"/>
      <c r="T69" s="34"/>
      <c r="U69" s="34"/>
      <c r="V69" s="34"/>
      <c r="W69" s="34"/>
      <c r="X69" s="34"/>
      <c r="Y69" s="34"/>
      <c r="Z69" s="34"/>
      <c r="AA69" s="34"/>
      <c r="AB69" s="34"/>
      <c r="AC69" s="34"/>
      <c r="AD69" s="34"/>
    </row>
    <row r="70" ht="15.75" customHeight="1">
      <c r="C70" s="34"/>
      <c r="E70" s="34"/>
      <c r="K70" s="34"/>
      <c r="O70" s="34"/>
      <c r="S70" s="34"/>
      <c r="T70" s="34"/>
      <c r="U70" s="34"/>
      <c r="V70" s="34"/>
      <c r="W70" s="34"/>
      <c r="X70" s="34"/>
      <c r="Y70" s="34"/>
      <c r="Z70" s="34"/>
      <c r="AA70" s="34"/>
      <c r="AB70" s="34"/>
      <c r="AC70" s="34"/>
      <c r="AD70" s="34"/>
    </row>
    <row r="71" ht="15.75" customHeight="1">
      <c r="C71" s="34"/>
      <c r="E71" s="34"/>
      <c r="K71" s="34"/>
      <c r="O71" s="34"/>
      <c r="S71" s="34"/>
      <c r="T71" s="34"/>
      <c r="U71" s="34"/>
      <c r="V71" s="34"/>
      <c r="W71" s="34"/>
      <c r="X71" s="34"/>
      <c r="Y71" s="34"/>
      <c r="Z71" s="34"/>
      <c r="AA71" s="34"/>
      <c r="AB71" s="34"/>
      <c r="AC71" s="34"/>
      <c r="AD71" s="34"/>
    </row>
    <row r="72" ht="15.75" customHeight="1">
      <c r="C72" s="34"/>
      <c r="E72" s="34"/>
      <c r="K72" s="34"/>
      <c r="O72" s="34"/>
      <c r="S72" s="34"/>
      <c r="T72" s="34"/>
      <c r="U72" s="34"/>
      <c r="V72" s="34"/>
      <c r="W72" s="34"/>
      <c r="X72" s="34"/>
      <c r="Y72" s="34"/>
      <c r="Z72" s="34"/>
      <c r="AA72" s="34"/>
      <c r="AB72" s="34"/>
      <c r="AC72" s="34"/>
      <c r="AD72" s="34"/>
    </row>
    <row r="73" ht="15.75" customHeight="1">
      <c r="C73" s="34"/>
      <c r="E73" s="34"/>
      <c r="K73" s="34"/>
      <c r="O73" s="34"/>
      <c r="S73" s="34"/>
      <c r="T73" s="34"/>
      <c r="U73" s="34"/>
      <c r="V73" s="34"/>
      <c r="W73" s="34"/>
      <c r="X73" s="34"/>
      <c r="Y73" s="34"/>
      <c r="Z73" s="34"/>
      <c r="AA73" s="34"/>
      <c r="AB73" s="34"/>
      <c r="AC73" s="34"/>
      <c r="AD73" s="34"/>
    </row>
    <row r="74" ht="15.75" customHeight="1">
      <c r="C74" s="34"/>
      <c r="E74" s="34"/>
      <c r="K74" s="34"/>
      <c r="O74" s="34"/>
      <c r="S74" s="34"/>
      <c r="T74" s="34"/>
      <c r="U74" s="34"/>
      <c r="V74" s="34"/>
      <c r="W74" s="34"/>
      <c r="X74" s="34"/>
      <c r="Y74" s="34"/>
      <c r="Z74" s="34"/>
      <c r="AA74" s="34"/>
      <c r="AB74" s="34"/>
      <c r="AC74" s="34"/>
      <c r="AD74" s="34"/>
    </row>
    <row r="75" ht="15.75" customHeight="1">
      <c r="C75" s="34"/>
      <c r="E75" s="34"/>
      <c r="K75" s="34"/>
      <c r="O75" s="34"/>
      <c r="S75" s="34"/>
      <c r="T75" s="34"/>
      <c r="U75" s="34"/>
      <c r="V75" s="34"/>
      <c r="W75" s="34"/>
      <c r="X75" s="34"/>
      <c r="Y75" s="34"/>
      <c r="Z75" s="34"/>
      <c r="AA75" s="34"/>
      <c r="AB75" s="34"/>
      <c r="AC75" s="34"/>
      <c r="AD75" s="34"/>
    </row>
    <row r="76" ht="15.75" customHeight="1">
      <c r="C76" s="34"/>
      <c r="E76" s="34"/>
      <c r="K76" s="34"/>
      <c r="O76" s="34"/>
      <c r="S76" s="34"/>
      <c r="T76" s="34"/>
      <c r="U76" s="34"/>
      <c r="V76" s="34"/>
      <c r="W76" s="34"/>
      <c r="X76" s="34"/>
      <c r="Y76" s="34"/>
      <c r="Z76" s="34"/>
      <c r="AA76" s="34"/>
      <c r="AB76" s="34"/>
      <c r="AC76" s="34"/>
      <c r="AD76" s="34"/>
    </row>
    <row r="77" ht="15.75" customHeight="1">
      <c r="C77" s="34"/>
      <c r="E77" s="34"/>
      <c r="K77" s="34"/>
      <c r="O77" s="34"/>
      <c r="S77" s="34"/>
      <c r="T77" s="34"/>
      <c r="U77" s="34"/>
      <c r="V77" s="34"/>
      <c r="W77" s="34"/>
      <c r="X77" s="34"/>
      <c r="Y77" s="34"/>
      <c r="Z77" s="34"/>
      <c r="AA77" s="34"/>
      <c r="AB77" s="34"/>
      <c r="AC77" s="34"/>
      <c r="AD77" s="34"/>
    </row>
    <row r="78" ht="15.75" customHeight="1">
      <c r="C78" s="34"/>
      <c r="E78" s="34"/>
      <c r="K78" s="34"/>
      <c r="O78" s="34"/>
      <c r="S78" s="34"/>
      <c r="T78" s="34"/>
      <c r="U78" s="34"/>
      <c r="V78" s="34"/>
      <c r="W78" s="34"/>
      <c r="X78" s="34"/>
      <c r="Y78" s="34"/>
      <c r="Z78" s="34"/>
      <c r="AA78" s="34"/>
      <c r="AB78" s="34"/>
      <c r="AC78" s="34"/>
      <c r="AD78" s="34"/>
    </row>
    <row r="79" ht="15.75" customHeight="1">
      <c r="C79" s="34"/>
      <c r="E79" s="34"/>
      <c r="K79" s="34"/>
      <c r="O79" s="34"/>
      <c r="S79" s="34"/>
      <c r="T79" s="34"/>
      <c r="U79" s="34"/>
      <c r="V79" s="34"/>
      <c r="W79" s="34"/>
      <c r="X79" s="34"/>
      <c r="Y79" s="34"/>
      <c r="Z79" s="34"/>
      <c r="AA79" s="34"/>
      <c r="AB79" s="34"/>
      <c r="AC79" s="34"/>
      <c r="AD79" s="34"/>
    </row>
    <row r="80" ht="15.75" customHeight="1">
      <c r="C80" s="34"/>
      <c r="E80" s="34"/>
      <c r="K80" s="34"/>
      <c r="O80" s="34"/>
      <c r="S80" s="34"/>
      <c r="T80" s="34"/>
      <c r="U80" s="34"/>
      <c r="V80" s="34"/>
      <c r="W80" s="34"/>
      <c r="X80" s="34"/>
      <c r="Y80" s="34"/>
      <c r="Z80" s="34"/>
      <c r="AA80" s="34"/>
      <c r="AB80" s="34"/>
      <c r="AC80" s="34"/>
      <c r="AD80" s="34"/>
    </row>
    <row r="81" ht="15.75" customHeight="1">
      <c r="C81" s="34"/>
      <c r="E81" s="34"/>
      <c r="K81" s="34"/>
      <c r="O81" s="34"/>
      <c r="S81" s="34"/>
      <c r="T81" s="34"/>
      <c r="U81" s="34"/>
      <c r="V81" s="34"/>
      <c r="W81" s="34"/>
      <c r="X81" s="34"/>
      <c r="Y81" s="34"/>
      <c r="Z81" s="34"/>
      <c r="AA81" s="34"/>
      <c r="AB81" s="34"/>
      <c r="AC81" s="34"/>
      <c r="AD81" s="34"/>
    </row>
    <row r="82" ht="15.75" customHeight="1">
      <c r="C82" s="34"/>
      <c r="E82" s="34"/>
      <c r="K82" s="34"/>
      <c r="O82" s="34"/>
      <c r="S82" s="34"/>
      <c r="T82" s="34"/>
      <c r="U82" s="34"/>
      <c r="V82" s="34"/>
      <c r="W82" s="34"/>
      <c r="X82" s="34"/>
      <c r="Y82" s="34"/>
      <c r="Z82" s="34"/>
      <c r="AA82" s="34"/>
      <c r="AB82" s="34"/>
      <c r="AC82" s="34"/>
      <c r="AD82" s="34"/>
    </row>
    <row r="83" ht="15.75" customHeight="1">
      <c r="C83" s="34"/>
      <c r="E83" s="34"/>
      <c r="K83" s="34"/>
      <c r="O83" s="34"/>
      <c r="S83" s="34"/>
      <c r="T83" s="34"/>
      <c r="U83" s="34"/>
      <c r="V83" s="34"/>
      <c r="W83" s="34"/>
      <c r="X83" s="34"/>
      <c r="Y83" s="34"/>
      <c r="Z83" s="34"/>
      <c r="AA83" s="34"/>
      <c r="AB83" s="34"/>
      <c r="AC83" s="34"/>
      <c r="AD83" s="34"/>
    </row>
    <row r="84" ht="15.75" customHeight="1">
      <c r="C84" s="34"/>
      <c r="E84" s="34"/>
      <c r="K84" s="34"/>
      <c r="O84" s="34"/>
      <c r="S84" s="34"/>
      <c r="T84" s="34"/>
      <c r="U84" s="34"/>
      <c r="V84" s="34"/>
      <c r="W84" s="34"/>
      <c r="X84" s="34"/>
      <c r="Y84" s="34"/>
      <c r="Z84" s="34"/>
      <c r="AA84" s="34"/>
      <c r="AB84" s="34"/>
      <c r="AC84" s="34"/>
      <c r="AD84" s="34"/>
    </row>
    <row r="85" ht="15.75" customHeight="1">
      <c r="C85" s="34"/>
      <c r="E85" s="34"/>
      <c r="K85" s="34"/>
      <c r="O85" s="34"/>
      <c r="S85" s="34"/>
      <c r="T85" s="34"/>
      <c r="U85" s="34"/>
      <c r="V85" s="34"/>
      <c r="W85" s="34"/>
      <c r="X85" s="34"/>
      <c r="Y85" s="34"/>
      <c r="Z85" s="34"/>
      <c r="AA85" s="34"/>
      <c r="AB85" s="34"/>
      <c r="AC85" s="34"/>
      <c r="AD85" s="34"/>
    </row>
    <row r="86" ht="15.75" customHeight="1">
      <c r="C86" s="34"/>
      <c r="E86" s="34"/>
      <c r="K86" s="34"/>
      <c r="O86" s="34"/>
      <c r="S86" s="34"/>
      <c r="T86" s="34"/>
      <c r="U86" s="34"/>
      <c r="V86" s="34"/>
      <c r="W86" s="34"/>
      <c r="X86" s="34"/>
      <c r="Y86" s="34"/>
      <c r="Z86" s="34"/>
      <c r="AA86" s="34"/>
      <c r="AB86" s="34"/>
      <c r="AC86" s="34"/>
      <c r="AD86" s="34"/>
    </row>
    <row r="87" ht="15.75" customHeight="1">
      <c r="C87" s="34"/>
      <c r="E87" s="34"/>
      <c r="K87" s="34"/>
      <c r="O87" s="34"/>
      <c r="S87" s="34"/>
      <c r="T87" s="34"/>
      <c r="U87" s="34"/>
      <c r="V87" s="34"/>
      <c r="W87" s="34"/>
      <c r="X87" s="34"/>
      <c r="Y87" s="34"/>
      <c r="Z87" s="34"/>
      <c r="AA87" s="34"/>
      <c r="AB87" s="34"/>
      <c r="AC87" s="34"/>
      <c r="AD87" s="34"/>
    </row>
    <row r="88" ht="15.75" customHeight="1">
      <c r="C88" s="34"/>
      <c r="E88" s="34"/>
      <c r="K88" s="34"/>
      <c r="O88" s="34"/>
      <c r="S88" s="34"/>
      <c r="T88" s="34"/>
      <c r="U88" s="34"/>
      <c r="V88" s="34"/>
      <c r="W88" s="34"/>
      <c r="X88" s="34"/>
      <c r="Y88" s="34"/>
      <c r="Z88" s="34"/>
      <c r="AA88" s="34"/>
      <c r="AB88" s="34"/>
      <c r="AC88" s="34"/>
      <c r="AD88" s="34"/>
    </row>
    <row r="89" ht="15.75" customHeight="1">
      <c r="C89" s="34"/>
      <c r="E89" s="34"/>
      <c r="K89" s="34"/>
      <c r="O89" s="34"/>
      <c r="S89" s="34"/>
      <c r="T89" s="34"/>
      <c r="U89" s="34"/>
      <c r="V89" s="34"/>
      <c r="W89" s="34"/>
      <c r="X89" s="34"/>
      <c r="Y89" s="34"/>
      <c r="Z89" s="34"/>
      <c r="AA89" s="34"/>
      <c r="AB89" s="34"/>
      <c r="AC89" s="34"/>
      <c r="AD89" s="34"/>
    </row>
    <row r="90" ht="15.75" customHeight="1">
      <c r="C90" s="34"/>
      <c r="E90" s="34"/>
      <c r="K90" s="34"/>
      <c r="O90" s="34"/>
      <c r="S90" s="34"/>
      <c r="T90" s="34"/>
      <c r="U90" s="34"/>
      <c r="V90" s="34"/>
      <c r="W90" s="34"/>
      <c r="X90" s="34"/>
      <c r="Y90" s="34"/>
      <c r="Z90" s="34"/>
      <c r="AA90" s="34"/>
      <c r="AB90" s="34"/>
      <c r="AC90" s="34"/>
      <c r="AD90" s="34"/>
    </row>
    <row r="91" ht="15.75" customHeight="1">
      <c r="C91" s="34"/>
      <c r="E91" s="34"/>
      <c r="K91" s="34"/>
      <c r="O91" s="34"/>
      <c r="S91" s="34"/>
      <c r="T91" s="34"/>
      <c r="U91" s="34"/>
      <c r="V91" s="34"/>
      <c r="W91" s="34"/>
      <c r="X91" s="34"/>
      <c r="Y91" s="34"/>
      <c r="Z91" s="34"/>
      <c r="AA91" s="34"/>
      <c r="AB91" s="34"/>
      <c r="AC91" s="34"/>
      <c r="AD91" s="34"/>
    </row>
    <row r="92" ht="15.75" customHeight="1">
      <c r="C92" s="34"/>
      <c r="E92" s="34"/>
      <c r="K92" s="34"/>
      <c r="O92" s="34"/>
      <c r="S92" s="34"/>
      <c r="T92" s="34"/>
      <c r="U92" s="34"/>
      <c r="V92" s="34"/>
      <c r="W92" s="34"/>
      <c r="X92" s="34"/>
      <c r="Y92" s="34"/>
      <c r="Z92" s="34"/>
      <c r="AA92" s="34"/>
      <c r="AB92" s="34"/>
      <c r="AC92" s="34"/>
      <c r="AD92" s="34"/>
    </row>
    <row r="93" ht="15.75" customHeight="1">
      <c r="C93" s="34"/>
      <c r="E93" s="34"/>
      <c r="K93" s="34"/>
      <c r="O93" s="34"/>
      <c r="S93" s="34"/>
      <c r="T93" s="34"/>
      <c r="U93" s="34"/>
      <c r="V93" s="34"/>
      <c r="W93" s="34"/>
      <c r="X93" s="34"/>
      <c r="Y93" s="34"/>
      <c r="Z93" s="34"/>
      <c r="AA93" s="34"/>
      <c r="AB93" s="34"/>
      <c r="AC93" s="34"/>
      <c r="AD93" s="34"/>
    </row>
    <row r="94" ht="15.75" customHeight="1">
      <c r="C94" s="34"/>
      <c r="E94" s="34"/>
      <c r="K94" s="34"/>
      <c r="O94" s="34"/>
      <c r="S94" s="34"/>
      <c r="T94" s="34"/>
      <c r="U94" s="34"/>
      <c r="V94" s="34"/>
      <c r="W94" s="34"/>
      <c r="X94" s="34"/>
      <c r="Y94" s="34"/>
      <c r="Z94" s="34"/>
      <c r="AA94" s="34"/>
      <c r="AB94" s="34"/>
      <c r="AC94" s="34"/>
      <c r="AD94" s="34"/>
    </row>
    <row r="95" ht="15.75" customHeight="1">
      <c r="C95" s="34"/>
      <c r="E95" s="34"/>
      <c r="K95" s="34"/>
      <c r="O95" s="34"/>
      <c r="S95" s="34"/>
      <c r="T95" s="34"/>
      <c r="U95" s="34"/>
      <c r="V95" s="34"/>
      <c r="W95" s="34"/>
      <c r="X95" s="34"/>
      <c r="Y95" s="34"/>
      <c r="Z95" s="34"/>
      <c r="AA95" s="34"/>
      <c r="AB95" s="34"/>
      <c r="AC95" s="34"/>
      <c r="AD95" s="34"/>
    </row>
    <row r="96" ht="15.75" customHeight="1">
      <c r="C96" s="34"/>
      <c r="E96" s="34"/>
      <c r="K96" s="34"/>
      <c r="O96" s="34"/>
      <c r="S96" s="34"/>
      <c r="T96" s="34"/>
      <c r="U96" s="34"/>
      <c r="V96" s="34"/>
      <c r="W96" s="34"/>
      <c r="X96" s="34"/>
      <c r="Y96" s="34"/>
      <c r="Z96" s="34"/>
      <c r="AA96" s="34"/>
      <c r="AB96" s="34"/>
      <c r="AC96" s="34"/>
      <c r="AD96" s="34"/>
    </row>
    <row r="97" ht="15.75" customHeight="1">
      <c r="C97" s="34"/>
      <c r="E97" s="34"/>
      <c r="K97" s="34"/>
      <c r="O97" s="34"/>
      <c r="S97" s="34"/>
      <c r="T97" s="34"/>
      <c r="U97" s="34"/>
      <c r="V97" s="34"/>
      <c r="W97" s="34"/>
      <c r="X97" s="34"/>
      <c r="Y97" s="34"/>
      <c r="Z97" s="34"/>
      <c r="AA97" s="34"/>
      <c r="AB97" s="34"/>
      <c r="AC97" s="34"/>
      <c r="AD97" s="34"/>
    </row>
    <row r="98" ht="15.75" customHeight="1">
      <c r="C98" s="34"/>
      <c r="E98" s="34"/>
      <c r="K98" s="34"/>
      <c r="O98" s="34"/>
      <c r="S98" s="34"/>
      <c r="T98" s="34"/>
      <c r="U98" s="34"/>
      <c r="V98" s="34"/>
      <c r="W98" s="34"/>
      <c r="X98" s="34"/>
      <c r="Y98" s="34"/>
      <c r="Z98" s="34"/>
      <c r="AA98" s="34"/>
      <c r="AB98" s="34"/>
      <c r="AC98" s="34"/>
      <c r="AD98" s="34"/>
    </row>
    <row r="99" ht="15.75" customHeight="1">
      <c r="C99" s="34"/>
      <c r="E99" s="34"/>
      <c r="K99" s="34"/>
      <c r="O99" s="34"/>
      <c r="S99" s="34"/>
      <c r="T99" s="34"/>
      <c r="U99" s="34"/>
      <c r="V99" s="34"/>
      <c r="W99" s="34"/>
      <c r="X99" s="34"/>
      <c r="Y99" s="34"/>
      <c r="Z99" s="34"/>
      <c r="AA99" s="34"/>
      <c r="AB99" s="34"/>
      <c r="AC99" s="34"/>
      <c r="AD99" s="34"/>
    </row>
    <row r="100" ht="15.75" customHeight="1">
      <c r="C100" s="34"/>
      <c r="E100" s="34"/>
      <c r="K100" s="34"/>
      <c r="O100" s="34"/>
      <c r="S100" s="34"/>
      <c r="T100" s="34"/>
      <c r="U100" s="34"/>
      <c r="V100" s="34"/>
      <c r="W100" s="34"/>
      <c r="X100" s="34"/>
      <c r="Y100" s="34"/>
      <c r="Z100" s="34"/>
      <c r="AA100" s="34"/>
      <c r="AB100" s="34"/>
      <c r="AC100" s="34"/>
      <c r="AD100" s="34"/>
    </row>
    <row r="101" ht="15.75" customHeight="1">
      <c r="C101" s="34"/>
      <c r="E101" s="34"/>
      <c r="K101" s="34"/>
      <c r="O101" s="34"/>
      <c r="S101" s="34"/>
      <c r="T101" s="34"/>
      <c r="U101" s="34"/>
      <c r="V101" s="34"/>
      <c r="W101" s="34"/>
      <c r="X101" s="34"/>
      <c r="Y101" s="34"/>
      <c r="Z101" s="34"/>
      <c r="AA101" s="34"/>
      <c r="AB101" s="34"/>
      <c r="AC101" s="34"/>
      <c r="AD101" s="34"/>
    </row>
    <row r="102" ht="15.75" customHeight="1">
      <c r="C102" s="34"/>
      <c r="E102" s="34"/>
      <c r="K102" s="34"/>
      <c r="O102" s="34"/>
      <c r="S102" s="34"/>
      <c r="T102" s="34"/>
      <c r="U102" s="34"/>
      <c r="V102" s="34"/>
      <c r="W102" s="34"/>
      <c r="X102" s="34"/>
      <c r="Y102" s="34"/>
      <c r="Z102" s="34"/>
      <c r="AA102" s="34"/>
      <c r="AB102" s="34"/>
      <c r="AC102" s="34"/>
      <c r="AD102" s="34"/>
    </row>
    <row r="103" ht="15.75" customHeight="1">
      <c r="C103" s="34"/>
      <c r="E103" s="34"/>
      <c r="K103" s="34"/>
      <c r="O103" s="34"/>
      <c r="S103" s="34"/>
      <c r="T103" s="34"/>
      <c r="U103" s="34"/>
      <c r="V103" s="34"/>
      <c r="W103" s="34"/>
      <c r="X103" s="34"/>
      <c r="Y103" s="34"/>
      <c r="Z103" s="34"/>
      <c r="AA103" s="34"/>
      <c r="AB103" s="34"/>
      <c r="AC103" s="34"/>
      <c r="AD103" s="34"/>
    </row>
    <row r="104" ht="15.75" customHeight="1">
      <c r="C104" s="34"/>
      <c r="E104" s="34"/>
      <c r="K104" s="34"/>
      <c r="O104" s="34"/>
      <c r="S104" s="34"/>
      <c r="T104" s="34"/>
      <c r="U104" s="34"/>
      <c r="V104" s="34"/>
      <c r="W104" s="34"/>
      <c r="X104" s="34"/>
      <c r="Y104" s="34"/>
      <c r="Z104" s="34"/>
      <c r="AA104" s="34"/>
      <c r="AB104" s="34"/>
      <c r="AC104" s="34"/>
      <c r="AD104" s="34"/>
    </row>
    <row r="105" ht="15.75" customHeight="1">
      <c r="C105" s="34"/>
      <c r="E105" s="34"/>
      <c r="K105" s="34"/>
      <c r="O105" s="34"/>
      <c r="S105" s="34"/>
      <c r="T105" s="34"/>
      <c r="U105" s="34"/>
      <c r="V105" s="34"/>
      <c r="W105" s="34"/>
      <c r="X105" s="34"/>
      <c r="Y105" s="34"/>
      <c r="Z105" s="34"/>
      <c r="AA105" s="34"/>
      <c r="AB105" s="34"/>
      <c r="AC105" s="34"/>
      <c r="AD105" s="34"/>
    </row>
    <row r="106" ht="15.75" customHeight="1">
      <c r="C106" s="34"/>
      <c r="E106" s="34"/>
      <c r="K106" s="34"/>
      <c r="O106" s="34"/>
      <c r="S106" s="34"/>
      <c r="T106" s="34"/>
      <c r="U106" s="34"/>
      <c r="V106" s="34"/>
      <c r="W106" s="34"/>
      <c r="X106" s="34"/>
      <c r="Y106" s="34"/>
      <c r="Z106" s="34"/>
      <c r="AA106" s="34"/>
      <c r="AB106" s="34"/>
      <c r="AC106" s="34"/>
      <c r="AD106" s="34"/>
    </row>
    <row r="107" ht="15.75" customHeight="1">
      <c r="C107" s="34"/>
      <c r="E107" s="34"/>
      <c r="K107" s="34"/>
      <c r="O107" s="34"/>
      <c r="S107" s="34"/>
      <c r="T107" s="34"/>
      <c r="U107" s="34"/>
      <c r="V107" s="34"/>
      <c r="W107" s="34"/>
      <c r="X107" s="34"/>
      <c r="Y107" s="34"/>
      <c r="Z107" s="34"/>
      <c r="AA107" s="34"/>
      <c r="AB107" s="34"/>
      <c r="AC107" s="34"/>
      <c r="AD107" s="34"/>
    </row>
    <row r="108" ht="15.75" customHeight="1">
      <c r="C108" s="34"/>
      <c r="E108" s="34"/>
      <c r="K108" s="34"/>
      <c r="O108" s="34"/>
      <c r="S108" s="34"/>
      <c r="T108" s="34"/>
      <c r="U108" s="34"/>
      <c r="V108" s="34"/>
      <c r="W108" s="34"/>
      <c r="X108" s="34"/>
      <c r="Y108" s="34"/>
      <c r="Z108" s="34"/>
      <c r="AA108" s="34"/>
      <c r="AB108" s="34"/>
      <c r="AC108" s="34"/>
      <c r="AD108" s="34"/>
    </row>
    <row r="109" ht="15.75" customHeight="1">
      <c r="C109" s="34"/>
      <c r="E109" s="34"/>
      <c r="K109" s="34"/>
      <c r="O109" s="34"/>
      <c r="S109" s="34"/>
      <c r="T109" s="34"/>
      <c r="U109" s="34"/>
      <c r="V109" s="34"/>
      <c r="W109" s="34"/>
      <c r="X109" s="34"/>
      <c r="Y109" s="34"/>
      <c r="Z109" s="34"/>
      <c r="AA109" s="34"/>
      <c r="AB109" s="34"/>
      <c r="AC109" s="34"/>
      <c r="AD109" s="34"/>
    </row>
    <row r="110" ht="15.75" customHeight="1">
      <c r="C110" s="34"/>
      <c r="E110" s="34"/>
      <c r="K110" s="34"/>
      <c r="O110" s="34"/>
      <c r="S110" s="34"/>
      <c r="T110" s="34"/>
      <c r="U110" s="34"/>
      <c r="V110" s="34"/>
      <c r="W110" s="34"/>
      <c r="X110" s="34"/>
      <c r="Y110" s="34"/>
      <c r="Z110" s="34"/>
      <c r="AA110" s="34"/>
      <c r="AB110" s="34"/>
      <c r="AC110" s="34"/>
      <c r="AD110" s="34"/>
    </row>
    <row r="111" ht="15.75" customHeight="1">
      <c r="C111" s="34"/>
      <c r="E111" s="34"/>
      <c r="K111" s="34"/>
      <c r="O111" s="34"/>
      <c r="S111" s="34"/>
      <c r="T111" s="34"/>
      <c r="U111" s="34"/>
      <c r="V111" s="34"/>
      <c r="W111" s="34"/>
      <c r="X111" s="34"/>
      <c r="Y111" s="34"/>
      <c r="Z111" s="34"/>
      <c r="AA111" s="34"/>
      <c r="AB111" s="34"/>
      <c r="AC111" s="34"/>
      <c r="AD111" s="34"/>
    </row>
    <row r="112" ht="15.75" customHeight="1">
      <c r="C112" s="34"/>
      <c r="E112" s="34"/>
      <c r="K112" s="34"/>
      <c r="O112" s="34"/>
      <c r="S112" s="34"/>
      <c r="T112" s="34"/>
      <c r="U112" s="34"/>
      <c r="V112" s="34"/>
      <c r="W112" s="34"/>
      <c r="X112" s="34"/>
      <c r="Y112" s="34"/>
      <c r="Z112" s="34"/>
      <c r="AA112" s="34"/>
      <c r="AB112" s="34"/>
      <c r="AC112" s="34"/>
      <c r="AD112" s="34"/>
    </row>
    <row r="113" ht="15.75" customHeight="1">
      <c r="C113" s="34"/>
      <c r="E113" s="34"/>
      <c r="K113" s="34"/>
      <c r="O113" s="34"/>
      <c r="S113" s="34"/>
      <c r="T113" s="34"/>
      <c r="U113" s="34"/>
      <c r="V113" s="34"/>
      <c r="W113" s="34"/>
      <c r="X113" s="34"/>
      <c r="Y113" s="34"/>
      <c r="Z113" s="34"/>
      <c r="AA113" s="34"/>
      <c r="AB113" s="34"/>
      <c r="AC113" s="34"/>
      <c r="AD113" s="34"/>
    </row>
    <row r="114" ht="15.75" customHeight="1">
      <c r="C114" s="34"/>
      <c r="E114" s="34"/>
      <c r="K114" s="34"/>
      <c r="O114" s="34"/>
      <c r="S114" s="34"/>
      <c r="T114" s="34"/>
      <c r="U114" s="34"/>
      <c r="V114" s="34"/>
      <c r="W114" s="34"/>
      <c r="X114" s="34"/>
      <c r="Y114" s="34"/>
      <c r="Z114" s="34"/>
      <c r="AA114" s="34"/>
      <c r="AB114" s="34"/>
      <c r="AC114" s="34"/>
      <c r="AD114" s="34"/>
    </row>
    <row r="115" ht="15.75" customHeight="1">
      <c r="C115" s="34"/>
      <c r="E115" s="34"/>
      <c r="K115" s="34"/>
      <c r="O115" s="34"/>
      <c r="S115" s="34"/>
      <c r="T115" s="34"/>
      <c r="U115" s="34"/>
      <c r="V115" s="34"/>
      <c r="W115" s="34"/>
      <c r="X115" s="34"/>
      <c r="Y115" s="34"/>
      <c r="Z115" s="34"/>
      <c r="AA115" s="34"/>
      <c r="AB115" s="34"/>
      <c r="AC115" s="34"/>
      <c r="AD115" s="34"/>
    </row>
    <row r="116" ht="15.75" customHeight="1">
      <c r="C116" s="34"/>
      <c r="E116" s="34"/>
      <c r="K116" s="34"/>
      <c r="O116" s="34"/>
      <c r="S116" s="34"/>
      <c r="T116" s="34"/>
      <c r="U116" s="34"/>
      <c r="V116" s="34"/>
      <c r="W116" s="34"/>
      <c r="X116" s="34"/>
      <c r="Y116" s="34"/>
      <c r="Z116" s="34"/>
      <c r="AA116" s="34"/>
      <c r="AB116" s="34"/>
      <c r="AC116" s="34"/>
      <c r="AD116" s="34"/>
    </row>
    <row r="117" ht="15.75" customHeight="1">
      <c r="C117" s="34"/>
      <c r="E117" s="34"/>
      <c r="K117" s="34"/>
      <c r="O117" s="34"/>
      <c r="S117" s="34"/>
      <c r="T117" s="34"/>
      <c r="U117" s="34"/>
      <c r="V117" s="34"/>
      <c r="W117" s="34"/>
      <c r="X117" s="34"/>
      <c r="Y117" s="34"/>
      <c r="Z117" s="34"/>
      <c r="AA117" s="34"/>
      <c r="AB117" s="34"/>
      <c r="AC117" s="34"/>
      <c r="AD117" s="34"/>
    </row>
    <row r="118" ht="15.75" customHeight="1">
      <c r="C118" s="34"/>
      <c r="E118" s="34"/>
      <c r="K118" s="34"/>
      <c r="O118" s="34"/>
      <c r="S118" s="34"/>
      <c r="T118" s="34"/>
      <c r="U118" s="34"/>
      <c r="V118" s="34"/>
      <c r="W118" s="34"/>
      <c r="X118" s="34"/>
      <c r="Y118" s="34"/>
      <c r="Z118" s="34"/>
      <c r="AA118" s="34"/>
      <c r="AB118" s="34"/>
      <c r="AC118" s="34"/>
      <c r="AD118" s="34"/>
    </row>
    <row r="119" ht="15.75" customHeight="1">
      <c r="C119" s="34"/>
      <c r="E119" s="34"/>
      <c r="K119" s="34"/>
      <c r="O119" s="34"/>
      <c r="S119" s="34"/>
      <c r="T119" s="34"/>
      <c r="U119" s="34"/>
      <c r="V119" s="34"/>
      <c r="W119" s="34"/>
      <c r="X119" s="34"/>
      <c r="Y119" s="34"/>
      <c r="Z119" s="34"/>
      <c r="AA119" s="34"/>
      <c r="AB119" s="34"/>
      <c r="AC119" s="34"/>
      <c r="AD119" s="34"/>
    </row>
    <row r="120" ht="15.75" customHeight="1">
      <c r="C120" s="34"/>
      <c r="E120" s="34"/>
      <c r="K120" s="34"/>
      <c r="O120" s="34"/>
      <c r="S120" s="34"/>
      <c r="T120" s="34"/>
      <c r="U120" s="34"/>
      <c r="V120" s="34"/>
      <c r="W120" s="34"/>
      <c r="X120" s="34"/>
      <c r="Y120" s="34"/>
      <c r="Z120" s="34"/>
      <c r="AA120" s="34"/>
      <c r="AB120" s="34"/>
      <c r="AC120" s="34"/>
      <c r="AD120" s="34"/>
    </row>
    <row r="121" ht="15.75" customHeight="1">
      <c r="C121" s="34"/>
      <c r="E121" s="34"/>
      <c r="K121" s="34"/>
      <c r="O121" s="34"/>
      <c r="S121" s="34"/>
      <c r="T121" s="34"/>
      <c r="U121" s="34"/>
      <c r="V121" s="34"/>
      <c r="W121" s="34"/>
      <c r="X121" s="34"/>
      <c r="Y121" s="34"/>
      <c r="Z121" s="34"/>
      <c r="AA121" s="34"/>
      <c r="AB121" s="34"/>
      <c r="AC121" s="34"/>
      <c r="AD121" s="34"/>
    </row>
    <row r="122" ht="15.75" customHeight="1">
      <c r="C122" s="34"/>
      <c r="E122" s="34"/>
      <c r="K122" s="34"/>
      <c r="O122" s="34"/>
      <c r="S122" s="34"/>
      <c r="T122" s="34"/>
      <c r="U122" s="34"/>
      <c r="V122" s="34"/>
      <c r="W122" s="34"/>
      <c r="X122" s="34"/>
      <c r="Y122" s="34"/>
      <c r="Z122" s="34"/>
      <c r="AA122" s="34"/>
      <c r="AB122" s="34"/>
      <c r="AC122" s="34"/>
      <c r="AD122" s="34"/>
    </row>
    <row r="123" ht="15.75" customHeight="1">
      <c r="C123" s="34"/>
      <c r="E123" s="34"/>
      <c r="K123" s="34"/>
      <c r="O123" s="34"/>
      <c r="S123" s="34"/>
      <c r="T123" s="34"/>
      <c r="U123" s="34"/>
      <c r="V123" s="34"/>
      <c r="W123" s="34"/>
      <c r="X123" s="34"/>
      <c r="Y123" s="34"/>
      <c r="Z123" s="34"/>
      <c r="AA123" s="34"/>
      <c r="AB123" s="34"/>
      <c r="AC123" s="34"/>
      <c r="AD123" s="34"/>
    </row>
    <row r="124" ht="15.75" customHeight="1">
      <c r="C124" s="34"/>
      <c r="E124" s="34"/>
      <c r="K124" s="34"/>
      <c r="O124" s="34"/>
      <c r="S124" s="34"/>
      <c r="T124" s="34"/>
      <c r="U124" s="34"/>
      <c r="V124" s="34"/>
      <c r="W124" s="34"/>
      <c r="X124" s="34"/>
      <c r="Y124" s="34"/>
      <c r="Z124" s="34"/>
      <c r="AA124" s="34"/>
      <c r="AB124" s="34"/>
      <c r="AC124" s="34"/>
      <c r="AD124" s="34"/>
    </row>
    <row r="125" ht="15.75" customHeight="1">
      <c r="C125" s="34"/>
      <c r="E125" s="34"/>
      <c r="K125" s="34"/>
      <c r="O125" s="34"/>
      <c r="S125" s="34"/>
      <c r="T125" s="34"/>
      <c r="U125" s="34"/>
      <c r="V125" s="34"/>
      <c r="W125" s="34"/>
      <c r="X125" s="34"/>
      <c r="Y125" s="34"/>
      <c r="Z125" s="34"/>
      <c r="AA125" s="34"/>
      <c r="AB125" s="34"/>
      <c r="AC125" s="34"/>
      <c r="AD125" s="34"/>
    </row>
    <row r="126" ht="15.75" customHeight="1">
      <c r="C126" s="34"/>
      <c r="E126" s="34"/>
      <c r="K126" s="34"/>
      <c r="O126" s="34"/>
      <c r="S126" s="34"/>
      <c r="T126" s="34"/>
      <c r="U126" s="34"/>
      <c r="V126" s="34"/>
      <c r="W126" s="34"/>
      <c r="X126" s="34"/>
      <c r="Y126" s="34"/>
      <c r="Z126" s="34"/>
      <c r="AA126" s="34"/>
      <c r="AB126" s="34"/>
      <c r="AC126" s="34"/>
      <c r="AD126" s="34"/>
    </row>
    <row r="127" ht="15.75" customHeight="1">
      <c r="C127" s="34"/>
      <c r="E127" s="34"/>
      <c r="K127" s="34"/>
      <c r="O127" s="34"/>
      <c r="S127" s="34"/>
      <c r="T127" s="34"/>
      <c r="U127" s="34"/>
      <c r="V127" s="34"/>
      <c r="W127" s="34"/>
      <c r="X127" s="34"/>
      <c r="Y127" s="34"/>
      <c r="Z127" s="34"/>
      <c r="AA127" s="34"/>
      <c r="AB127" s="34"/>
      <c r="AC127" s="34"/>
      <c r="AD127" s="34"/>
    </row>
    <row r="128" ht="15.75" customHeight="1">
      <c r="C128" s="34"/>
      <c r="E128" s="34"/>
      <c r="K128" s="34"/>
      <c r="O128" s="34"/>
      <c r="S128" s="34"/>
      <c r="T128" s="34"/>
      <c r="U128" s="34"/>
      <c r="V128" s="34"/>
      <c r="W128" s="34"/>
      <c r="X128" s="34"/>
      <c r="Y128" s="34"/>
      <c r="Z128" s="34"/>
      <c r="AA128" s="34"/>
      <c r="AB128" s="34"/>
      <c r="AC128" s="34"/>
      <c r="AD128" s="34"/>
    </row>
    <row r="129" ht="15.75" customHeight="1">
      <c r="C129" s="34"/>
      <c r="E129" s="34"/>
      <c r="K129" s="34"/>
      <c r="O129" s="34"/>
      <c r="S129" s="34"/>
      <c r="T129" s="34"/>
      <c r="U129" s="34"/>
      <c r="V129" s="34"/>
      <c r="W129" s="34"/>
      <c r="X129" s="34"/>
      <c r="Y129" s="34"/>
      <c r="Z129" s="34"/>
      <c r="AA129" s="34"/>
      <c r="AB129" s="34"/>
      <c r="AC129" s="34"/>
      <c r="AD129" s="34"/>
    </row>
    <row r="130" ht="15.75" customHeight="1">
      <c r="C130" s="34"/>
      <c r="E130" s="34"/>
      <c r="K130" s="34"/>
      <c r="O130" s="34"/>
      <c r="S130" s="34"/>
      <c r="T130" s="34"/>
      <c r="U130" s="34"/>
      <c r="V130" s="34"/>
      <c r="W130" s="34"/>
      <c r="X130" s="34"/>
      <c r="Y130" s="34"/>
      <c r="Z130" s="34"/>
      <c r="AA130" s="34"/>
      <c r="AB130" s="34"/>
      <c r="AC130" s="34"/>
      <c r="AD130" s="34"/>
    </row>
    <row r="131" ht="15.75" customHeight="1">
      <c r="C131" s="34"/>
      <c r="E131" s="34"/>
      <c r="K131" s="34"/>
      <c r="O131" s="34"/>
      <c r="S131" s="34"/>
      <c r="T131" s="34"/>
      <c r="U131" s="34"/>
      <c r="V131" s="34"/>
      <c r="W131" s="34"/>
      <c r="X131" s="34"/>
      <c r="Y131" s="34"/>
      <c r="Z131" s="34"/>
      <c r="AA131" s="34"/>
      <c r="AB131" s="34"/>
      <c r="AC131" s="34"/>
      <c r="AD131" s="34"/>
    </row>
    <row r="132" ht="15.75" customHeight="1">
      <c r="C132" s="34"/>
      <c r="E132" s="34"/>
      <c r="K132" s="34"/>
      <c r="O132" s="34"/>
      <c r="S132" s="34"/>
      <c r="T132" s="34"/>
      <c r="U132" s="34"/>
      <c r="V132" s="34"/>
      <c r="W132" s="34"/>
      <c r="X132" s="34"/>
      <c r="Y132" s="34"/>
      <c r="Z132" s="34"/>
      <c r="AA132" s="34"/>
      <c r="AB132" s="34"/>
      <c r="AC132" s="34"/>
      <c r="AD132" s="34"/>
    </row>
    <row r="133" ht="15.75" customHeight="1">
      <c r="C133" s="34"/>
      <c r="E133" s="34"/>
      <c r="K133" s="34"/>
      <c r="O133" s="34"/>
      <c r="S133" s="34"/>
      <c r="T133" s="34"/>
      <c r="U133" s="34"/>
      <c r="V133" s="34"/>
      <c r="W133" s="34"/>
      <c r="X133" s="34"/>
      <c r="Y133" s="34"/>
      <c r="Z133" s="34"/>
      <c r="AA133" s="34"/>
      <c r="AB133" s="34"/>
      <c r="AC133" s="34"/>
      <c r="AD133" s="34"/>
    </row>
    <row r="134" ht="15.75" customHeight="1">
      <c r="C134" s="34"/>
      <c r="E134" s="34"/>
      <c r="K134" s="34"/>
      <c r="O134" s="34"/>
      <c r="S134" s="34"/>
      <c r="T134" s="34"/>
      <c r="U134" s="34"/>
      <c r="V134" s="34"/>
      <c r="W134" s="34"/>
      <c r="X134" s="34"/>
      <c r="Y134" s="34"/>
      <c r="Z134" s="34"/>
      <c r="AA134" s="34"/>
      <c r="AB134" s="34"/>
      <c r="AC134" s="34"/>
      <c r="AD134" s="34"/>
    </row>
    <row r="135" ht="15.75" customHeight="1">
      <c r="C135" s="34"/>
      <c r="E135" s="34"/>
      <c r="K135" s="34"/>
      <c r="O135" s="34"/>
      <c r="S135" s="34"/>
      <c r="T135" s="34"/>
      <c r="U135" s="34"/>
      <c r="V135" s="34"/>
      <c r="W135" s="34"/>
      <c r="X135" s="34"/>
      <c r="Y135" s="34"/>
      <c r="Z135" s="34"/>
      <c r="AA135" s="34"/>
      <c r="AB135" s="34"/>
      <c r="AC135" s="34"/>
      <c r="AD135" s="34"/>
    </row>
    <row r="136" ht="15.75" customHeight="1">
      <c r="C136" s="34"/>
      <c r="E136" s="34"/>
      <c r="K136" s="34"/>
      <c r="O136" s="34"/>
      <c r="S136" s="34"/>
      <c r="T136" s="34"/>
      <c r="U136" s="34"/>
      <c r="V136" s="34"/>
      <c r="W136" s="34"/>
      <c r="X136" s="34"/>
      <c r="Y136" s="34"/>
      <c r="Z136" s="34"/>
      <c r="AA136" s="34"/>
      <c r="AB136" s="34"/>
      <c r="AC136" s="34"/>
      <c r="AD136" s="34"/>
    </row>
    <row r="137" ht="15.75" customHeight="1">
      <c r="C137" s="34"/>
      <c r="E137" s="34"/>
      <c r="K137" s="34"/>
      <c r="O137" s="34"/>
      <c r="S137" s="34"/>
      <c r="T137" s="34"/>
      <c r="U137" s="34"/>
      <c r="V137" s="34"/>
      <c r="W137" s="34"/>
      <c r="X137" s="34"/>
      <c r="Y137" s="34"/>
      <c r="Z137" s="34"/>
      <c r="AA137" s="34"/>
      <c r="AB137" s="34"/>
      <c r="AC137" s="34"/>
      <c r="AD137" s="34"/>
    </row>
    <row r="138" ht="15.75" customHeight="1">
      <c r="C138" s="34"/>
      <c r="E138" s="34"/>
      <c r="K138" s="34"/>
      <c r="O138" s="34"/>
      <c r="S138" s="34"/>
      <c r="T138" s="34"/>
      <c r="U138" s="34"/>
      <c r="V138" s="34"/>
      <c r="W138" s="34"/>
      <c r="X138" s="34"/>
      <c r="Y138" s="34"/>
      <c r="Z138" s="34"/>
      <c r="AA138" s="34"/>
      <c r="AB138" s="34"/>
      <c r="AC138" s="34"/>
      <c r="AD138" s="34"/>
    </row>
    <row r="139" ht="15.75" customHeight="1">
      <c r="C139" s="34"/>
      <c r="E139" s="34"/>
      <c r="K139" s="34"/>
      <c r="O139" s="34"/>
      <c r="S139" s="34"/>
      <c r="T139" s="34"/>
      <c r="U139" s="34"/>
      <c r="V139" s="34"/>
      <c r="W139" s="34"/>
      <c r="X139" s="34"/>
      <c r="Y139" s="34"/>
      <c r="Z139" s="34"/>
      <c r="AA139" s="34"/>
      <c r="AB139" s="34"/>
      <c r="AC139" s="34"/>
      <c r="AD139" s="34"/>
    </row>
    <row r="140" ht="15.75" customHeight="1">
      <c r="C140" s="34"/>
      <c r="E140" s="34"/>
      <c r="K140" s="34"/>
      <c r="O140" s="34"/>
      <c r="S140" s="34"/>
      <c r="T140" s="34"/>
      <c r="U140" s="34"/>
      <c r="V140" s="34"/>
      <c r="W140" s="34"/>
      <c r="X140" s="34"/>
      <c r="Y140" s="34"/>
      <c r="Z140" s="34"/>
      <c r="AA140" s="34"/>
      <c r="AB140" s="34"/>
      <c r="AC140" s="34"/>
      <c r="AD140" s="34"/>
    </row>
    <row r="141" ht="15.75" customHeight="1">
      <c r="C141" s="34"/>
      <c r="E141" s="34"/>
      <c r="K141" s="34"/>
      <c r="O141" s="34"/>
      <c r="S141" s="34"/>
      <c r="T141" s="34"/>
      <c r="U141" s="34"/>
      <c r="V141" s="34"/>
      <c r="W141" s="34"/>
      <c r="X141" s="34"/>
      <c r="Y141" s="34"/>
      <c r="Z141" s="34"/>
      <c r="AA141" s="34"/>
      <c r="AB141" s="34"/>
      <c r="AC141" s="34"/>
      <c r="AD141" s="34"/>
    </row>
    <row r="142" ht="15.75" customHeight="1">
      <c r="C142" s="34"/>
      <c r="E142" s="34"/>
      <c r="K142" s="34"/>
      <c r="O142" s="34"/>
      <c r="S142" s="34"/>
      <c r="T142" s="34"/>
      <c r="U142" s="34"/>
      <c r="V142" s="34"/>
      <c r="W142" s="34"/>
      <c r="X142" s="34"/>
      <c r="Y142" s="34"/>
      <c r="Z142" s="34"/>
      <c r="AA142" s="34"/>
      <c r="AB142" s="34"/>
      <c r="AC142" s="34"/>
      <c r="AD142" s="34"/>
    </row>
    <row r="143" ht="15.75" customHeight="1">
      <c r="C143" s="34"/>
      <c r="E143" s="34"/>
      <c r="K143" s="34"/>
      <c r="O143" s="34"/>
      <c r="S143" s="34"/>
      <c r="T143" s="34"/>
      <c r="U143" s="34"/>
      <c r="V143" s="34"/>
      <c r="W143" s="34"/>
      <c r="X143" s="34"/>
      <c r="Y143" s="34"/>
      <c r="Z143" s="34"/>
      <c r="AA143" s="34"/>
      <c r="AB143" s="34"/>
      <c r="AC143" s="34"/>
      <c r="AD143" s="34"/>
    </row>
    <row r="144" ht="15.75" customHeight="1">
      <c r="C144" s="34"/>
      <c r="E144" s="34"/>
      <c r="K144" s="34"/>
      <c r="O144" s="34"/>
      <c r="S144" s="34"/>
      <c r="T144" s="34"/>
      <c r="U144" s="34"/>
      <c r="V144" s="34"/>
      <c r="W144" s="34"/>
      <c r="X144" s="34"/>
      <c r="Y144" s="34"/>
      <c r="Z144" s="34"/>
      <c r="AA144" s="34"/>
      <c r="AB144" s="34"/>
      <c r="AC144" s="34"/>
      <c r="AD144" s="34"/>
    </row>
    <row r="145" ht="15.75" customHeight="1">
      <c r="C145" s="34"/>
      <c r="E145" s="34"/>
      <c r="K145" s="34"/>
      <c r="O145" s="34"/>
      <c r="S145" s="34"/>
      <c r="T145" s="34"/>
      <c r="U145" s="34"/>
      <c r="V145" s="34"/>
      <c r="W145" s="34"/>
      <c r="X145" s="34"/>
      <c r="Y145" s="34"/>
      <c r="Z145" s="34"/>
      <c r="AA145" s="34"/>
      <c r="AB145" s="34"/>
      <c r="AC145" s="34"/>
      <c r="AD145" s="34"/>
    </row>
    <row r="146" ht="15.75" customHeight="1">
      <c r="C146" s="34"/>
      <c r="E146" s="34"/>
      <c r="K146" s="34"/>
      <c r="O146" s="34"/>
      <c r="S146" s="34"/>
      <c r="T146" s="34"/>
      <c r="U146" s="34"/>
      <c r="V146" s="34"/>
      <c r="W146" s="34"/>
      <c r="X146" s="34"/>
      <c r="Y146" s="34"/>
      <c r="Z146" s="34"/>
      <c r="AA146" s="34"/>
      <c r="AB146" s="34"/>
      <c r="AC146" s="34"/>
      <c r="AD146" s="34"/>
    </row>
    <row r="147" ht="15.75" customHeight="1">
      <c r="C147" s="34"/>
      <c r="E147" s="34"/>
      <c r="K147" s="34"/>
      <c r="O147" s="34"/>
      <c r="S147" s="34"/>
      <c r="T147" s="34"/>
      <c r="U147" s="34"/>
      <c r="V147" s="34"/>
      <c r="W147" s="34"/>
      <c r="X147" s="34"/>
      <c r="Y147" s="34"/>
      <c r="Z147" s="34"/>
      <c r="AA147" s="34"/>
      <c r="AB147" s="34"/>
      <c r="AC147" s="34"/>
      <c r="AD147" s="34"/>
    </row>
    <row r="148" ht="15.75" customHeight="1">
      <c r="C148" s="34"/>
      <c r="E148" s="34"/>
      <c r="K148" s="34"/>
      <c r="O148" s="34"/>
      <c r="S148" s="34"/>
      <c r="T148" s="34"/>
      <c r="U148" s="34"/>
      <c r="V148" s="34"/>
      <c r="W148" s="34"/>
      <c r="X148" s="34"/>
      <c r="Y148" s="34"/>
      <c r="Z148" s="34"/>
      <c r="AA148" s="34"/>
      <c r="AB148" s="34"/>
      <c r="AC148" s="34"/>
      <c r="AD148" s="34"/>
    </row>
    <row r="149" ht="15.75" customHeight="1">
      <c r="C149" s="34"/>
      <c r="E149" s="34"/>
      <c r="K149" s="34"/>
      <c r="O149" s="34"/>
      <c r="S149" s="34"/>
      <c r="T149" s="34"/>
      <c r="U149" s="34"/>
      <c r="V149" s="34"/>
      <c r="W149" s="34"/>
      <c r="X149" s="34"/>
      <c r="Y149" s="34"/>
      <c r="Z149" s="34"/>
      <c r="AA149" s="34"/>
      <c r="AB149" s="34"/>
      <c r="AC149" s="34"/>
      <c r="AD149" s="34"/>
    </row>
    <row r="150" ht="15.75" customHeight="1">
      <c r="C150" s="34"/>
      <c r="E150" s="34"/>
      <c r="K150" s="34"/>
      <c r="O150" s="34"/>
      <c r="S150" s="34"/>
      <c r="T150" s="34"/>
      <c r="U150" s="34"/>
      <c r="V150" s="34"/>
      <c r="W150" s="34"/>
      <c r="X150" s="34"/>
      <c r="Y150" s="34"/>
      <c r="Z150" s="34"/>
      <c r="AA150" s="34"/>
      <c r="AB150" s="34"/>
      <c r="AC150" s="34"/>
      <c r="AD150" s="34"/>
    </row>
    <row r="151" ht="15.75" customHeight="1">
      <c r="C151" s="34"/>
      <c r="E151" s="34"/>
      <c r="K151" s="34"/>
      <c r="O151" s="34"/>
      <c r="S151" s="34"/>
      <c r="T151" s="34"/>
      <c r="U151" s="34"/>
      <c r="V151" s="34"/>
      <c r="W151" s="34"/>
      <c r="X151" s="34"/>
      <c r="Y151" s="34"/>
      <c r="Z151" s="34"/>
      <c r="AA151" s="34"/>
      <c r="AB151" s="34"/>
      <c r="AC151" s="34"/>
      <c r="AD151" s="34"/>
    </row>
    <row r="152" ht="15.75" customHeight="1">
      <c r="C152" s="34"/>
      <c r="E152" s="34"/>
      <c r="K152" s="34"/>
      <c r="O152" s="34"/>
      <c r="S152" s="34"/>
      <c r="T152" s="34"/>
      <c r="U152" s="34"/>
      <c r="V152" s="34"/>
      <c r="W152" s="34"/>
      <c r="X152" s="34"/>
      <c r="Y152" s="34"/>
      <c r="Z152" s="34"/>
      <c r="AA152" s="34"/>
      <c r="AB152" s="34"/>
      <c r="AC152" s="34"/>
      <c r="AD152" s="34"/>
    </row>
    <row r="153" ht="15.75" customHeight="1">
      <c r="C153" s="34"/>
      <c r="E153" s="34"/>
      <c r="K153" s="34"/>
      <c r="O153" s="34"/>
      <c r="S153" s="34"/>
      <c r="T153" s="34"/>
      <c r="U153" s="34"/>
      <c r="V153" s="34"/>
      <c r="W153" s="34"/>
      <c r="X153" s="34"/>
      <c r="Y153" s="34"/>
      <c r="Z153" s="34"/>
      <c r="AA153" s="34"/>
      <c r="AB153" s="34"/>
      <c r="AC153" s="34"/>
      <c r="AD153" s="34"/>
    </row>
    <row r="154" ht="15.75" customHeight="1">
      <c r="C154" s="34"/>
      <c r="E154" s="34"/>
      <c r="K154" s="34"/>
      <c r="O154" s="34"/>
      <c r="S154" s="34"/>
      <c r="T154" s="34"/>
      <c r="U154" s="34"/>
      <c r="V154" s="34"/>
      <c r="W154" s="34"/>
      <c r="X154" s="34"/>
      <c r="Y154" s="34"/>
      <c r="Z154" s="34"/>
      <c r="AA154" s="34"/>
      <c r="AB154" s="34"/>
      <c r="AC154" s="34"/>
      <c r="AD154" s="34"/>
    </row>
    <row r="155" ht="15.75" customHeight="1">
      <c r="C155" s="34"/>
      <c r="E155" s="34"/>
      <c r="K155" s="34"/>
      <c r="O155" s="34"/>
      <c r="S155" s="34"/>
      <c r="T155" s="34"/>
      <c r="U155" s="34"/>
      <c r="V155" s="34"/>
      <c r="W155" s="34"/>
      <c r="X155" s="34"/>
      <c r="Y155" s="34"/>
      <c r="Z155" s="34"/>
      <c r="AA155" s="34"/>
      <c r="AB155" s="34"/>
      <c r="AC155" s="34"/>
      <c r="AD155" s="34"/>
    </row>
    <row r="156" ht="15.75" customHeight="1">
      <c r="C156" s="34"/>
      <c r="E156" s="34"/>
      <c r="K156" s="34"/>
      <c r="O156" s="34"/>
      <c r="S156" s="34"/>
      <c r="T156" s="34"/>
      <c r="U156" s="34"/>
      <c r="V156" s="34"/>
      <c r="W156" s="34"/>
      <c r="X156" s="34"/>
      <c r="Y156" s="34"/>
      <c r="Z156" s="34"/>
      <c r="AA156" s="34"/>
      <c r="AB156" s="34"/>
      <c r="AC156" s="34"/>
      <c r="AD156" s="34"/>
    </row>
    <row r="157" ht="15.75" customHeight="1">
      <c r="C157" s="34"/>
      <c r="E157" s="34"/>
      <c r="K157" s="34"/>
      <c r="O157" s="34"/>
      <c r="S157" s="34"/>
      <c r="T157" s="34"/>
      <c r="U157" s="34"/>
      <c r="V157" s="34"/>
      <c r="W157" s="34"/>
      <c r="X157" s="34"/>
      <c r="Y157" s="34"/>
      <c r="Z157" s="34"/>
      <c r="AA157" s="34"/>
      <c r="AB157" s="34"/>
      <c r="AC157" s="34"/>
      <c r="AD157" s="34"/>
    </row>
    <row r="158" ht="15.75" customHeight="1">
      <c r="C158" s="34"/>
      <c r="E158" s="34"/>
      <c r="K158" s="34"/>
      <c r="O158" s="34"/>
      <c r="S158" s="34"/>
      <c r="T158" s="34"/>
      <c r="U158" s="34"/>
      <c r="V158" s="34"/>
      <c r="W158" s="34"/>
      <c r="X158" s="34"/>
      <c r="Y158" s="34"/>
      <c r="Z158" s="34"/>
      <c r="AA158" s="34"/>
      <c r="AB158" s="34"/>
      <c r="AC158" s="34"/>
      <c r="AD158" s="34"/>
    </row>
    <row r="159" ht="15.75" customHeight="1">
      <c r="C159" s="34"/>
      <c r="E159" s="34"/>
      <c r="K159" s="34"/>
      <c r="O159" s="34"/>
      <c r="S159" s="34"/>
      <c r="T159" s="34"/>
      <c r="U159" s="34"/>
      <c r="V159" s="34"/>
      <c r="W159" s="34"/>
      <c r="X159" s="34"/>
      <c r="Y159" s="34"/>
      <c r="Z159" s="34"/>
      <c r="AA159" s="34"/>
      <c r="AB159" s="34"/>
      <c r="AC159" s="34"/>
      <c r="AD159" s="34"/>
    </row>
    <row r="160" ht="15.75" customHeight="1">
      <c r="C160" s="34"/>
      <c r="E160" s="34"/>
      <c r="K160" s="34"/>
      <c r="O160" s="34"/>
      <c r="S160" s="34"/>
      <c r="T160" s="34"/>
      <c r="U160" s="34"/>
      <c r="V160" s="34"/>
      <c r="W160" s="34"/>
      <c r="X160" s="34"/>
      <c r="Y160" s="34"/>
      <c r="Z160" s="34"/>
      <c r="AA160" s="34"/>
      <c r="AB160" s="34"/>
      <c r="AC160" s="34"/>
      <c r="AD160" s="34"/>
    </row>
    <row r="161" ht="15.75" customHeight="1">
      <c r="C161" s="34"/>
      <c r="E161" s="34"/>
      <c r="K161" s="34"/>
      <c r="O161" s="34"/>
      <c r="S161" s="34"/>
      <c r="T161" s="34"/>
      <c r="U161" s="34"/>
      <c r="V161" s="34"/>
      <c r="W161" s="34"/>
      <c r="X161" s="34"/>
      <c r="Y161" s="34"/>
      <c r="Z161" s="34"/>
      <c r="AA161" s="34"/>
      <c r="AB161" s="34"/>
      <c r="AC161" s="34"/>
      <c r="AD161" s="34"/>
    </row>
    <row r="162" ht="15.75" customHeight="1">
      <c r="C162" s="34"/>
      <c r="E162" s="34"/>
      <c r="K162" s="34"/>
      <c r="O162" s="34"/>
      <c r="S162" s="34"/>
      <c r="T162" s="34"/>
      <c r="U162" s="34"/>
      <c r="V162" s="34"/>
      <c r="W162" s="34"/>
      <c r="X162" s="34"/>
      <c r="Y162" s="34"/>
      <c r="Z162" s="34"/>
      <c r="AA162" s="34"/>
      <c r="AB162" s="34"/>
      <c r="AC162" s="34"/>
      <c r="AD162" s="34"/>
    </row>
    <row r="163" ht="15.75" customHeight="1">
      <c r="C163" s="34"/>
      <c r="E163" s="34"/>
      <c r="K163" s="34"/>
      <c r="O163" s="34"/>
      <c r="S163" s="34"/>
      <c r="T163" s="34"/>
      <c r="U163" s="34"/>
      <c r="V163" s="34"/>
      <c r="W163" s="34"/>
      <c r="X163" s="34"/>
      <c r="Y163" s="34"/>
      <c r="Z163" s="34"/>
      <c r="AA163" s="34"/>
      <c r="AB163" s="34"/>
      <c r="AC163" s="34"/>
      <c r="AD163" s="34"/>
    </row>
    <row r="164" ht="15.75" customHeight="1">
      <c r="C164" s="34"/>
      <c r="E164" s="34"/>
      <c r="K164" s="34"/>
      <c r="O164" s="34"/>
      <c r="S164" s="34"/>
      <c r="T164" s="34"/>
      <c r="U164" s="34"/>
      <c r="V164" s="34"/>
      <c r="W164" s="34"/>
      <c r="X164" s="34"/>
      <c r="Y164" s="34"/>
      <c r="Z164" s="34"/>
      <c r="AA164" s="34"/>
      <c r="AB164" s="34"/>
      <c r="AC164" s="34"/>
      <c r="AD164" s="34"/>
    </row>
    <row r="165" ht="15.75" customHeight="1">
      <c r="C165" s="34"/>
      <c r="E165" s="34"/>
      <c r="K165" s="34"/>
      <c r="O165" s="34"/>
      <c r="S165" s="34"/>
      <c r="T165" s="34"/>
      <c r="U165" s="34"/>
      <c r="V165" s="34"/>
      <c r="W165" s="34"/>
      <c r="X165" s="34"/>
      <c r="Y165" s="34"/>
      <c r="Z165" s="34"/>
      <c r="AA165" s="34"/>
      <c r="AB165" s="34"/>
      <c r="AC165" s="34"/>
      <c r="AD165" s="34"/>
    </row>
    <row r="166" ht="15.75" customHeight="1">
      <c r="C166" s="34"/>
      <c r="E166" s="34"/>
      <c r="K166" s="34"/>
      <c r="O166" s="34"/>
      <c r="S166" s="34"/>
      <c r="T166" s="34"/>
      <c r="U166" s="34"/>
      <c r="V166" s="34"/>
      <c r="W166" s="34"/>
      <c r="X166" s="34"/>
      <c r="Y166" s="34"/>
      <c r="Z166" s="34"/>
      <c r="AA166" s="34"/>
      <c r="AB166" s="34"/>
      <c r="AC166" s="34"/>
      <c r="AD166" s="34"/>
    </row>
    <row r="167" ht="15.75" customHeight="1">
      <c r="C167" s="34"/>
      <c r="E167" s="34"/>
      <c r="K167" s="34"/>
      <c r="O167" s="34"/>
      <c r="S167" s="34"/>
      <c r="T167" s="34"/>
      <c r="U167" s="34"/>
      <c r="V167" s="34"/>
      <c r="W167" s="34"/>
      <c r="X167" s="34"/>
      <c r="Y167" s="34"/>
      <c r="Z167" s="34"/>
      <c r="AA167" s="34"/>
      <c r="AB167" s="34"/>
      <c r="AC167" s="34"/>
      <c r="AD167" s="34"/>
    </row>
    <row r="168" ht="15.75" customHeight="1">
      <c r="C168" s="34"/>
      <c r="E168" s="34"/>
      <c r="K168" s="34"/>
      <c r="O168" s="34"/>
      <c r="S168" s="34"/>
      <c r="T168" s="34"/>
      <c r="U168" s="34"/>
      <c r="V168" s="34"/>
      <c r="W168" s="34"/>
      <c r="X168" s="34"/>
      <c r="Y168" s="34"/>
      <c r="Z168" s="34"/>
      <c r="AA168" s="34"/>
      <c r="AB168" s="34"/>
      <c r="AC168" s="34"/>
      <c r="AD168" s="34"/>
    </row>
    <row r="169" ht="15.75" customHeight="1">
      <c r="C169" s="34"/>
      <c r="E169" s="34"/>
      <c r="K169" s="34"/>
      <c r="O169" s="34"/>
      <c r="S169" s="34"/>
      <c r="T169" s="34"/>
      <c r="U169" s="34"/>
      <c r="V169" s="34"/>
      <c r="W169" s="34"/>
      <c r="X169" s="34"/>
      <c r="Y169" s="34"/>
      <c r="Z169" s="34"/>
      <c r="AA169" s="34"/>
      <c r="AB169" s="34"/>
      <c r="AC169" s="34"/>
      <c r="AD169" s="34"/>
    </row>
    <row r="170" ht="15.75" customHeight="1">
      <c r="C170" s="34"/>
      <c r="E170" s="34"/>
      <c r="K170" s="34"/>
      <c r="O170" s="34"/>
      <c r="S170" s="34"/>
      <c r="T170" s="34"/>
      <c r="U170" s="34"/>
      <c r="V170" s="34"/>
      <c r="W170" s="34"/>
      <c r="X170" s="34"/>
      <c r="Y170" s="34"/>
      <c r="Z170" s="34"/>
      <c r="AA170" s="34"/>
      <c r="AB170" s="34"/>
      <c r="AC170" s="34"/>
      <c r="AD170" s="34"/>
    </row>
    <row r="171" ht="15.75" customHeight="1">
      <c r="C171" s="34"/>
      <c r="E171" s="34"/>
      <c r="K171" s="34"/>
      <c r="O171" s="34"/>
      <c r="S171" s="34"/>
      <c r="T171" s="34"/>
      <c r="U171" s="34"/>
      <c r="V171" s="34"/>
      <c r="W171" s="34"/>
      <c r="X171" s="34"/>
      <c r="Y171" s="34"/>
      <c r="Z171" s="34"/>
      <c r="AA171" s="34"/>
      <c r="AB171" s="34"/>
      <c r="AC171" s="34"/>
      <c r="AD171" s="34"/>
    </row>
    <row r="172" ht="15.75" customHeight="1">
      <c r="C172" s="34"/>
      <c r="E172" s="34"/>
      <c r="K172" s="34"/>
      <c r="O172" s="34"/>
      <c r="S172" s="34"/>
      <c r="T172" s="34"/>
      <c r="U172" s="34"/>
      <c r="V172" s="34"/>
      <c r="W172" s="34"/>
      <c r="X172" s="34"/>
      <c r="Y172" s="34"/>
      <c r="Z172" s="34"/>
      <c r="AA172" s="34"/>
      <c r="AB172" s="34"/>
      <c r="AC172" s="34"/>
      <c r="AD172" s="34"/>
    </row>
    <row r="173" ht="15.75" customHeight="1">
      <c r="C173" s="34"/>
      <c r="E173" s="34"/>
      <c r="K173" s="34"/>
      <c r="O173" s="34"/>
      <c r="S173" s="34"/>
      <c r="T173" s="34"/>
      <c r="U173" s="34"/>
      <c r="V173" s="34"/>
      <c r="W173" s="34"/>
      <c r="X173" s="34"/>
      <c r="Y173" s="34"/>
      <c r="Z173" s="34"/>
      <c r="AA173" s="34"/>
      <c r="AB173" s="34"/>
      <c r="AC173" s="34"/>
      <c r="AD173" s="34"/>
    </row>
    <row r="174" ht="15.75" customHeight="1">
      <c r="C174" s="34"/>
      <c r="E174" s="34"/>
      <c r="K174" s="34"/>
      <c r="O174" s="34"/>
      <c r="S174" s="34"/>
      <c r="T174" s="34"/>
      <c r="U174" s="34"/>
      <c r="V174" s="34"/>
      <c r="W174" s="34"/>
      <c r="X174" s="34"/>
      <c r="Y174" s="34"/>
      <c r="Z174" s="34"/>
      <c r="AA174" s="34"/>
      <c r="AB174" s="34"/>
      <c r="AC174" s="34"/>
      <c r="AD174" s="34"/>
    </row>
    <row r="175" ht="15.75" customHeight="1">
      <c r="C175" s="34"/>
      <c r="E175" s="34"/>
      <c r="K175" s="34"/>
      <c r="O175" s="34"/>
      <c r="S175" s="34"/>
      <c r="T175" s="34"/>
      <c r="U175" s="34"/>
      <c r="V175" s="34"/>
      <c r="W175" s="34"/>
      <c r="X175" s="34"/>
      <c r="Y175" s="34"/>
      <c r="Z175" s="34"/>
      <c r="AA175" s="34"/>
      <c r="AB175" s="34"/>
      <c r="AC175" s="34"/>
      <c r="AD175" s="34"/>
    </row>
    <row r="176" ht="15.75" customHeight="1">
      <c r="C176" s="34"/>
      <c r="E176" s="34"/>
      <c r="K176" s="34"/>
      <c r="O176" s="34"/>
      <c r="S176" s="34"/>
      <c r="T176" s="34"/>
      <c r="U176" s="34"/>
      <c r="V176" s="34"/>
      <c r="W176" s="34"/>
      <c r="X176" s="34"/>
      <c r="Y176" s="34"/>
      <c r="Z176" s="34"/>
      <c r="AA176" s="34"/>
      <c r="AB176" s="34"/>
      <c r="AC176" s="34"/>
      <c r="AD176" s="34"/>
    </row>
    <row r="177" ht="15.75" customHeight="1">
      <c r="C177" s="34"/>
      <c r="E177" s="34"/>
      <c r="K177" s="34"/>
      <c r="O177" s="34"/>
      <c r="S177" s="34"/>
      <c r="T177" s="34"/>
      <c r="U177" s="34"/>
      <c r="V177" s="34"/>
      <c r="W177" s="34"/>
      <c r="X177" s="34"/>
      <c r="Y177" s="34"/>
      <c r="Z177" s="34"/>
      <c r="AA177" s="34"/>
      <c r="AB177" s="34"/>
      <c r="AC177" s="34"/>
      <c r="AD177" s="34"/>
    </row>
    <row r="178" ht="15.75" customHeight="1">
      <c r="C178" s="34"/>
      <c r="E178" s="34"/>
      <c r="K178" s="34"/>
      <c r="O178" s="34"/>
      <c r="S178" s="34"/>
      <c r="T178" s="34"/>
      <c r="U178" s="34"/>
      <c r="V178" s="34"/>
      <c r="W178" s="34"/>
      <c r="X178" s="34"/>
      <c r="Y178" s="34"/>
      <c r="Z178" s="34"/>
      <c r="AA178" s="34"/>
      <c r="AB178" s="34"/>
      <c r="AC178" s="34"/>
      <c r="AD178" s="34"/>
    </row>
    <row r="179" ht="15.75" customHeight="1">
      <c r="C179" s="34"/>
      <c r="E179" s="34"/>
      <c r="K179" s="34"/>
      <c r="O179" s="34"/>
      <c r="S179" s="34"/>
      <c r="T179" s="34"/>
      <c r="U179" s="34"/>
      <c r="V179" s="34"/>
      <c r="W179" s="34"/>
      <c r="X179" s="34"/>
      <c r="Y179" s="34"/>
      <c r="Z179" s="34"/>
      <c r="AA179" s="34"/>
      <c r="AB179" s="34"/>
      <c r="AC179" s="34"/>
      <c r="AD179" s="34"/>
    </row>
    <row r="180" ht="15.75" customHeight="1">
      <c r="C180" s="34"/>
      <c r="E180" s="34"/>
      <c r="K180" s="34"/>
      <c r="O180" s="34"/>
      <c r="S180" s="34"/>
      <c r="T180" s="34"/>
      <c r="U180" s="34"/>
      <c r="V180" s="34"/>
      <c r="W180" s="34"/>
      <c r="X180" s="34"/>
      <c r="Y180" s="34"/>
      <c r="Z180" s="34"/>
      <c r="AA180" s="34"/>
      <c r="AB180" s="34"/>
      <c r="AC180" s="34"/>
      <c r="AD180" s="34"/>
    </row>
    <row r="181" ht="15.75" customHeight="1">
      <c r="C181" s="34"/>
      <c r="E181" s="34"/>
      <c r="K181" s="34"/>
      <c r="O181" s="34"/>
      <c r="S181" s="34"/>
      <c r="T181" s="34"/>
      <c r="U181" s="34"/>
      <c r="V181" s="34"/>
      <c r="W181" s="34"/>
      <c r="X181" s="34"/>
      <c r="Y181" s="34"/>
      <c r="Z181" s="34"/>
      <c r="AA181" s="34"/>
      <c r="AB181" s="34"/>
      <c r="AC181" s="34"/>
      <c r="AD181" s="34"/>
    </row>
    <row r="182" ht="15.75" customHeight="1">
      <c r="C182" s="34"/>
      <c r="E182" s="34"/>
      <c r="K182" s="34"/>
      <c r="O182" s="34"/>
      <c r="S182" s="34"/>
      <c r="T182" s="34"/>
      <c r="U182" s="34"/>
      <c r="V182" s="34"/>
      <c r="W182" s="34"/>
      <c r="X182" s="34"/>
      <c r="Y182" s="34"/>
      <c r="Z182" s="34"/>
      <c r="AA182" s="34"/>
      <c r="AB182" s="34"/>
      <c r="AC182" s="34"/>
      <c r="AD182" s="34"/>
    </row>
    <row r="183" ht="15.75" customHeight="1">
      <c r="C183" s="34"/>
      <c r="E183" s="34"/>
      <c r="K183" s="34"/>
      <c r="O183" s="34"/>
      <c r="S183" s="34"/>
      <c r="T183" s="34"/>
      <c r="U183" s="34"/>
      <c r="V183" s="34"/>
      <c r="W183" s="34"/>
      <c r="X183" s="34"/>
      <c r="Y183" s="34"/>
      <c r="Z183" s="34"/>
      <c r="AA183" s="34"/>
      <c r="AB183" s="34"/>
      <c r="AC183" s="34"/>
      <c r="AD183" s="34"/>
    </row>
    <row r="184" ht="15.75" customHeight="1">
      <c r="C184" s="34"/>
      <c r="E184" s="34"/>
      <c r="K184" s="34"/>
      <c r="O184" s="34"/>
      <c r="S184" s="34"/>
      <c r="T184" s="34"/>
      <c r="U184" s="34"/>
      <c r="V184" s="34"/>
      <c r="W184" s="34"/>
      <c r="X184" s="34"/>
      <c r="Y184" s="34"/>
      <c r="Z184" s="34"/>
      <c r="AA184" s="34"/>
      <c r="AB184" s="34"/>
      <c r="AC184" s="34"/>
      <c r="AD184" s="34"/>
    </row>
    <row r="185" ht="15.75" customHeight="1">
      <c r="C185" s="34"/>
      <c r="E185" s="34"/>
      <c r="K185" s="34"/>
      <c r="O185" s="34"/>
      <c r="S185" s="34"/>
      <c r="T185" s="34"/>
      <c r="U185" s="34"/>
      <c r="V185" s="34"/>
      <c r="W185" s="34"/>
      <c r="X185" s="34"/>
      <c r="Y185" s="34"/>
      <c r="Z185" s="34"/>
      <c r="AA185" s="34"/>
      <c r="AB185" s="34"/>
      <c r="AC185" s="34"/>
      <c r="AD185" s="34"/>
    </row>
    <row r="186" ht="15.75" customHeight="1">
      <c r="C186" s="34"/>
      <c r="E186" s="34"/>
      <c r="K186" s="34"/>
      <c r="O186" s="34"/>
      <c r="S186" s="34"/>
      <c r="T186" s="34"/>
      <c r="U186" s="34"/>
      <c r="V186" s="34"/>
      <c r="W186" s="34"/>
      <c r="X186" s="34"/>
      <c r="Y186" s="34"/>
      <c r="Z186" s="34"/>
      <c r="AA186" s="34"/>
      <c r="AB186" s="34"/>
      <c r="AC186" s="34"/>
      <c r="AD186" s="34"/>
    </row>
    <row r="187" ht="15.75" customHeight="1">
      <c r="C187" s="34"/>
      <c r="E187" s="34"/>
      <c r="K187" s="34"/>
      <c r="O187" s="34"/>
      <c r="S187" s="34"/>
      <c r="T187" s="34"/>
      <c r="U187" s="34"/>
      <c r="V187" s="34"/>
      <c r="W187" s="34"/>
      <c r="X187" s="34"/>
      <c r="Y187" s="34"/>
      <c r="Z187" s="34"/>
      <c r="AA187" s="34"/>
      <c r="AB187" s="34"/>
      <c r="AC187" s="34"/>
      <c r="AD187" s="34"/>
    </row>
    <row r="188" ht="15.75" customHeight="1">
      <c r="C188" s="34"/>
      <c r="E188" s="34"/>
      <c r="K188" s="34"/>
      <c r="O188" s="34"/>
      <c r="S188" s="34"/>
      <c r="T188" s="34"/>
      <c r="U188" s="34"/>
      <c r="V188" s="34"/>
      <c r="W188" s="34"/>
      <c r="X188" s="34"/>
      <c r="Y188" s="34"/>
      <c r="Z188" s="34"/>
      <c r="AA188" s="34"/>
      <c r="AB188" s="34"/>
      <c r="AC188" s="34"/>
      <c r="AD188" s="34"/>
    </row>
    <row r="189" ht="15.75" customHeight="1">
      <c r="C189" s="34"/>
      <c r="E189" s="34"/>
      <c r="K189" s="34"/>
      <c r="O189" s="34"/>
      <c r="S189" s="34"/>
      <c r="T189" s="34"/>
      <c r="U189" s="34"/>
      <c r="V189" s="34"/>
      <c r="W189" s="34"/>
      <c r="X189" s="34"/>
      <c r="Y189" s="34"/>
      <c r="Z189" s="34"/>
      <c r="AA189" s="34"/>
      <c r="AB189" s="34"/>
      <c r="AC189" s="34"/>
      <c r="AD189" s="34"/>
    </row>
    <row r="190" ht="15.75" customHeight="1">
      <c r="C190" s="34"/>
      <c r="E190" s="34"/>
      <c r="K190" s="34"/>
      <c r="O190" s="34"/>
      <c r="S190" s="34"/>
      <c r="T190" s="34"/>
      <c r="U190" s="34"/>
      <c r="V190" s="34"/>
      <c r="W190" s="34"/>
      <c r="X190" s="34"/>
      <c r="Y190" s="34"/>
      <c r="Z190" s="34"/>
      <c r="AA190" s="34"/>
      <c r="AB190" s="34"/>
      <c r="AC190" s="34"/>
      <c r="AD190" s="34"/>
    </row>
    <row r="191" ht="15.75" customHeight="1">
      <c r="C191" s="34"/>
      <c r="E191" s="34"/>
      <c r="K191" s="34"/>
      <c r="O191" s="34"/>
      <c r="S191" s="34"/>
      <c r="T191" s="34"/>
      <c r="U191" s="34"/>
      <c r="V191" s="34"/>
      <c r="W191" s="34"/>
      <c r="X191" s="34"/>
      <c r="Y191" s="34"/>
      <c r="Z191" s="34"/>
      <c r="AA191" s="34"/>
      <c r="AB191" s="34"/>
      <c r="AC191" s="34"/>
      <c r="AD191" s="34"/>
    </row>
    <row r="192" ht="15.75" customHeight="1">
      <c r="C192" s="34"/>
      <c r="E192" s="34"/>
      <c r="K192" s="34"/>
      <c r="O192" s="34"/>
      <c r="S192" s="34"/>
      <c r="T192" s="34"/>
      <c r="U192" s="34"/>
      <c r="V192" s="34"/>
      <c r="W192" s="34"/>
      <c r="X192" s="34"/>
      <c r="Y192" s="34"/>
      <c r="Z192" s="34"/>
      <c r="AA192" s="34"/>
      <c r="AB192" s="34"/>
      <c r="AC192" s="34"/>
      <c r="AD192" s="34"/>
    </row>
    <row r="193" ht="15.75" customHeight="1">
      <c r="C193" s="34"/>
      <c r="E193" s="34"/>
      <c r="K193" s="34"/>
      <c r="O193" s="34"/>
      <c r="S193" s="34"/>
      <c r="T193" s="34"/>
      <c r="U193" s="34"/>
      <c r="V193" s="34"/>
      <c r="W193" s="34"/>
      <c r="X193" s="34"/>
      <c r="Y193" s="34"/>
      <c r="Z193" s="34"/>
      <c r="AA193" s="34"/>
      <c r="AB193" s="34"/>
      <c r="AC193" s="34"/>
      <c r="AD193" s="34"/>
    </row>
    <row r="194" ht="15.75" customHeight="1">
      <c r="C194" s="34"/>
      <c r="E194" s="34"/>
      <c r="K194" s="34"/>
      <c r="O194" s="34"/>
      <c r="S194" s="34"/>
      <c r="T194" s="34"/>
      <c r="U194" s="34"/>
      <c r="V194" s="34"/>
      <c r="W194" s="34"/>
      <c r="X194" s="34"/>
      <c r="Y194" s="34"/>
      <c r="Z194" s="34"/>
      <c r="AA194" s="34"/>
      <c r="AB194" s="34"/>
      <c r="AC194" s="34"/>
      <c r="AD194" s="34"/>
    </row>
    <row r="195" ht="15.75" customHeight="1">
      <c r="C195" s="34"/>
      <c r="E195" s="34"/>
      <c r="K195" s="34"/>
      <c r="O195" s="34"/>
      <c r="S195" s="34"/>
      <c r="T195" s="34"/>
      <c r="U195" s="34"/>
      <c r="V195" s="34"/>
      <c r="W195" s="34"/>
      <c r="X195" s="34"/>
      <c r="Y195" s="34"/>
      <c r="Z195" s="34"/>
      <c r="AA195" s="34"/>
      <c r="AB195" s="34"/>
      <c r="AC195" s="34"/>
      <c r="AD195" s="34"/>
    </row>
    <row r="196" ht="15.75" customHeight="1">
      <c r="C196" s="34"/>
      <c r="E196" s="34"/>
      <c r="K196" s="34"/>
      <c r="O196" s="34"/>
      <c r="S196" s="34"/>
      <c r="T196" s="34"/>
      <c r="U196" s="34"/>
      <c r="V196" s="34"/>
      <c r="W196" s="34"/>
      <c r="X196" s="34"/>
      <c r="Y196" s="34"/>
      <c r="Z196" s="34"/>
      <c r="AA196" s="34"/>
      <c r="AB196" s="34"/>
      <c r="AC196" s="34"/>
      <c r="AD196" s="34"/>
    </row>
    <row r="197" ht="15.75" customHeight="1">
      <c r="C197" s="34"/>
      <c r="E197" s="34"/>
      <c r="K197" s="34"/>
      <c r="O197" s="34"/>
      <c r="S197" s="34"/>
      <c r="T197" s="34"/>
      <c r="U197" s="34"/>
      <c r="V197" s="34"/>
      <c r="W197" s="34"/>
      <c r="X197" s="34"/>
      <c r="Y197" s="34"/>
      <c r="Z197" s="34"/>
      <c r="AA197" s="34"/>
      <c r="AB197" s="34"/>
      <c r="AC197" s="34"/>
      <c r="AD197" s="34"/>
    </row>
    <row r="198" ht="15.75" customHeight="1">
      <c r="C198" s="34"/>
      <c r="E198" s="34"/>
      <c r="K198" s="34"/>
      <c r="O198" s="34"/>
      <c r="S198" s="34"/>
      <c r="T198" s="34"/>
      <c r="U198" s="34"/>
      <c r="V198" s="34"/>
      <c r="W198" s="34"/>
      <c r="X198" s="34"/>
      <c r="Y198" s="34"/>
      <c r="Z198" s="34"/>
      <c r="AA198" s="34"/>
      <c r="AB198" s="34"/>
      <c r="AC198" s="34"/>
      <c r="AD198" s="34"/>
    </row>
    <row r="199" ht="15.75" customHeight="1">
      <c r="C199" s="34"/>
      <c r="E199" s="34"/>
      <c r="K199" s="34"/>
      <c r="O199" s="34"/>
      <c r="S199" s="34"/>
      <c r="T199" s="34"/>
      <c r="U199" s="34"/>
      <c r="V199" s="34"/>
      <c r="W199" s="34"/>
      <c r="X199" s="34"/>
      <c r="Y199" s="34"/>
      <c r="Z199" s="34"/>
      <c r="AA199" s="34"/>
      <c r="AB199" s="34"/>
      <c r="AC199" s="34"/>
      <c r="AD199" s="34"/>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E1"/>
    <mergeCell ref="G1:H1"/>
    <mergeCell ref="J1:O1"/>
    <mergeCell ref="P1:Q1"/>
    <mergeCell ref="S1:AD1"/>
  </mergeCells>
  <dataValidations>
    <dataValidation type="list" allowBlank="1" sqref="C3:C199 K3:K199 O3:O199 S3:S199 W3:W199 Z3:Z199">
      <formula1>"true,false"</formula1>
    </dataValidation>
    <dataValidation type="list" allowBlank="1" sqref="E3:E199">
      <formula1>"topTransparent,chromaKey,chromaKeyAuto,keepColor,crop,blurFrame"</formula1>
    </dataValidation>
    <dataValidation type="list" allowBlank="1" sqref="AB3:AB199">
      <formula1>"normal,screen,lumakey"</formula1>
    </dataValidation>
  </dataValidations>
  <hyperlinks>
    <hyperlink r:id="rId4" ref="AG3"/>
    <hyperlink r:id="rId5" ref="AG4"/>
    <hyperlink r:id="rId6" ref="AG5"/>
    <hyperlink r:id="rId7" ref="AG6"/>
    <hyperlink r:id="rId8" ref="AG7"/>
    <hyperlink r:id="rId9" ref="AG8"/>
    <hyperlink r:id="rId10" ref="AG9"/>
    <hyperlink r:id="rId11" ref="AG10"/>
    <hyperlink r:id="rId12" ref="AG11"/>
  </hyperlinks>
  <printOptions/>
  <pageMargins bottom="1.0" footer="0.0" header="0.0" left="0.75" right="0.75" top="1.0"/>
  <pageSetup orientation="landscape"/>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0"/>
    <col customWidth="1" min="3" max="26" width="8.71"/>
  </cols>
  <sheetData>
    <row r="1">
      <c r="A1" s="1" t="s">
        <v>0</v>
      </c>
      <c r="B1" s="1" t="s">
        <v>2</v>
      </c>
    </row>
    <row r="2">
      <c r="A2" s="8" t="s">
        <v>3</v>
      </c>
      <c r="B2" s="9" t="s">
        <v>10</v>
      </c>
      <c r="C2" s="11" t="s">
        <v>11</v>
      </c>
    </row>
    <row r="3">
      <c r="A3" s="8" t="s">
        <v>12</v>
      </c>
      <c r="B3" s="9" t="s">
        <v>10</v>
      </c>
      <c r="C3" s="11" t="s">
        <v>18</v>
      </c>
    </row>
    <row r="4">
      <c r="A4" s="8" t="s">
        <v>20</v>
      </c>
      <c r="B4" s="9" t="s">
        <v>10</v>
      </c>
      <c r="C4" s="11" t="s">
        <v>28</v>
      </c>
    </row>
    <row r="5">
      <c r="A5" s="8" t="s">
        <v>30</v>
      </c>
      <c r="B5" s="9" t="s">
        <v>10</v>
      </c>
      <c r="C5" s="11" t="s">
        <v>39</v>
      </c>
    </row>
    <row r="6">
      <c r="A6" s="8" t="s">
        <v>41</v>
      </c>
      <c r="B6" s="9" t="s">
        <v>10</v>
      </c>
      <c r="C6" s="11" t="s">
        <v>49</v>
      </c>
    </row>
    <row r="7">
      <c r="A7" s="8" t="s">
        <v>51</v>
      </c>
      <c r="B7" s="9" t="s">
        <v>10</v>
      </c>
      <c r="C7" s="11" t="s">
        <v>59</v>
      </c>
    </row>
    <row r="8">
      <c r="A8" s="8" t="s">
        <v>61</v>
      </c>
      <c r="B8" s="9" t="s">
        <v>10</v>
      </c>
      <c r="C8" s="11" t="s">
        <v>70</v>
      </c>
    </row>
    <row r="9">
      <c r="A9" s="8" t="s">
        <v>72</v>
      </c>
      <c r="B9" s="9" t="s">
        <v>10</v>
      </c>
      <c r="C9" s="11" t="s">
        <v>75</v>
      </c>
    </row>
    <row r="10">
      <c r="A10" s="8" t="s">
        <v>76</v>
      </c>
      <c r="B10" s="9" t="s">
        <v>10</v>
      </c>
      <c r="C10" s="11" t="s">
        <v>80</v>
      </c>
    </row>
    <row r="11">
      <c r="A11" s="8" t="s">
        <v>81</v>
      </c>
      <c r="B11" s="9" t="s">
        <v>10</v>
      </c>
      <c r="C11" s="11" t="s">
        <v>89</v>
      </c>
    </row>
    <row r="12">
      <c r="A12" s="8" t="s">
        <v>90</v>
      </c>
      <c r="B12" s="9" t="s">
        <v>10</v>
      </c>
      <c r="C12" s="11" t="s">
        <v>95</v>
      </c>
    </row>
    <row r="13">
      <c r="A13" s="8" t="s">
        <v>97</v>
      </c>
      <c r="B13" s="9" t="s">
        <v>10</v>
      </c>
      <c r="C13" s="11" t="s">
        <v>103</v>
      </c>
    </row>
    <row r="14">
      <c r="A14" s="8" t="s">
        <v>104</v>
      </c>
      <c r="B14" s="9" t="s">
        <v>10</v>
      </c>
      <c r="C14" s="11" t="s">
        <v>109</v>
      </c>
    </row>
    <row r="15">
      <c r="A15" s="8" t="s">
        <v>111</v>
      </c>
      <c r="B15" s="9" t="s">
        <v>10</v>
      </c>
      <c r="C15" s="11" t="s">
        <v>115</v>
      </c>
    </row>
    <row r="16">
      <c r="A16" s="8" t="s">
        <v>116</v>
      </c>
      <c r="B16" s="9" t="s">
        <v>10</v>
      </c>
      <c r="C16" s="11" t="s">
        <v>122</v>
      </c>
    </row>
    <row r="17">
      <c r="A17" s="8" t="s">
        <v>133</v>
      </c>
      <c r="B17" s="9" t="s">
        <v>10</v>
      </c>
      <c r="C17" s="11" t="s">
        <v>137</v>
      </c>
    </row>
    <row r="18">
      <c r="A18" s="8" t="s">
        <v>138</v>
      </c>
      <c r="B18" s="9" t="s">
        <v>10</v>
      </c>
      <c r="C18" s="11" t="s">
        <v>135</v>
      </c>
    </row>
    <row r="19">
      <c r="A19" s="8" t="s">
        <v>145</v>
      </c>
      <c r="B19" s="9" t="s">
        <v>10</v>
      </c>
      <c r="C19" s="11" t="s">
        <v>149</v>
      </c>
    </row>
    <row r="20">
      <c r="A20" s="8" t="s">
        <v>151</v>
      </c>
      <c r="B20" s="9" t="s">
        <v>10</v>
      </c>
      <c r="C20" s="11" t="s">
        <v>159</v>
      </c>
    </row>
    <row r="21">
      <c r="A21" s="8" t="s">
        <v>160</v>
      </c>
      <c r="B21" s="9" t="s">
        <v>10</v>
      </c>
      <c r="C21" s="11" t="s">
        <v>161</v>
      </c>
    </row>
    <row r="22">
      <c r="A22" s="8" t="s">
        <v>166</v>
      </c>
      <c r="B22" s="9" t="s">
        <v>10</v>
      </c>
      <c r="C22" s="11" t="s">
        <v>168</v>
      </c>
    </row>
    <row r="23">
      <c r="A23" s="8" t="s">
        <v>169</v>
      </c>
      <c r="B23" s="9" t="s">
        <v>10</v>
      </c>
      <c r="C23" s="11" t="s">
        <v>176</v>
      </c>
    </row>
    <row r="24">
      <c r="A24" s="8" t="s">
        <v>177</v>
      </c>
      <c r="B24" s="9" t="s">
        <v>10</v>
      </c>
      <c r="C24" s="11" t="s">
        <v>180</v>
      </c>
    </row>
    <row r="25">
      <c r="A25" s="8" t="s">
        <v>182</v>
      </c>
      <c r="B25" s="9" t="s">
        <v>10</v>
      </c>
      <c r="C25" s="11" t="s">
        <v>185</v>
      </c>
    </row>
    <row r="26">
      <c r="A26" s="8" t="s">
        <v>186</v>
      </c>
      <c r="B26" s="9" t="s">
        <v>10</v>
      </c>
      <c r="C26" s="11" t="s">
        <v>193</v>
      </c>
    </row>
    <row r="27">
      <c r="A27" s="8" t="s">
        <v>195</v>
      </c>
      <c r="B27" s="9" t="s">
        <v>10</v>
      </c>
      <c r="C27" s="11" t="s">
        <v>196</v>
      </c>
    </row>
    <row r="28">
      <c r="A28" s="8" t="s">
        <v>197</v>
      </c>
      <c r="B28" s="9" t="s">
        <v>10</v>
      </c>
      <c r="C28" s="11" t="s">
        <v>202</v>
      </c>
    </row>
    <row r="29">
      <c r="A29" s="8" t="s">
        <v>204</v>
      </c>
      <c r="B29" s="9" t="s">
        <v>10</v>
      </c>
      <c r="C29" s="11" t="s">
        <v>210</v>
      </c>
    </row>
    <row r="30">
      <c r="A30" s="8" t="s">
        <v>212</v>
      </c>
      <c r="B30" s="9" t="s">
        <v>10</v>
      </c>
      <c r="C30" s="11" t="s">
        <v>214</v>
      </c>
    </row>
    <row r="31">
      <c r="A31" s="8" t="s">
        <v>217</v>
      </c>
      <c r="B31" s="9" t="s">
        <v>10</v>
      </c>
      <c r="C31" s="11" t="s">
        <v>223</v>
      </c>
    </row>
    <row r="32">
      <c r="A32" s="8" t="s">
        <v>225</v>
      </c>
      <c r="B32" s="9" t="s">
        <v>10</v>
      </c>
      <c r="C32" s="11" t="s">
        <v>227</v>
      </c>
    </row>
    <row r="33">
      <c r="A33" s="8" t="s">
        <v>230</v>
      </c>
      <c r="B33" s="9" t="s">
        <v>10</v>
      </c>
      <c r="C33" s="11" t="s">
        <v>234</v>
      </c>
    </row>
    <row r="34">
      <c r="A34" s="8" t="s">
        <v>236</v>
      </c>
      <c r="B34" s="9" t="s">
        <v>10</v>
      </c>
      <c r="C34" s="11" t="s">
        <v>237</v>
      </c>
    </row>
    <row r="35">
      <c r="A35" s="8" t="s">
        <v>239</v>
      </c>
      <c r="B35" s="9" t="s">
        <v>10</v>
      </c>
      <c r="C35" s="11" t="s">
        <v>246</v>
      </c>
    </row>
    <row r="36">
      <c r="A36" s="8" t="s">
        <v>247</v>
      </c>
      <c r="B36" s="9" t="s">
        <v>10</v>
      </c>
      <c r="C36" s="11" t="s">
        <v>250</v>
      </c>
    </row>
    <row r="37">
      <c r="A37" s="8" t="s">
        <v>253</v>
      </c>
      <c r="B37" s="9" t="s">
        <v>10</v>
      </c>
      <c r="C37" s="11" t="s">
        <v>265</v>
      </c>
    </row>
    <row r="38">
      <c r="A38" s="8" t="s">
        <v>267</v>
      </c>
      <c r="B38" s="9" t="s">
        <v>10</v>
      </c>
      <c r="C38" s="11" t="s">
        <v>272</v>
      </c>
    </row>
    <row r="39">
      <c r="A39" s="8" t="s">
        <v>273</v>
      </c>
      <c r="B39" s="9" t="s">
        <v>10</v>
      </c>
      <c r="C39" s="11" t="s">
        <v>276</v>
      </c>
    </row>
    <row r="40">
      <c r="A40" s="8" t="s">
        <v>278</v>
      </c>
      <c r="B40" s="9" t="s">
        <v>10</v>
      </c>
      <c r="C40" s="11" t="s">
        <v>286</v>
      </c>
    </row>
    <row r="41">
      <c r="A41" s="8" t="s">
        <v>287</v>
      </c>
      <c r="B41" s="9" t="s">
        <v>10</v>
      </c>
      <c r="C41" s="11" t="s">
        <v>290</v>
      </c>
    </row>
    <row r="42">
      <c r="A42" s="8" t="s">
        <v>291</v>
      </c>
      <c r="B42" s="9" t="s">
        <v>10</v>
      </c>
      <c r="C42" s="11" t="s">
        <v>299</v>
      </c>
    </row>
    <row r="43">
      <c r="A43" s="8" t="s">
        <v>300</v>
      </c>
      <c r="B43" s="9" t="s">
        <v>10</v>
      </c>
      <c r="C43" s="11" t="s">
        <v>304</v>
      </c>
    </row>
    <row r="44">
      <c r="A44" s="8" t="s">
        <v>310</v>
      </c>
      <c r="B44" s="9" t="s">
        <v>10</v>
      </c>
      <c r="C44" s="11" t="s">
        <v>313</v>
      </c>
    </row>
    <row r="45">
      <c r="A45" s="8" t="s">
        <v>314</v>
      </c>
      <c r="B45" s="9" t="s">
        <v>10</v>
      </c>
      <c r="C45" s="11" t="s">
        <v>317</v>
      </c>
    </row>
    <row r="46">
      <c r="A46" s="8" t="s">
        <v>319</v>
      </c>
      <c r="B46" s="9" t="s">
        <v>10</v>
      </c>
      <c r="C46" s="11" t="s">
        <v>324</v>
      </c>
    </row>
    <row r="47">
      <c r="A47" s="8" t="s">
        <v>325</v>
      </c>
      <c r="B47" s="9" t="s">
        <v>10</v>
      </c>
      <c r="C47" s="11" t="s">
        <v>328</v>
      </c>
    </row>
    <row r="48">
      <c r="A48" s="8" t="s">
        <v>329</v>
      </c>
      <c r="B48" s="9" t="s">
        <v>10</v>
      </c>
      <c r="C48" s="11" t="s">
        <v>330</v>
      </c>
    </row>
    <row r="49">
      <c r="A49" s="8" t="s">
        <v>334</v>
      </c>
      <c r="B49" s="9" t="s">
        <v>10</v>
      </c>
      <c r="C49" s="11" t="s">
        <v>337</v>
      </c>
    </row>
    <row r="50">
      <c r="A50" s="8" t="s">
        <v>338</v>
      </c>
      <c r="B50" s="9" t="s">
        <v>10</v>
      </c>
      <c r="C50" s="11" t="s">
        <v>343</v>
      </c>
    </row>
    <row r="51">
      <c r="A51" s="8" t="s">
        <v>344</v>
      </c>
      <c r="B51" s="9" t="s">
        <v>10</v>
      </c>
      <c r="C51" s="11" t="s">
        <v>345</v>
      </c>
    </row>
    <row r="52">
      <c r="A52" s="8" t="s">
        <v>348</v>
      </c>
      <c r="B52" s="9" t="s">
        <v>10</v>
      </c>
      <c r="C52" s="11" t="s">
        <v>351</v>
      </c>
    </row>
    <row r="53">
      <c r="A53" s="8" t="s">
        <v>353</v>
      </c>
      <c r="B53" s="9" t="s">
        <v>10</v>
      </c>
      <c r="C53" s="11" t="s">
        <v>356</v>
      </c>
    </row>
    <row r="54">
      <c r="A54" s="8" t="s">
        <v>357</v>
      </c>
      <c r="B54" s="9" t="s">
        <v>10</v>
      </c>
      <c r="C54" s="11" t="s">
        <v>362</v>
      </c>
    </row>
    <row r="55">
      <c r="A55" s="8" t="s">
        <v>363</v>
      </c>
      <c r="B55" s="9" t="s">
        <v>10</v>
      </c>
      <c r="C55" s="11" t="s">
        <v>367</v>
      </c>
    </row>
    <row r="56">
      <c r="A56" s="8" t="s">
        <v>369</v>
      </c>
      <c r="B56" s="9" t="s">
        <v>10</v>
      </c>
      <c r="C56" s="11" t="s">
        <v>372</v>
      </c>
    </row>
    <row r="57">
      <c r="A57" s="8" t="s">
        <v>373</v>
      </c>
      <c r="B57" s="9" t="s">
        <v>10</v>
      </c>
      <c r="C57" s="11" t="s">
        <v>370</v>
      </c>
    </row>
    <row r="58">
      <c r="A58" s="8" t="s">
        <v>378</v>
      </c>
      <c r="B58" s="9" t="s">
        <v>10</v>
      </c>
      <c r="C58" s="11" t="s">
        <v>383</v>
      </c>
    </row>
    <row r="59">
      <c r="A59" s="8" t="s">
        <v>384</v>
      </c>
      <c r="B59" s="38"/>
    </row>
    <row r="60">
      <c r="A60" s="8" t="s">
        <v>389</v>
      </c>
      <c r="B60" s="38"/>
    </row>
    <row r="61">
      <c r="A61" s="8" t="s">
        <v>391</v>
      </c>
      <c r="B61" s="38"/>
    </row>
    <row r="62">
      <c r="A62" s="8" t="s">
        <v>395</v>
      </c>
      <c r="B62" s="38"/>
    </row>
    <row r="63">
      <c r="A63" s="8" t="s">
        <v>400</v>
      </c>
      <c r="B63" s="38"/>
    </row>
    <row r="64">
      <c r="A64" s="8" t="s">
        <v>404</v>
      </c>
      <c r="B64" s="38"/>
    </row>
    <row r="65">
      <c r="A65" s="8" t="s">
        <v>407</v>
      </c>
      <c r="B65" s="38"/>
    </row>
    <row r="66">
      <c r="A66" s="8" t="s">
        <v>411</v>
      </c>
      <c r="B66" s="38"/>
    </row>
    <row r="67">
      <c r="A67" s="8" t="s">
        <v>416</v>
      </c>
      <c r="B67" s="38"/>
    </row>
    <row r="68">
      <c r="A68" s="8" t="s">
        <v>419</v>
      </c>
      <c r="B68" s="38"/>
    </row>
    <row r="69">
      <c r="A69" s="8" t="s">
        <v>422</v>
      </c>
      <c r="B69" s="38"/>
    </row>
    <row r="70">
      <c r="A70" s="8" t="s">
        <v>427</v>
      </c>
      <c r="B70" s="38"/>
    </row>
    <row r="71">
      <c r="A71" s="8" t="s">
        <v>432</v>
      </c>
      <c r="B71" s="38"/>
    </row>
    <row r="72">
      <c r="A72" s="8" t="s">
        <v>436</v>
      </c>
      <c r="B72" s="38"/>
    </row>
    <row r="73">
      <c r="A73" s="8" t="s">
        <v>441</v>
      </c>
      <c r="B73" s="38"/>
    </row>
    <row r="74">
      <c r="A74" s="8" t="s">
        <v>446</v>
      </c>
      <c r="B74" s="38"/>
    </row>
    <row r="75">
      <c r="A75" s="8" t="s">
        <v>451</v>
      </c>
      <c r="B75" s="38"/>
    </row>
    <row r="76">
      <c r="A76" s="8" t="s">
        <v>455</v>
      </c>
      <c r="B76" s="38"/>
    </row>
    <row r="77">
      <c r="A77" s="8" t="s">
        <v>459</v>
      </c>
      <c r="B77" s="38"/>
    </row>
    <row r="78">
      <c r="A78" s="8" t="s">
        <v>462</v>
      </c>
      <c r="B78" s="38"/>
    </row>
    <row r="79">
      <c r="A79" s="8" t="s">
        <v>467</v>
      </c>
      <c r="B79" s="38"/>
    </row>
    <row r="80">
      <c r="A80" s="8" t="s">
        <v>471</v>
      </c>
      <c r="B80" s="38"/>
    </row>
    <row r="81">
      <c r="A81" s="8" t="s">
        <v>476</v>
      </c>
      <c r="B81" s="38"/>
    </row>
    <row r="82">
      <c r="A82" s="8" t="s">
        <v>481</v>
      </c>
      <c r="B82" s="38"/>
    </row>
    <row r="83">
      <c r="A83" s="8" t="s">
        <v>485</v>
      </c>
      <c r="B83" s="38"/>
    </row>
    <row r="84">
      <c r="A84" s="8" t="s">
        <v>490</v>
      </c>
      <c r="B84" s="38"/>
    </row>
    <row r="85">
      <c r="A85" s="8" t="s">
        <v>494</v>
      </c>
      <c r="B85" s="38"/>
    </row>
    <row r="86">
      <c r="A86" s="8" t="s">
        <v>497</v>
      </c>
      <c r="B86" s="38"/>
    </row>
    <row r="87">
      <c r="A87" s="8" t="s">
        <v>502</v>
      </c>
      <c r="B87" s="38"/>
    </row>
    <row r="88">
      <c r="A88" s="8" t="s">
        <v>507</v>
      </c>
      <c r="B88" s="38"/>
    </row>
    <row r="89">
      <c r="A89" s="8" t="s">
        <v>512</v>
      </c>
      <c r="B89" s="38"/>
    </row>
    <row r="90">
      <c r="A90" s="8" t="s">
        <v>518</v>
      </c>
      <c r="B90" s="38"/>
    </row>
    <row r="91">
      <c r="A91" s="8" t="s">
        <v>521</v>
      </c>
      <c r="B91" s="38"/>
    </row>
    <row r="92">
      <c r="A92" s="8" t="s">
        <v>526</v>
      </c>
      <c r="B92" s="38"/>
    </row>
    <row r="93">
      <c r="A93" s="8" t="s">
        <v>530</v>
      </c>
      <c r="B93" s="38"/>
    </row>
    <row r="94">
      <c r="A94" s="8" t="s">
        <v>535</v>
      </c>
      <c r="B94" s="38"/>
    </row>
    <row r="95">
      <c r="A95" s="8" t="s">
        <v>539</v>
      </c>
      <c r="B95" s="38"/>
    </row>
    <row r="96">
      <c r="A96" s="8" t="s">
        <v>543</v>
      </c>
      <c r="B96" s="38"/>
    </row>
    <row r="97">
      <c r="A97" s="8" t="s">
        <v>548</v>
      </c>
      <c r="B97" s="38"/>
    </row>
    <row r="98">
      <c r="A98" s="8" t="s">
        <v>552</v>
      </c>
      <c r="B98" s="38"/>
    </row>
    <row r="99">
      <c r="A99" s="8" t="s">
        <v>556</v>
      </c>
      <c r="B99" s="38"/>
    </row>
    <row r="100">
      <c r="A100" s="8" t="s">
        <v>561</v>
      </c>
      <c r="B100" s="38"/>
    </row>
    <row r="101">
      <c r="A101" s="8" t="s">
        <v>566</v>
      </c>
      <c r="B101" s="38"/>
    </row>
    <row r="102">
      <c r="A102" s="8" t="s">
        <v>569</v>
      </c>
      <c r="B102" s="38"/>
    </row>
    <row r="103">
      <c r="A103" s="8" t="s">
        <v>573</v>
      </c>
      <c r="B103" s="38"/>
    </row>
    <row r="104">
      <c r="A104" s="8" t="s">
        <v>577</v>
      </c>
      <c r="B104" s="38"/>
    </row>
    <row r="105">
      <c r="A105" s="8" t="s">
        <v>581</v>
      </c>
      <c r="B105" s="38"/>
    </row>
    <row r="106">
      <c r="A106" s="8" t="s">
        <v>584</v>
      </c>
      <c r="B106" s="38"/>
    </row>
    <row r="107">
      <c r="A107" s="8" t="s">
        <v>588</v>
      </c>
      <c r="B107" s="38"/>
    </row>
    <row r="108">
      <c r="A108" s="8" t="s">
        <v>592</v>
      </c>
      <c r="B108" s="38"/>
    </row>
    <row r="109">
      <c r="A109" s="8" t="s">
        <v>595</v>
      </c>
      <c r="B109" s="38"/>
    </row>
    <row r="110">
      <c r="A110" s="8" t="s">
        <v>598</v>
      </c>
      <c r="B110" s="38"/>
    </row>
    <row r="111">
      <c r="A111" s="8" t="s">
        <v>603</v>
      </c>
      <c r="B111" s="38"/>
    </row>
    <row r="112">
      <c r="A112" s="8" t="s">
        <v>608</v>
      </c>
      <c r="B112" s="38"/>
    </row>
    <row r="113">
      <c r="A113" s="8" t="s">
        <v>612</v>
      </c>
      <c r="B113" s="38"/>
    </row>
    <row r="114">
      <c r="A114" s="8" t="s">
        <v>615</v>
      </c>
      <c r="B114" s="38"/>
    </row>
    <row r="115">
      <c r="A115" s="8" t="s">
        <v>620</v>
      </c>
      <c r="B115" s="38"/>
    </row>
    <row r="116">
      <c r="A116" s="8" t="s">
        <v>624</v>
      </c>
      <c r="B116" s="38"/>
    </row>
    <row r="117">
      <c r="A117" s="8" t="s">
        <v>629</v>
      </c>
      <c r="B117" s="38"/>
    </row>
    <row r="118">
      <c r="A118" s="8" t="s">
        <v>631</v>
      </c>
      <c r="B118" s="38"/>
    </row>
    <row r="119">
      <c r="A119" s="8" t="s">
        <v>634</v>
      </c>
      <c r="B119" s="38"/>
    </row>
    <row r="120">
      <c r="A120" s="8" t="s">
        <v>636</v>
      </c>
      <c r="B120" s="38"/>
    </row>
    <row r="121">
      <c r="A121" s="8" t="s">
        <v>639</v>
      </c>
      <c r="B121" s="38"/>
    </row>
    <row r="122">
      <c r="A122" s="8" t="s">
        <v>643</v>
      </c>
      <c r="B122" s="38"/>
    </row>
    <row r="123">
      <c r="A123" s="8" t="s">
        <v>647</v>
      </c>
      <c r="B123" s="38"/>
    </row>
    <row r="124">
      <c r="A124" s="8" t="s">
        <v>650</v>
      </c>
      <c r="B124" s="38"/>
    </row>
    <row r="125">
      <c r="A125" s="8" t="s">
        <v>653</v>
      </c>
      <c r="B125" s="38"/>
    </row>
    <row r="126">
      <c r="A126" s="8" t="s">
        <v>656</v>
      </c>
      <c r="B126" s="38"/>
    </row>
    <row r="127">
      <c r="A127" s="8" t="s">
        <v>658</v>
      </c>
      <c r="B127" s="38"/>
    </row>
    <row r="128">
      <c r="A128" s="8" t="s">
        <v>661</v>
      </c>
      <c r="B128" s="38"/>
    </row>
    <row r="129">
      <c r="A129" s="8" t="s">
        <v>664</v>
      </c>
      <c r="B129" s="38"/>
    </row>
    <row r="130">
      <c r="A130" s="8" t="s">
        <v>668</v>
      </c>
      <c r="B130" s="38"/>
    </row>
    <row r="131">
      <c r="A131" s="8" t="s">
        <v>671</v>
      </c>
      <c r="B131" s="38"/>
    </row>
    <row r="132">
      <c r="A132" s="8" t="s">
        <v>674</v>
      </c>
      <c r="B132" s="38"/>
    </row>
    <row r="133">
      <c r="A133" s="8" t="s">
        <v>677</v>
      </c>
      <c r="B133" s="38"/>
    </row>
    <row r="134">
      <c r="A134" s="8" t="s">
        <v>679</v>
      </c>
      <c r="B134" s="38"/>
    </row>
    <row r="135">
      <c r="A135" s="8" t="s">
        <v>682</v>
      </c>
      <c r="B135" s="38"/>
    </row>
    <row r="136">
      <c r="A136" s="8" t="s">
        <v>685</v>
      </c>
      <c r="B136" s="38"/>
    </row>
    <row r="137">
      <c r="A137" s="8" t="s">
        <v>686</v>
      </c>
      <c r="B137" s="38"/>
    </row>
    <row r="138">
      <c r="A138" s="8" t="s">
        <v>689</v>
      </c>
      <c r="B138" s="38"/>
    </row>
    <row r="139">
      <c r="A139" s="8" t="s">
        <v>691</v>
      </c>
      <c r="B139" s="38"/>
    </row>
    <row r="140">
      <c r="A140" s="8" t="s">
        <v>694</v>
      </c>
      <c r="B140" s="38"/>
    </row>
    <row r="141">
      <c r="A141" s="8" t="s">
        <v>696</v>
      </c>
      <c r="B141" s="38"/>
    </row>
    <row r="142">
      <c r="A142" s="8" t="s">
        <v>698</v>
      </c>
      <c r="B142" s="38"/>
    </row>
    <row r="143">
      <c r="A143" s="8" t="s">
        <v>701</v>
      </c>
      <c r="B143" s="38"/>
    </row>
    <row r="144">
      <c r="A144" s="8" t="s">
        <v>703</v>
      </c>
      <c r="B144" s="38"/>
    </row>
    <row r="145">
      <c r="A145" s="8" t="s">
        <v>705</v>
      </c>
      <c r="B145" s="38"/>
    </row>
    <row r="146">
      <c r="A146" s="8" t="s">
        <v>708</v>
      </c>
      <c r="B146" s="38"/>
    </row>
    <row r="147">
      <c r="A147" s="8" t="s">
        <v>710</v>
      </c>
      <c r="B147" s="38"/>
    </row>
    <row r="148">
      <c r="A148" s="8" t="s">
        <v>713</v>
      </c>
      <c r="B148" s="38"/>
    </row>
    <row r="149">
      <c r="A149" s="8" t="s">
        <v>716</v>
      </c>
      <c r="B149" s="38"/>
    </row>
    <row r="150">
      <c r="A150" s="8" t="s">
        <v>718</v>
      </c>
      <c r="B150" s="38"/>
    </row>
    <row r="151">
      <c r="A151" s="8" t="s">
        <v>720</v>
      </c>
      <c r="B151" s="38"/>
    </row>
    <row r="152">
      <c r="A152" s="8" t="s">
        <v>723</v>
      </c>
      <c r="B152" s="38"/>
    </row>
    <row r="153">
      <c r="A153" s="8" t="s">
        <v>725</v>
      </c>
      <c r="B153" s="38"/>
    </row>
    <row r="154">
      <c r="A154" s="8" t="s">
        <v>728</v>
      </c>
      <c r="B154" s="38"/>
    </row>
    <row r="155">
      <c r="A155" s="8" t="s">
        <v>730</v>
      </c>
      <c r="B155" s="38"/>
    </row>
    <row r="156">
      <c r="A156" s="8" t="s">
        <v>733</v>
      </c>
      <c r="B156" s="38"/>
    </row>
    <row r="157">
      <c r="A157" s="8" t="s">
        <v>736</v>
      </c>
      <c r="B157" s="38"/>
    </row>
    <row r="158">
      <c r="A158" s="8" t="s">
        <v>737</v>
      </c>
      <c r="B158" s="38"/>
    </row>
    <row r="159">
      <c r="A159" s="8" t="s">
        <v>740</v>
      </c>
      <c r="B159" s="38"/>
    </row>
    <row r="160">
      <c r="A160" s="8" t="s">
        <v>744</v>
      </c>
      <c r="B160" s="38"/>
    </row>
    <row r="161">
      <c r="A161" s="8" t="s">
        <v>746</v>
      </c>
      <c r="B161" s="38"/>
    </row>
    <row r="162">
      <c r="A162" s="8" t="s">
        <v>749</v>
      </c>
      <c r="B162" s="38"/>
    </row>
    <row r="163">
      <c r="A163" s="8" t="s">
        <v>752</v>
      </c>
      <c r="B163" s="38"/>
    </row>
    <row r="164">
      <c r="A164" s="8" t="s">
        <v>754</v>
      </c>
      <c r="B164" s="38"/>
    </row>
    <row r="165">
      <c r="A165" s="8" t="s">
        <v>757</v>
      </c>
      <c r="B165" s="38"/>
    </row>
    <row r="166">
      <c r="A166" s="8" t="s">
        <v>759</v>
      </c>
      <c r="B166" s="38"/>
    </row>
    <row r="167">
      <c r="A167" s="8" t="s">
        <v>762</v>
      </c>
      <c r="B167" s="38"/>
    </row>
    <row r="168">
      <c r="A168" s="8" t="s">
        <v>765</v>
      </c>
      <c r="B168" s="38"/>
    </row>
    <row r="169">
      <c r="A169" s="8" t="s">
        <v>767</v>
      </c>
      <c r="B169" s="38"/>
    </row>
    <row r="170">
      <c r="A170" s="8" t="s">
        <v>769</v>
      </c>
      <c r="B170" s="38"/>
    </row>
    <row r="171">
      <c r="A171" s="8" t="s">
        <v>772</v>
      </c>
      <c r="B171" s="38"/>
    </row>
    <row r="172">
      <c r="A172" s="8" t="s">
        <v>774</v>
      </c>
      <c r="B172" s="38"/>
    </row>
    <row r="173">
      <c r="A173" s="8" t="s">
        <v>778</v>
      </c>
      <c r="B173" s="38"/>
    </row>
    <row r="174">
      <c r="A174" s="8" t="s">
        <v>781</v>
      </c>
      <c r="B174" s="38"/>
    </row>
    <row r="175">
      <c r="A175" s="8" t="s">
        <v>783</v>
      </c>
      <c r="B175" s="38"/>
    </row>
    <row r="176">
      <c r="A176" s="8" t="s">
        <v>786</v>
      </c>
      <c r="B176" s="38"/>
    </row>
    <row r="177">
      <c r="A177" s="8" t="s">
        <v>787</v>
      </c>
      <c r="B177" s="38"/>
    </row>
    <row r="178">
      <c r="A178" s="8" t="s">
        <v>791</v>
      </c>
      <c r="B178" s="38"/>
    </row>
    <row r="179">
      <c r="A179" s="8" t="s">
        <v>794</v>
      </c>
      <c r="B179" s="38"/>
    </row>
    <row r="180">
      <c r="A180" s="8" t="s">
        <v>795</v>
      </c>
      <c r="B180" s="38"/>
    </row>
    <row r="181">
      <c r="A181" s="8" t="s">
        <v>798</v>
      </c>
      <c r="B181" s="38"/>
    </row>
    <row r="182">
      <c r="A182" s="8" t="s">
        <v>802</v>
      </c>
      <c r="B182" s="38"/>
    </row>
    <row r="183">
      <c r="A183" s="8" t="s">
        <v>804</v>
      </c>
      <c r="B183" s="38"/>
    </row>
    <row r="184">
      <c r="A184" s="8" t="s">
        <v>808</v>
      </c>
      <c r="B184" s="38"/>
    </row>
    <row r="185">
      <c r="A185" s="8" t="s">
        <v>811</v>
      </c>
      <c r="B185" s="38"/>
    </row>
    <row r="186">
      <c r="A186" s="8" t="s">
        <v>814</v>
      </c>
      <c r="B186" s="38"/>
    </row>
    <row r="187">
      <c r="A187" s="8" t="s">
        <v>817</v>
      </c>
      <c r="B187" s="38"/>
    </row>
    <row r="188">
      <c r="A188" s="8" t="s">
        <v>820</v>
      </c>
      <c r="B188" s="38"/>
    </row>
    <row r="189">
      <c r="A189" s="8" t="s">
        <v>823</v>
      </c>
      <c r="B189" s="38"/>
    </row>
    <row r="190">
      <c r="A190" s="8" t="s">
        <v>827</v>
      </c>
      <c r="B190" s="38"/>
    </row>
    <row r="191">
      <c r="A191" s="8" t="s">
        <v>830</v>
      </c>
      <c r="B191" s="38"/>
    </row>
    <row r="192">
      <c r="A192" s="8" t="s">
        <v>832</v>
      </c>
      <c r="B192" s="38"/>
    </row>
    <row r="193">
      <c r="A193" s="8" t="s">
        <v>835</v>
      </c>
      <c r="B193" s="38"/>
    </row>
    <row r="194">
      <c r="A194" s="8" t="s">
        <v>838</v>
      </c>
      <c r="B194" s="38"/>
    </row>
    <row r="195">
      <c r="A195" s="8" t="s">
        <v>841</v>
      </c>
      <c r="B195" s="38"/>
    </row>
    <row r="196">
      <c r="A196" s="8" t="s">
        <v>843</v>
      </c>
      <c r="B196" s="38"/>
    </row>
    <row r="197">
      <c r="A197" s="8" t="s">
        <v>846</v>
      </c>
      <c r="B197" s="38"/>
    </row>
    <row r="198">
      <c r="A198" s="8" t="s">
        <v>849</v>
      </c>
      <c r="B198" s="38"/>
    </row>
    <row r="199">
      <c r="A199" s="8" t="s">
        <v>851</v>
      </c>
      <c r="B199" s="38"/>
    </row>
    <row r="200">
      <c r="A200" s="8" t="s">
        <v>854</v>
      </c>
      <c r="B200" s="38"/>
    </row>
    <row r="201">
      <c r="A201" s="8" t="s">
        <v>856</v>
      </c>
      <c r="B201" s="38"/>
    </row>
    <row r="202">
      <c r="A202" s="8" t="s">
        <v>858</v>
      </c>
      <c r="B202" s="38"/>
    </row>
    <row r="203">
      <c r="A203" s="8" t="s">
        <v>861</v>
      </c>
      <c r="B203" s="38"/>
    </row>
    <row r="204">
      <c r="A204" s="8" t="s">
        <v>863</v>
      </c>
      <c r="B204" s="38"/>
    </row>
    <row r="205">
      <c r="A205" s="8" t="s">
        <v>865</v>
      </c>
      <c r="B205" s="38"/>
    </row>
    <row r="206">
      <c r="A206" s="8" t="s">
        <v>868</v>
      </c>
      <c r="B206" s="38"/>
    </row>
    <row r="207">
      <c r="A207" s="8" t="s">
        <v>870</v>
      </c>
      <c r="B207" s="38"/>
    </row>
    <row r="208">
      <c r="A208" s="8" t="s">
        <v>873</v>
      </c>
      <c r="B208" s="38"/>
    </row>
    <row r="209">
      <c r="A209" s="8" t="s">
        <v>876</v>
      </c>
      <c r="B209" s="38"/>
    </row>
    <row r="210">
      <c r="A210" s="8" t="s">
        <v>879</v>
      </c>
      <c r="B210" s="38"/>
    </row>
    <row r="211">
      <c r="A211" s="8" t="s">
        <v>882</v>
      </c>
      <c r="B211" s="38"/>
    </row>
    <row r="212">
      <c r="A212" s="8" t="s">
        <v>885</v>
      </c>
      <c r="B212" s="38"/>
    </row>
    <row r="213">
      <c r="A213" s="8" t="s">
        <v>887</v>
      </c>
      <c r="B213" s="38"/>
    </row>
    <row r="214">
      <c r="A214" s="8" t="s">
        <v>890</v>
      </c>
      <c r="B214" s="38"/>
    </row>
    <row r="215">
      <c r="A215" s="8" t="s">
        <v>893</v>
      </c>
      <c r="B215" s="38"/>
    </row>
    <row r="216">
      <c r="A216" s="8" t="s">
        <v>897</v>
      </c>
      <c r="B216" s="38"/>
    </row>
    <row r="217">
      <c r="A217" s="8" t="s">
        <v>900</v>
      </c>
      <c r="B217" s="38"/>
    </row>
    <row r="218">
      <c r="A218" s="8" t="s">
        <v>905</v>
      </c>
      <c r="B218" s="38"/>
    </row>
    <row r="219">
      <c r="A219" s="8" t="s">
        <v>907</v>
      </c>
      <c r="B219" s="38"/>
    </row>
    <row r="220">
      <c r="A220" s="8" t="s">
        <v>911</v>
      </c>
      <c r="B220" s="38"/>
    </row>
    <row r="221">
      <c r="A221" s="8" t="s">
        <v>915</v>
      </c>
      <c r="B221" s="38"/>
    </row>
    <row r="222">
      <c r="A222" s="8" t="s">
        <v>918</v>
      </c>
      <c r="B222" s="38"/>
    </row>
    <row r="223">
      <c r="A223" s="8" t="s">
        <v>922</v>
      </c>
      <c r="B223" s="38"/>
    </row>
    <row r="224">
      <c r="A224" s="8" t="s">
        <v>925</v>
      </c>
      <c r="B224" s="38"/>
    </row>
    <row r="225">
      <c r="A225" s="8" t="s">
        <v>929</v>
      </c>
      <c r="B225" s="38"/>
    </row>
    <row r="226">
      <c r="A226" s="8" t="s">
        <v>935</v>
      </c>
      <c r="B226" s="38"/>
    </row>
    <row r="227">
      <c r="A227" s="8" t="s">
        <v>939</v>
      </c>
      <c r="B227" s="38"/>
    </row>
    <row r="228">
      <c r="A228" s="8" t="s">
        <v>942</v>
      </c>
      <c r="B228" s="38"/>
    </row>
    <row r="229">
      <c r="A229" s="8" t="s">
        <v>946</v>
      </c>
      <c r="B229" s="38"/>
    </row>
    <row r="230">
      <c r="A230" s="8" t="s">
        <v>949</v>
      </c>
      <c r="B230" s="38"/>
    </row>
    <row r="231">
      <c r="A231" s="8" t="s">
        <v>953</v>
      </c>
      <c r="B231" s="38"/>
    </row>
    <row r="232">
      <c r="A232" s="8" t="s">
        <v>958</v>
      </c>
      <c r="B232" s="38"/>
    </row>
    <row r="233">
      <c r="A233" s="8" t="s">
        <v>960</v>
      </c>
      <c r="B233" s="38"/>
    </row>
    <row r="234">
      <c r="A234" s="8" t="s">
        <v>964</v>
      </c>
      <c r="B234" s="38"/>
    </row>
    <row r="235">
      <c r="A235" s="8" t="s">
        <v>968</v>
      </c>
      <c r="B235" s="38"/>
    </row>
    <row r="236">
      <c r="A236" s="8" t="s">
        <v>971</v>
      </c>
      <c r="B236" s="38"/>
    </row>
    <row r="237">
      <c r="A237" s="8" t="s">
        <v>975</v>
      </c>
      <c r="B237" s="38"/>
    </row>
    <row r="238">
      <c r="A238" s="8" t="s">
        <v>978</v>
      </c>
      <c r="B238" s="38"/>
    </row>
    <row r="239">
      <c r="A239" s="8" t="s">
        <v>983</v>
      </c>
      <c r="B239" s="38"/>
    </row>
    <row r="240">
      <c r="A240" s="8" t="s">
        <v>987</v>
      </c>
      <c r="B240" s="38"/>
    </row>
    <row r="241">
      <c r="A241" s="8" t="s">
        <v>991</v>
      </c>
      <c r="B241" s="38"/>
    </row>
    <row r="242">
      <c r="A242" s="8" t="s">
        <v>995</v>
      </c>
      <c r="B242" s="38"/>
    </row>
    <row r="243">
      <c r="A243" s="8" t="s">
        <v>1003</v>
      </c>
      <c r="B243" s="38"/>
    </row>
    <row r="244">
      <c r="A244" s="8" t="s">
        <v>1007</v>
      </c>
      <c r="B244" s="38"/>
    </row>
    <row r="245">
      <c r="A245" s="8" t="s">
        <v>1012</v>
      </c>
      <c r="B245" s="38"/>
    </row>
    <row r="246">
      <c r="A246" s="8" t="s">
        <v>1017</v>
      </c>
      <c r="B246" s="38"/>
    </row>
    <row r="247">
      <c r="A247" s="8" t="s">
        <v>1020</v>
      </c>
      <c r="B247" s="38"/>
    </row>
    <row r="248">
      <c r="A248" s="8" t="s">
        <v>1024</v>
      </c>
      <c r="B248" s="38"/>
    </row>
    <row r="249">
      <c r="A249" s="8" t="s">
        <v>1029</v>
      </c>
      <c r="B249" s="38"/>
    </row>
    <row r="250">
      <c r="A250" s="8" t="s">
        <v>1032</v>
      </c>
      <c r="B250" s="38"/>
    </row>
    <row r="251">
      <c r="A251" s="8" t="s">
        <v>1037</v>
      </c>
      <c r="B251" s="38"/>
    </row>
    <row r="252">
      <c r="A252" s="8" t="s">
        <v>1042</v>
      </c>
      <c r="B252" s="38"/>
    </row>
    <row r="253">
      <c r="A253" s="8" t="s">
        <v>1045</v>
      </c>
      <c r="B253" s="38"/>
    </row>
    <row r="254">
      <c r="A254" s="8" t="s">
        <v>1049</v>
      </c>
      <c r="B254" s="38"/>
    </row>
    <row r="255">
      <c r="A255" s="8" t="s">
        <v>1053</v>
      </c>
      <c r="B255" s="38"/>
    </row>
    <row r="256">
      <c r="A256" s="8" t="s">
        <v>1056</v>
      </c>
      <c r="B256" s="38"/>
    </row>
    <row r="257">
      <c r="A257" s="8" t="s">
        <v>1061</v>
      </c>
      <c r="B257" s="38"/>
    </row>
    <row r="258">
      <c r="A258" s="8" t="s">
        <v>1065</v>
      </c>
      <c r="B258" s="38"/>
    </row>
    <row r="259">
      <c r="A259" s="8" t="s">
        <v>1070</v>
      </c>
      <c r="B259" s="38"/>
    </row>
    <row r="260">
      <c r="A260" s="8" t="s">
        <v>1074</v>
      </c>
      <c r="B260" s="38"/>
    </row>
    <row r="261">
      <c r="A261" s="8" t="s">
        <v>1076</v>
      </c>
      <c r="B261" s="38"/>
    </row>
    <row r="262">
      <c r="A262" s="8" t="s">
        <v>1081</v>
      </c>
      <c r="B262" s="38"/>
    </row>
    <row r="263">
      <c r="A263" s="8" t="s">
        <v>1085</v>
      </c>
      <c r="B263" s="38"/>
    </row>
    <row r="264">
      <c r="A264" s="8" t="s">
        <v>1089</v>
      </c>
      <c r="B264" s="38"/>
    </row>
    <row r="265">
      <c r="A265" s="8" t="s">
        <v>1093</v>
      </c>
      <c r="B265" s="38"/>
    </row>
    <row r="266">
      <c r="A266" s="8" t="s">
        <v>1096</v>
      </c>
      <c r="B266" s="38"/>
    </row>
    <row r="267">
      <c r="A267" s="8" t="s">
        <v>1100</v>
      </c>
      <c r="B267" s="38"/>
    </row>
    <row r="268">
      <c r="A268" s="8" t="s">
        <v>1103</v>
      </c>
      <c r="B268" s="38"/>
    </row>
    <row r="269">
      <c r="A269" s="8" t="s">
        <v>1107</v>
      </c>
      <c r="B269" s="38"/>
    </row>
    <row r="270">
      <c r="A270" s="8" t="s">
        <v>1111</v>
      </c>
      <c r="B270" s="38"/>
    </row>
    <row r="271">
      <c r="A271" s="8" t="s">
        <v>1114</v>
      </c>
      <c r="B271" s="38"/>
    </row>
    <row r="272">
      <c r="A272" s="8" t="s">
        <v>1118</v>
      </c>
      <c r="B272" s="38"/>
    </row>
    <row r="273">
      <c r="A273" s="8" t="s">
        <v>1122</v>
      </c>
      <c r="B273" s="38"/>
    </row>
    <row r="274">
      <c r="A274" s="8" t="s">
        <v>1125</v>
      </c>
      <c r="B274" s="38"/>
    </row>
    <row r="275">
      <c r="A275" s="8" t="s">
        <v>1128</v>
      </c>
      <c r="B275" s="38"/>
    </row>
    <row r="276">
      <c r="A276" s="8" t="s">
        <v>1132</v>
      </c>
      <c r="B276" s="38"/>
    </row>
    <row r="277">
      <c r="A277" s="8" t="s">
        <v>1136</v>
      </c>
      <c r="B277" s="38"/>
    </row>
    <row r="278">
      <c r="A278" s="8" t="s">
        <v>1139</v>
      </c>
      <c r="B278" s="38"/>
    </row>
    <row r="279">
      <c r="A279" s="8" t="s">
        <v>1141</v>
      </c>
      <c r="B279" s="38"/>
    </row>
    <row r="280">
      <c r="A280" s="8" t="s">
        <v>1145</v>
      </c>
      <c r="B280" s="38"/>
    </row>
    <row r="281">
      <c r="A281" s="8" t="s">
        <v>1150</v>
      </c>
      <c r="B281" s="38"/>
    </row>
    <row r="282">
      <c r="A282" s="8" t="s">
        <v>1153</v>
      </c>
      <c r="B282" s="38"/>
    </row>
    <row r="283">
      <c r="A283" s="8" t="s">
        <v>1156</v>
      </c>
      <c r="B283" s="38"/>
    </row>
    <row r="284">
      <c r="A284" s="8" t="s">
        <v>1159</v>
      </c>
      <c r="B284" s="38"/>
    </row>
    <row r="285">
      <c r="A285" s="8" t="s">
        <v>1163</v>
      </c>
      <c r="B285" s="38"/>
    </row>
    <row r="286">
      <c r="A286" s="8" t="s">
        <v>1167</v>
      </c>
      <c r="B286" s="38"/>
    </row>
    <row r="287">
      <c r="A287" s="8" t="s">
        <v>1169</v>
      </c>
      <c r="B287" s="38"/>
    </row>
    <row r="288">
      <c r="A288" s="8" t="s">
        <v>1173</v>
      </c>
      <c r="B288" s="38"/>
    </row>
    <row r="289">
      <c r="A289" s="8" t="s">
        <v>1175</v>
      </c>
      <c r="B289" s="38"/>
    </row>
    <row r="290">
      <c r="A290" s="8" t="s">
        <v>1179</v>
      </c>
      <c r="B290" s="38"/>
    </row>
    <row r="291">
      <c r="A291" s="8" t="s">
        <v>1184</v>
      </c>
      <c r="B291" s="38"/>
    </row>
    <row r="292">
      <c r="A292" s="8" t="s">
        <v>1187</v>
      </c>
      <c r="B292" s="38"/>
    </row>
    <row r="293">
      <c r="A293" s="8" t="s">
        <v>1190</v>
      </c>
      <c r="B293" s="38"/>
    </row>
    <row r="294">
      <c r="A294" s="8" t="s">
        <v>1194</v>
      </c>
      <c r="B294" s="38"/>
    </row>
    <row r="295">
      <c r="A295" s="8" t="s">
        <v>1196</v>
      </c>
      <c r="B295" s="38"/>
    </row>
    <row r="296">
      <c r="A296" s="8" t="s">
        <v>1200</v>
      </c>
      <c r="B296" s="38"/>
    </row>
    <row r="297">
      <c r="A297" s="8" t="s">
        <v>1204</v>
      </c>
      <c r="B297" s="38"/>
    </row>
    <row r="298">
      <c r="A298" s="8" t="s">
        <v>1207</v>
      </c>
      <c r="B298" s="38"/>
    </row>
    <row r="299">
      <c r="A299" s="8" t="s">
        <v>1211</v>
      </c>
      <c r="B299" s="38"/>
    </row>
    <row r="300">
      <c r="A300" s="8" t="s">
        <v>1215</v>
      </c>
      <c r="B300" s="38"/>
    </row>
    <row r="301">
      <c r="A301" s="8" t="s">
        <v>1217</v>
      </c>
      <c r="B301" s="38"/>
    </row>
    <row r="302">
      <c r="A302" s="8" t="s">
        <v>1221</v>
      </c>
      <c r="B302" s="38"/>
    </row>
    <row r="303">
      <c r="A303" s="8" t="s">
        <v>1224</v>
      </c>
      <c r="B303" s="38"/>
    </row>
    <row r="304">
      <c r="A304" s="8" t="s">
        <v>1228</v>
      </c>
      <c r="B304" s="38"/>
    </row>
    <row r="305">
      <c r="A305" s="8" t="s">
        <v>1231</v>
      </c>
      <c r="B305" s="38"/>
    </row>
    <row r="306">
      <c r="A306" s="8" t="s">
        <v>1234</v>
      </c>
      <c r="B306" s="38"/>
    </row>
    <row r="307">
      <c r="A307" s="8" t="s">
        <v>1238</v>
      </c>
      <c r="B307" s="38"/>
    </row>
    <row r="308">
      <c r="A308" s="8" t="s">
        <v>1241</v>
      </c>
      <c r="B308" s="38"/>
    </row>
    <row r="309">
      <c r="A309" s="8" t="s">
        <v>1244</v>
      </c>
      <c r="B309" s="38"/>
    </row>
    <row r="310">
      <c r="A310" s="8" t="s">
        <v>1248</v>
      </c>
      <c r="B310" s="38"/>
    </row>
    <row r="311">
      <c r="A311" s="8" t="s">
        <v>1251</v>
      </c>
      <c r="B311" s="38"/>
    </row>
    <row r="312">
      <c r="A312" s="8" t="s">
        <v>1255</v>
      </c>
      <c r="B312" s="38"/>
    </row>
    <row r="313">
      <c r="A313" s="8" t="s">
        <v>1257</v>
      </c>
      <c r="B313" s="38"/>
    </row>
    <row r="314">
      <c r="A314" s="8" t="s">
        <v>1261</v>
      </c>
      <c r="B314" s="38"/>
    </row>
    <row r="315">
      <c r="A315" s="8" t="s">
        <v>1264</v>
      </c>
      <c r="B315" s="38"/>
    </row>
    <row r="316">
      <c r="A316" s="8" t="s">
        <v>1268</v>
      </c>
      <c r="B316" s="38"/>
    </row>
    <row r="317">
      <c r="A317" s="8" t="s">
        <v>1273</v>
      </c>
      <c r="B317" s="38"/>
    </row>
    <row r="318">
      <c r="A318" s="8" t="s">
        <v>1277</v>
      </c>
      <c r="B318" s="38"/>
    </row>
    <row r="319">
      <c r="A319" s="8" t="s">
        <v>1281</v>
      </c>
      <c r="B319" s="38"/>
    </row>
    <row r="320">
      <c r="A320" s="8" t="s">
        <v>1284</v>
      </c>
      <c r="B320" s="38"/>
    </row>
    <row r="321">
      <c r="A321" s="8" t="s">
        <v>1287</v>
      </c>
      <c r="B321" s="38"/>
    </row>
    <row r="322">
      <c r="A322" s="8" t="s">
        <v>1290</v>
      </c>
      <c r="B322" s="38"/>
    </row>
    <row r="323">
      <c r="A323" s="8" t="s">
        <v>1293</v>
      </c>
      <c r="B323" s="38"/>
    </row>
    <row r="324">
      <c r="A324" s="8" t="s">
        <v>1297</v>
      </c>
      <c r="B324" s="38"/>
    </row>
    <row r="325">
      <c r="A325" s="8" t="s">
        <v>1300</v>
      </c>
      <c r="B325" s="38"/>
    </row>
    <row r="326">
      <c r="A326" s="8" t="s">
        <v>1304</v>
      </c>
      <c r="B326" s="38"/>
    </row>
    <row r="327">
      <c r="A327" s="8" t="s">
        <v>1307</v>
      </c>
      <c r="B327" s="38"/>
    </row>
    <row r="328">
      <c r="A328" s="8" t="s">
        <v>1310</v>
      </c>
      <c r="B328" s="38"/>
    </row>
    <row r="329">
      <c r="A329" s="8" t="s">
        <v>1314</v>
      </c>
      <c r="B329" s="38"/>
    </row>
    <row r="330">
      <c r="A330" s="8" t="s">
        <v>1317</v>
      </c>
      <c r="B330" s="38"/>
    </row>
    <row r="331">
      <c r="A331" s="8" t="s">
        <v>1321</v>
      </c>
      <c r="B331" s="38"/>
    </row>
    <row r="332">
      <c r="A332" s="8" t="s">
        <v>1325</v>
      </c>
      <c r="B332" s="38"/>
    </row>
    <row r="333">
      <c r="A333" s="8" t="s">
        <v>1329</v>
      </c>
      <c r="B333" s="38"/>
    </row>
    <row r="334">
      <c r="A334" s="8" t="s">
        <v>1332</v>
      </c>
      <c r="B334" s="38"/>
    </row>
    <row r="335">
      <c r="A335" s="8" t="s">
        <v>1335</v>
      </c>
      <c r="B335" s="38"/>
    </row>
    <row r="336">
      <c r="A336" s="8" t="s">
        <v>1338</v>
      </c>
      <c r="B336" s="38"/>
    </row>
    <row r="337">
      <c r="A337" s="8" t="s">
        <v>1342</v>
      </c>
      <c r="B337" s="38"/>
    </row>
    <row r="338">
      <c r="A338" s="8" t="s">
        <v>1345</v>
      </c>
      <c r="B338" s="38"/>
    </row>
    <row r="339">
      <c r="A339" s="8" t="s">
        <v>1348</v>
      </c>
      <c r="B339" s="38"/>
    </row>
    <row r="340">
      <c r="A340" s="8" t="s">
        <v>1352</v>
      </c>
      <c r="B340" s="38"/>
    </row>
    <row r="341">
      <c r="A341" s="8" t="s">
        <v>1355</v>
      </c>
      <c r="B341" s="38"/>
    </row>
    <row r="342">
      <c r="A342" s="8" t="s">
        <v>1359</v>
      </c>
      <c r="B342" s="38"/>
    </row>
    <row r="343">
      <c r="A343" s="8" t="s">
        <v>1364</v>
      </c>
      <c r="B343" s="38"/>
    </row>
    <row r="344">
      <c r="A344" s="8" t="s">
        <v>1366</v>
      </c>
      <c r="B344" s="38"/>
    </row>
    <row r="345">
      <c r="A345" s="8" t="s">
        <v>1370</v>
      </c>
      <c r="B345" s="38"/>
    </row>
    <row r="346">
      <c r="A346" s="8" t="s">
        <v>1373</v>
      </c>
      <c r="B346" s="38"/>
    </row>
    <row r="347">
      <c r="A347" s="8" t="s">
        <v>1376</v>
      </c>
      <c r="B347" s="38"/>
    </row>
    <row r="348">
      <c r="A348" s="8" t="s">
        <v>1380</v>
      </c>
      <c r="B348" s="38"/>
    </row>
    <row r="349">
      <c r="A349" s="8" t="s">
        <v>1384</v>
      </c>
      <c r="B349" s="38"/>
    </row>
    <row r="350">
      <c r="A350" s="8" t="s">
        <v>1390</v>
      </c>
      <c r="B350" s="38"/>
    </row>
    <row r="351">
      <c r="A351" s="8" t="s">
        <v>1394</v>
      </c>
      <c r="B351" s="38"/>
    </row>
    <row r="352">
      <c r="A352" s="8" t="s">
        <v>1397</v>
      </c>
      <c r="B352" s="38"/>
    </row>
    <row r="353">
      <c r="A353" s="8" t="s">
        <v>1400</v>
      </c>
      <c r="B353" s="38"/>
    </row>
    <row r="354">
      <c r="A354" s="8" t="s">
        <v>1404</v>
      </c>
      <c r="B354" s="38"/>
    </row>
    <row r="355">
      <c r="A355" s="8" t="s">
        <v>1407</v>
      </c>
      <c r="B355" s="38"/>
    </row>
    <row r="356">
      <c r="A356" s="8" t="s">
        <v>1411</v>
      </c>
      <c r="B356" s="38"/>
    </row>
    <row r="357">
      <c r="A357" s="8" t="s">
        <v>1414</v>
      </c>
      <c r="B357" s="38"/>
    </row>
    <row r="358">
      <c r="A358" s="8" t="s">
        <v>1417</v>
      </c>
      <c r="B358" s="38"/>
    </row>
    <row r="359">
      <c r="A359" s="8" t="s">
        <v>1421</v>
      </c>
      <c r="B359" s="38"/>
    </row>
    <row r="360">
      <c r="A360" s="8" t="s">
        <v>1426</v>
      </c>
      <c r="B360" s="38"/>
    </row>
    <row r="361">
      <c r="A361" s="8" t="s">
        <v>1429</v>
      </c>
      <c r="B361" s="38"/>
    </row>
    <row r="362">
      <c r="A362" s="8" t="s">
        <v>1433</v>
      </c>
      <c r="B362" s="38"/>
    </row>
    <row r="363">
      <c r="A363" s="8" t="s">
        <v>1435</v>
      </c>
      <c r="B363" s="38"/>
    </row>
    <row r="364">
      <c r="A364" s="8" t="s">
        <v>1438</v>
      </c>
      <c r="B364" s="38"/>
    </row>
    <row r="365">
      <c r="A365" s="8" t="s">
        <v>1444</v>
      </c>
      <c r="B365" s="38"/>
    </row>
    <row r="366">
      <c r="A366" s="8" t="s">
        <v>1448</v>
      </c>
      <c r="B366" s="38"/>
    </row>
    <row r="367">
      <c r="A367" s="8" t="s">
        <v>1451</v>
      </c>
      <c r="B367" s="38"/>
    </row>
    <row r="368">
      <c r="A368" s="8" t="s">
        <v>1455</v>
      </c>
      <c r="B368" s="38"/>
    </row>
    <row r="369">
      <c r="A369" s="8" t="s">
        <v>1459</v>
      </c>
      <c r="B369" s="38"/>
    </row>
    <row r="370">
      <c r="A370" s="8" t="s">
        <v>1462</v>
      </c>
      <c r="B370" s="38"/>
    </row>
    <row r="371">
      <c r="A371" s="8" t="s">
        <v>1466</v>
      </c>
      <c r="B371" s="38"/>
    </row>
    <row r="372">
      <c r="A372" s="8" t="s">
        <v>1470</v>
      </c>
      <c r="B372" s="38"/>
    </row>
    <row r="373">
      <c r="A373" s="8" t="s">
        <v>1474</v>
      </c>
      <c r="B373" s="38"/>
    </row>
    <row r="374">
      <c r="A374" s="8" t="s">
        <v>1479</v>
      </c>
      <c r="B374" s="38"/>
    </row>
    <row r="375">
      <c r="A375" s="8" t="s">
        <v>1483</v>
      </c>
      <c r="B375" s="38"/>
    </row>
    <row r="376">
      <c r="A376" s="8" t="s">
        <v>1486</v>
      </c>
      <c r="B376" s="38"/>
    </row>
    <row r="377">
      <c r="A377" s="8" t="s">
        <v>1490</v>
      </c>
      <c r="B377" s="38"/>
    </row>
    <row r="378">
      <c r="A378" s="8" t="s">
        <v>1492</v>
      </c>
      <c r="B378" s="38"/>
    </row>
    <row r="379">
      <c r="A379" s="8" t="s">
        <v>1496</v>
      </c>
      <c r="B379" s="38"/>
    </row>
    <row r="380">
      <c r="A380" s="8" t="s">
        <v>1500</v>
      </c>
      <c r="B380" s="38"/>
    </row>
    <row r="381">
      <c r="A381" s="8" t="s">
        <v>1503</v>
      </c>
      <c r="B381" s="38"/>
    </row>
    <row r="382">
      <c r="A382" s="8" t="s">
        <v>1507</v>
      </c>
      <c r="B382" s="38"/>
    </row>
    <row r="383">
      <c r="A383" s="8" t="s">
        <v>1510</v>
      </c>
      <c r="B383" s="38"/>
    </row>
    <row r="384">
      <c r="A384" s="8" t="s">
        <v>1514</v>
      </c>
      <c r="B384" s="38"/>
    </row>
    <row r="385">
      <c r="A385" s="8" t="s">
        <v>1519</v>
      </c>
      <c r="B385" s="38"/>
    </row>
    <row r="386">
      <c r="A386" s="8" t="s">
        <v>1524</v>
      </c>
      <c r="B386" s="38"/>
    </row>
    <row r="387">
      <c r="A387" s="8" t="s">
        <v>1529</v>
      </c>
      <c r="B387" s="38"/>
    </row>
    <row r="388">
      <c r="A388" s="8" t="s">
        <v>1532</v>
      </c>
      <c r="B388" s="38"/>
    </row>
    <row r="389">
      <c r="A389" s="8" t="s">
        <v>1536</v>
      </c>
      <c r="B389" s="38"/>
    </row>
    <row r="390">
      <c r="A390" s="8" t="s">
        <v>1539</v>
      </c>
      <c r="B390" s="38"/>
    </row>
    <row r="391">
      <c r="A391" s="8" t="s">
        <v>1543</v>
      </c>
      <c r="B391" s="38"/>
    </row>
    <row r="392">
      <c r="A392" s="8" t="s">
        <v>1546</v>
      </c>
      <c r="B392" s="38"/>
    </row>
    <row r="393">
      <c r="A393" s="8" t="s">
        <v>1550</v>
      </c>
      <c r="B393" s="38"/>
    </row>
    <row r="394">
      <c r="A394" s="8" t="s">
        <v>1556</v>
      </c>
      <c r="B394" s="38"/>
    </row>
    <row r="395">
      <c r="A395" s="8" t="s">
        <v>1559</v>
      </c>
      <c r="B395" s="38"/>
    </row>
    <row r="396">
      <c r="A396" s="8" t="s">
        <v>1563</v>
      </c>
      <c r="B396" s="38"/>
    </row>
    <row r="397">
      <c r="A397" s="8" t="s">
        <v>1567</v>
      </c>
      <c r="B397" s="38"/>
    </row>
    <row r="398">
      <c r="A398" s="8" t="s">
        <v>1570</v>
      </c>
      <c r="B398" s="38"/>
    </row>
    <row r="399">
      <c r="A399" s="8" t="s">
        <v>1574</v>
      </c>
      <c r="B399" s="38"/>
    </row>
    <row r="400">
      <c r="A400" s="8" t="s">
        <v>1578</v>
      </c>
      <c r="B400" s="38"/>
    </row>
    <row r="401">
      <c r="A401" s="8" t="s">
        <v>1581</v>
      </c>
      <c r="B401" s="38"/>
    </row>
    <row r="402">
      <c r="A402" s="8" t="s">
        <v>1584</v>
      </c>
      <c r="B402" s="38"/>
    </row>
    <row r="403">
      <c r="A403" s="8" t="s">
        <v>1587</v>
      </c>
      <c r="B403" s="38"/>
    </row>
    <row r="404">
      <c r="A404" s="8" t="s">
        <v>1591</v>
      </c>
      <c r="B404" s="38"/>
    </row>
    <row r="405">
      <c r="A405" s="8" t="s">
        <v>1595</v>
      </c>
      <c r="B405" s="38"/>
    </row>
    <row r="406">
      <c r="A406" s="8" t="s">
        <v>1598</v>
      </c>
      <c r="B406" s="38"/>
    </row>
    <row r="407">
      <c r="A407" s="8" t="s">
        <v>1602</v>
      </c>
      <c r="B407" s="38"/>
    </row>
    <row r="408">
      <c r="A408" s="8" t="s">
        <v>1605</v>
      </c>
      <c r="B408" s="38"/>
    </row>
    <row r="409">
      <c r="A409" s="8" t="s">
        <v>1608</v>
      </c>
      <c r="B409" s="38"/>
    </row>
    <row r="410">
      <c r="A410" s="8" t="s">
        <v>1610</v>
      </c>
      <c r="B410" s="38"/>
    </row>
    <row r="411">
      <c r="A411" s="8" t="s">
        <v>1613</v>
      </c>
      <c r="B411" s="38"/>
    </row>
    <row r="412">
      <c r="A412" s="8" t="s">
        <v>1616</v>
      </c>
      <c r="B412" s="38"/>
    </row>
    <row r="413">
      <c r="A413" s="8" t="s">
        <v>1618</v>
      </c>
      <c r="B413" s="38"/>
    </row>
    <row r="414">
      <c r="A414" s="8" t="s">
        <v>1621</v>
      </c>
      <c r="B414" s="38"/>
    </row>
    <row r="415">
      <c r="A415" s="8" t="s">
        <v>1624</v>
      </c>
      <c r="B415" s="38"/>
    </row>
    <row r="416">
      <c r="A416" s="8" t="s">
        <v>1626</v>
      </c>
      <c r="B416" s="38"/>
    </row>
    <row r="417">
      <c r="A417" s="8" t="s">
        <v>1629</v>
      </c>
      <c r="B417" s="38"/>
    </row>
    <row r="418">
      <c r="A418" s="8" t="s">
        <v>1632</v>
      </c>
      <c r="B418" s="38"/>
    </row>
    <row r="419">
      <c r="A419" s="8" t="s">
        <v>1634</v>
      </c>
      <c r="B419" s="38"/>
    </row>
    <row r="420">
      <c r="A420" s="8" t="s">
        <v>1637</v>
      </c>
      <c r="B420" s="38"/>
    </row>
    <row r="421">
      <c r="A421" s="8" t="s">
        <v>1640</v>
      </c>
      <c r="B421" s="38"/>
    </row>
    <row r="422">
      <c r="A422" s="8" t="s">
        <v>1644</v>
      </c>
      <c r="B422" s="38"/>
    </row>
    <row r="423">
      <c r="A423" s="8" t="s">
        <v>1648</v>
      </c>
      <c r="B423" s="38"/>
    </row>
    <row r="424">
      <c r="A424" s="8" t="s">
        <v>1650</v>
      </c>
      <c r="B424" s="38"/>
    </row>
    <row r="425">
      <c r="A425" s="8" t="s">
        <v>1654</v>
      </c>
      <c r="B425" s="38"/>
    </row>
    <row r="426">
      <c r="A426" s="8" t="s">
        <v>1657</v>
      </c>
      <c r="B426" s="38"/>
    </row>
    <row r="427">
      <c r="A427" s="8" t="s">
        <v>1661</v>
      </c>
      <c r="B427" s="38"/>
    </row>
    <row r="428">
      <c r="A428" s="8" t="s">
        <v>1665</v>
      </c>
      <c r="B428" s="38"/>
    </row>
    <row r="429">
      <c r="A429" s="8" t="s">
        <v>1668</v>
      </c>
      <c r="B429" s="38"/>
    </row>
    <row r="430">
      <c r="A430" s="8" t="s">
        <v>1671</v>
      </c>
      <c r="B430" s="38"/>
    </row>
    <row r="431">
      <c r="A431" s="8" t="s">
        <v>1674</v>
      </c>
      <c r="B431" s="38"/>
    </row>
    <row r="432">
      <c r="A432" s="8" t="s">
        <v>1678</v>
      </c>
      <c r="B432" s="38"/>
    </row>
    <row r="433">
      <c r="A433" s="8" t="s">
        <v>1683</v>
      </c>
      <c r="B433" s="38"/>
    </row>
    <row r="434">
      <c r="A434" s="8" t="s">
        <v>1686</v>
      </c>
      <c r="B434" s="38"/>
    </row>
    <row r="435">
      <c r="A435" s="8" t="s">
        <v>1691</v>
      </c>
      <c r="B435" s="38"/>
    </row>
    <row r="436">
      <c r="A436" s="8" t="s">
        <v>1695</v>
      </c>
      <c r="B436" s="38"/>
    </row>
    <row r="437">
      <c r="A437" s="8" t="s">
        <v>1699</v>
      </c>
      <c r="B437" s="38"/>
    </row>
    <row r="438">
      <c r="A438" s="8" t="s">
        <v>1701</v>
      </c>
      <c r="B438" s="38"/>
    </row>
    <row r="439">
      <c r="A439" s="8" t="s">
        <v>1705</v>
      </c>
      <c r="B439" s="38"/>
    </row>
    <row r="440">
      <c r="A440" s="8" t="s">
        <v>1711</v>
      </c>
      <c r="B440" s="38"/>
    </row>
    <row r="441">
      <c r="A441" s="8" t="s">
        <v>1715</v>
      </c>
      <c r="B441" s="38"/>
    </row>
    <row r="442">
      <c r="A442" s="8" t="s">
        <v>1719</v>
      </c>
      <c r="B442" s="38"/>
    </row>
    <row r="443">
      <c r="A443" s="8" t="s">
        <v>1723</v>
      </c>
      <c r="B443" s="38"/>
    </row>
    <row r="444">
      <c r="A444" s="8" t="s">
        <v>1725</v>
      </c>
      <c r="B444" s="38"/>
    </row>
    <row r="445">
      <c r="A445" s="8" t="s">
        <v>1729</v>
      </c>
      <c r="B445" s="38"/>
    </row>
    <row r="446">
      <c r="A446" s="8" t="s">
        <v>1732</v>
      </c>
      <c r="B446" s="38"/>
    </row>
    <row r="447">
      <c r="A447" s="8" t="s">
        <v>1736</v>
      </c>
      <c r="B447" s="38"/>
    </row>
    <row r="448">
      <c r="A448" s="8" t="s">
        <v>1740</v>
      </c>
      <c r="B448" s="38"/>
    </row>
    <row r="449">
      <c r="A449" s="8" t="s">
        <v>1743</v>
      </c>
      <c r="B449" s="38"/>
    </row>
    <row r="450">
      <c r="A450" s="8" t="s">
        <v>1747</v>
      </c>
      <c r="B450" s="38"/>
    </row>
    <row r="451">
      <c r="A451" s="8" t="s">
        <v>1752</v>
      </c>
      <c r="B451" s="38"/>
    </row>
    <row r="452">
      <c r="A452" s="8" t="s">
        <v>1755</v>
      </c>
      <c r="B452" s="38"/>
    </row>
    <row r="453">
      <c r="A453" s="8" t="s">
        <v>1759</v>
      </c>
      <c r="B453" s="38"/>
    </row>
    <row r="454">
      <c r="A454" s="8" t="s">
        <v>1762</v>
      </c>
      <c r="B454" s="38"/>
    </row>
    <row r="455">
      <c r="A455" s="8" t="s">
        <v>1766</v>
      </c>
      <c r="B455" s="38"/>
    </row>
    <row r="456">
      <c r="A456" s="8" t="s">
        <v>1769</v>
      </c>
      <c r="B456" s="38"/>
    </row>
    <row r="457">
      <c r="A457" s="8" t="s">
        <v>1772</v>
      </c>
      <c r="B457" s="38"/>
    </row>
    <row r="458">
      <c r="A458" s="8" t="s">
        <v>1776</v>
      </c>
      <c r="B458" s="38"/>
    </row>
    <row r="459">
      <c r="A459" s="8" t="s">
        <v>1779</v>
      </c>
      <c r="B459" s="38"/>
    </row>
    <row r="460">
      <c r="A460" s="8" t="s">
        <v>1782</v>
      </c>
      <c r="B460" s="38"/>
    </row>
    <row r="461">
      <c r="A461" s="8" t="s">
        <v>1786</v>
      </c>
      <c r="B461" s="38"/>
    </row>
    <row r="462">
      <c r="A462" s="8" t="s">
        <v>1789</v>
      </c>
      <c r="B462" s="38"/>
    </row>
    <row r="463">
      <c r="A463" s="8" t="s">
        <v>1794</v>
      </c>
      <c r="B463" s="38"/>
    </row>
    <row r="464">
      <c r="A464" s="8" t="s">
        <v>1798</v>
      </c>
      <c r="B464" s="38"/>
    </row>
    <row r="465">
      <c r="A465" s="8" t="s">
        <v>1801</v>
      </c>
      <c r="B465" s="38"/>
    </row>
    <row r="466">
      <c r="A466" s="8" t="s">
        <v>1805</v>
      </c>
      <c r="B466" s="38"/>
    </row>
    <row r="467">
      <c r="A467" s="8" t="s">
        <v>1809</v>
      </c>
      <c r="B467" s="38"/>
    </row>
    <row r="468">
      <c r="A468" s="8" t="s">
        <v>1812</v>
      </c>
      <c r="B468" s="38"/>
    </row>
    <row r="469">
      <c r="A469" s="8" t="s">
        <v>1816</v>
      </c>
      <c r="B469" s="38"/>
    </row>
    <row r="470">
      <c r="A470" s="8" t="s">
        <v>1820</v>
      </c>
      <c r="B470" s="38"/>
    </row>
    <row r="471">
      <c r="A471" s="8" t="s">
        <v>1822</v>
      </c>
      <c r="B471" s="38"/>
    </row>
    <row r="472">
      <c r="A472" s="8" t="s">
        <v>1826</v>
      </c>
      <c r="B472" s="38"/>
    </row>
    <row r="473">
      <c r="A473" s="8" t="s">
        <v>1829</v>
      </c>
      <c r="B473" s="38"/>
    </row>
    <row r="474">
      <c r="A474" s="8" t="s">
        <v>1832</v>
      </c>
      <c r="B474" s="38"/>
    </row>
    <row r="475">
      <c r="A475" s="8" t="s">
        <v>1836</v>
      </c>
      <c r="B475" s="38"/>
    </row>
    <row r="476">
      <c r="A476" s="8" t="s">
        <v>1838</v>
      </c>
      <c r="B476" s="38"/>
    </row>
    <row r="477">
      <c r="A477" s="8" t="s">
        <v>1843</v>
      </c>
      <c r="B477" s="38"/>
    </row>
    <row r="478">
      <c r="A478" s="8" t="s">
        <v>1848</v>
      </c>
      <c r="B478" s="38"/>
    </row>
    <row r="479">
      <c r="A479" s="8" t="s">
        <v>1851</v>
      </c>
      <c r="B479" s="38"/>
    </row>
    <row r="480">
      <c r="A480" s="8" t="s">
        <v>1854</v>
      </c>
      <c r="B480" s="38"/>
    </row>
    <row r="481">
      <c r="A481" s="8" t="s">
        <v>1859</v>
      </c>
      <c r="B481" s="38"/>
    </row>
    <row r="482">
      <c r="A482" s="8" t="s">
        <v>1863</v>
      </c>
      <c r="B482" s="38"/>
    </row>
    <row r="483">
      <c r="A483" s="8" t="s">
        <v>1867</v>
      </c>
      <c r="B483" s="38"/>
    </row>
    <row r="484">
      <c r="A484" s="8" t="s">
        <v>1872</v>
      </c>
      <c r="B484" s="38"/>
    </row>
    <row r="485">
      <c r="A485" s="8" t="s">
        <v>1877</v>
      </c>
      <c r="B485" s="38"/>
    </row>
    <row r="486">
      <c r="A486" s="8" t="s">
        <v>1880</v>
      </c>
      <c r="B486" s="38"/>
    </row>
    <row r="487">
      <c r="A487" s="8" t="s">
        <v>1885</v>
      </c>
      <c r="B487" s="38"/>
    </row>
    <row r="488">
      <c r="A488" s="8" t="s">
        <v>1889</v>
      </c>
      <c r="B488" s="38"/>
    </row>
    <row r="489">
      <c r="A489" s="8" t="s">
        <v>1894</v>
      </c>
      <c r="B489" s="38"/>
    </row>
    <row r="490">
      <c r="A490" s="8" t="s">
        <v>1898</v>
      </c>
      <c r="B490" s="38"/>
    </row>
    <row r="491">
      <c r="A491" s="8" t="s">
        <v>1903</v>
      </c>
      <c r="B491" s="38"/>
    </row>
    <row r="492">
      <c r="A492" s="8" t="s">
        <v>1908</v>
      </c>
      <c r="B492" s="38"/>
    </row>
    <row r="493">
      <c r="A493" s="8" t="s">
        <v>1912</v>
      </c>
      <c r="B493" s="38"/>
    </row>
    <row r="494">
      <c r="A494" s="8" t="s">
        <v>1917</v>
      </c>
      <c r="B494" s="38"/>
    </row>
    <row r="495">
      <c r="A495" s="8" t="s">
        <v>1921</v>
      </c>
      <c r="B495" s="38"/>
    </row>
    <row r="496">
      <c r="A496" s="8" t="s">
        <v>1925</v>
      </c>
      <c r="B496" s="38"/>
    </row>
    <row r="497">
      <c r="A497" s="8" t="s">
        <v>1929</v>
      </c>
      <c r="B497" s="38"/>
    </row>
    <row r="498">
      <c r="A498" s="8" t="s">
        <v>1934</v>
      </c>
      <c r="B498" s="38"/>
    </row>
    <row r="499">
      <c r="A499" s="8" t="s">
        <v>1939</v>
      </c>
      <c r="B499" s="38"/>
    </row>
    <row r="500">
      <c r="A500" s="8" t="s">
        <v>1943</v>
      </c>
      <c r="B500" s="38"/>
    </row>
    <row r="501">
      <c r="A501" s="8" t="s">
        <v>1948</v>
      </c>
      <c r="B501" s="38"/>
    </row>
    <row r="502">
      <c r="A502" s="8" t="s">
        <v>1953</v>
      </c>
      <c r="B502" s="38"/>
    </row>
    <row r="503">
      <c r="A503" s="8" t="s">
        <v>1957</v>
      </c>
      <c r="B503" s="38"/>
    </row>
    <row r="504">
      <c r="A504" s="8" t="s">
        <v>1962</v>
      </c>
      <c r="B504" s="38"/>
    </row>
    <row r="505">
      <c r="A505" s="8" t="s">
        <v>1967</v>
      </c>
      <c r="B505" s="38"/>
    </row>
    <row r="506">
      <c r="A506" s="8" t="s">
        <v>1971</v>
      </c>
      <c r="B506" s="38"/>
    </row>
    <row r="507">
      <c r="A507" s="8" t="s">
        <v>1976</v>
      </c>
      <c r="B507" s="38"/>
    </row>
    <row r="508">
      <c r="A508" s="8" t="s">
        <v>1982</v>
      </c>
      <c r="B508" s="38"/>
    </row>
    <row r="509">
      <c r="A509" s="8" t="s">
        <v>1986</v>
      </c>
      <c r="B509" s="38"/>
    </row>
    <row r="510">
      <c r="A510" s="8" t="s">
        <v>1992</v>
      </c>
      <c r="B510" s="38"/>
    </row>
    <row r="511">
      <c r="A511" s="8" t="s">
        <v>1997</v>
      </c>
      <c r="B511" s="38"/>
    </row>
    <row r="512">
      <c r="A512" s="8" t="s">
        <v>2003</v>
      </c>
      <c r="B512" s="38"/>
    </row>
    <row r="513">
      <c r="A513" s="8" t="s">
        <v>2009</v>
      </c>
      <c r="B513" s="38"/>
    </row>
    <row r="514">
      <c r="A514" s="8" t="s">
        <v>2013</v>
      </c>
      <c r="B514" s="38"/>
    </row>
    <row r="515">
      <c r="A515" s="8" t="s">
        <v>2016</v>
      </c>
      <c r="B515" s="38"/>
    </row>
    <row r="516">
      <c r="A516" s="8" t="s">
        <v>2020</v>
      </c>
      <c r="B516" s="38"/>
    </row>
    <row r="517">
      <c r="A517" s="8" t="s">
        <v>2024</v>
      </c>
      <c r="B517" s="38"/>
    </row>
    <row r="518">
      <c r="A518" s="8" t="s">
        <v>2028</v>
      </c>
      <c r="B518" s="38"/>
    </row>
    <row r="519">
      <c r="A519" s="8" t="s">
        <v>2032</v>
      </c>
      <c r="B519" s="38"/>
    </row>
    <row r="520">
      <c r="A520" s="8" t="s">
        <v>2036</v>
      </c>
      <c r="B520" s="38"/>
    </row>
    <row r="521">
      <c r="A521" s="8" t="s">
        <v>2039</v>
      </c>
      <c r="B521" s="38"/>
    </row>
    <row r="522">
      <c r="A522" s="8" t="s">
        <v>2043</v>
      </c>
      <c r="B522" s="38"/>
    </row>
    <row r="523">
      <c r="A523" s="8" t="s">
        <v>2047</v>
      </c>
      <c r="B523" s="38"/>
    </row>
    <row r="524">
      <c r="A524" s="8" t="s">
        <v>2052</v>
      </c>
      <c r="B524" s="38"/>
    </row>
    <row r="525">
      <c r="A525" s="8" t="s">
        <v>2057</v>
      </c>
      <c r="B525" s="38"/>
    </row>
    <row r="526">
      <c r="A526" s="8" t="s">
        <v>2062</v>
      </c>
      <c r="B526" s="38"/>
    </row>
    <row r="527">
      <c r="A527" s="8" t="s">
        <v>2067</v>
      </c>
      <c r="B527" s="38"/>
    </row>
    <row r="528">
      <c r="A528" s="8" t="s">
        <v>2071</v>
      </c>
      <c r="B528" s="38"/>
    </row>
    <row r="529">
      <c r="A529" s="8" t="s">
        <v>2076</v>
      </c>
      <c r="B529" s="38"/>
    </row>
    <row r="530">
      <c r="A530" s="8" t="s">
        <v>2080</v>
      </c>
      <c r="B530" s="38"/>
    </row>
    <row r="531">
      <c r="A531" s="8" t="s">
        <v>2086</v>
      </c>
      <c r="B531" s="38"/>
    </row>
    <row r="532">
      <c r="A532" s="8" t="s">
        <v>2092</v>
      </c>
      <c r="B532" s="38"/>
    </row>
    <row r="533">
      <c r="A533" s="8" t="s">
        <v>2097</v>
      </c>
      <c r="B533" s="38"/>
    </row>
    <row r="534">
      <c r="A534" s="8" t="s">
        <v>2102</v>
      </c>
      <c r="B534" s="38"/>
    </row>
    <row r="535">
      <c r="A535" s="8" t="s">
        <v>2107</v>
      </c>
      <c r="B535" s="38"/>
    </row>
    <row r="536">
      <c r="A536" s="8" t="s">
        <v>2111</v>
      </c>
      <c r="B536" s="38"/>
    </row>
    <row r="537">
      <c r="A537" s="8" t="s">
        <v>2114</v>
      </c>
      <c r="B537" s="38"/>
    </row>
    <row r="538">
      <c r="A538" s="8" t="s">
        <v>2117</v>
      </c>
      <c r="B538" s="38"/>
    </row>
    <row r="539">
      <c r="A539" s="8" t="s">
        <v>2121</v>
      </c>
      <c r="B539" s="38"/>
    </row>
    <row r="540">
      <c r="A540" s="8" t="s">
        <v>2125</v>
      </c>
      <c r="B540" s="38"/>
    </row>
    <row r="541">
      <c r="A541" s="8" t="s">
        <v>2129</v>
      </c>
      <c r="B541" s="38"/>
    </row>
    <row r="542">
      <c r="A542" s="8" t="s">
        <v>2134</v>
      </c>
      <c r="B542" s="38"/>
    </row>
    <row r="543">
      <c r="A543" s="8" t="s">
        <v>2137</v>
      </c>
      <c r="B543" s="38"/>
    </row>
    <row r="544">
      <c r="A544" s="8" t="s">
        <v>2140</v>
      </c>
      <c r="B544" s="38"/>
    </row>
    <row r="545">
      <c r="A545" s="8" t="s">
        <v>2144</v>
      </c>
      <c r="B545" s="38"/>
    </row>
    <row r="546">
      <c r="A546" s="8" t="s">
        <v>2148</v>
      </c>
      <c r="B546" s="38"/>
    </row>
    <row r="547">
      <c r="A547" s="8" t="s">
        <v>2150</v>
      </c>
      <c r="B547" s="38"/>
    </row>
    <row r="548">
      <c r="A548" s="8" t="s">
        <v>2154</v>
      </c>
      <c r="B548" s="38"/>
    </row>
    <row r="549">
      <c r="A549" s="8" t="s">
        <v>2157</v>
      </c>
      <c r="B549" s="38"/>
    </row>
    <row r="550">
      <c r="A550" s="8" t="s">
        <v>2161</v>
      </c>
      <c r="B550" s="38"/>
    </row>
    <row r="551">
      <c r="A551" s="8" t="s">
        <v>2165</v>
      </c>
      <c r="B551" s="38"/>
    </row>
    <row r="552">
      <c r="A552" s="8" t="s">
        <v>2168</v>
      </c>
      <c r="B552" s="38"/>
    </row>
    <row r="553">
      <c r="A553" s="8" t="s">
        <v>2172</v>
      </c>
      <c r="B553" s="38"/>
    </row>
    <row r="554">
      <c r="A554" s="8" t="s">
        <v>2176</v>
      </c>
      <c r="B554" s="38"/>
    </row>
    <row r="555">
      <c r="A555" s="8" t="s">
        <v>2179</v>
      </c>
      <c r="B555" s="38"/>
    </row>
    <row r="556">
      <c r="A556" s="8" t="s">
        <v>2183</v>
      </c>
      <c r="B556" s="38"/>
    </row>
    <row r="557">
      <c r="A557" s="8" t="s">
        <v>2186</v>
      </c>
      <c r="B557" s="38"/>
    </row>
    <row r="558">
      <c r="A558" s="8" t="s">
        <v>2190</v>
      </c>
      <c r="B558" s="38"/>
    </row>
    <row r="559">
      <c r="A559" s="8" t="s">
        <v>2194</v>
      </c>
      <c r="B559" s="38"/>
    </row>
    <row r="560">
      <c r="A560" s="8" t="s">
        <v>2197</v>
      </c>
      <c r="B560" s="38"/>
    </row>
    <row r="561">
      <c r="A561" s="8" t="s">
        <v>2201</v>
      </c>
      <c r="B561" s="38"/>
    </row>
    <row r="562">
      <c r="A562" s="8" t="s">
        <v>2204</v>
      </c>
      <c r="B562" s="38"/>
    </row>
    <row r="563">
      <c r="A563" s="8" t="s">
        <v>2208</v>
      </c>
      <c r="B563" s="38"/>
    </row>
    <row r="564">
      <c r="A564" s="8" t="s">
        <v>2211</v>
      </c>
      <c r="B564" s="38"/>
    </row>
    <row r="565">
      <c r="A565" s="8" t="s">
        <v>2215</v>
      </c>
      <c r="B565" s="38"/>
    </row>
    <row r="566">
      <c r="A566" s="8" t="s">
        <v>2219</v>
      </c>
      <c r="B566" s="38"/>
    </row>
    <row r="567">
      <c r="A567" s="8" t="s">
        <v>2223</v>
      </c>
      <c r="B567" s="38"/>
    </row>
    <row r="568">
      <c r="A568" s="8" t="s">
        <v>2227</v>
      </c>
      <c r="B568" s="38"/>
    </row>
    <row r="569">
      <c r="A569" s="8" t="s">
        <v>2231</v>
      </c>
      <c r="B569" s="38"/>
    </row>
    <row r="570">
      <c r="A570" s="8" t="s">
        <v>2234</v>
      </c>
      <c r="B570" s="38"/>
    </row>
    <row r="571">
      <c r="A571" s="8" t="s">
        <v>2238</v>
      </c>
      <c r="B571" s="38"/>
    </row>
    <row r="572">
      <c r="A572" s="8" t="s">
        <v>2241</v>
      </c>
      <c r="B572" s="38"/>
    </row>
    <row r="573">
      <c r="A573" s="8" t="s">
        <v>2244</v>
      </c>
      <c r="B573" s="38"/>
    </row>
    <row r="574">
      <c r="A574" s="8" t="s">
        <v>2247</v>
      </c>
      <c r="B574" s="38"/>
    </row>
    <row r="575">
      <c r="A575" s="8" t="s">
        <v>2250</v>
      </c>
      <c r="B575" s="38"/>
    </row>
    <row r="576">
      <c r="A576" s="8" t="s">
        <v>2254</v>
      </c>
      <c r="B576" s="38"/>
    </row>
    <row r="577">
      <c r="A577" s="8" t="s">
        <v>2258</v>
      </c>
      <c r="B577" s="38"/>
    </row>
    <row r="578">
      <c r="A578" s="8" t="s">
        <v>2260</v>
      </c>
      <c r="B578" s="38"/>
    </row>
    <row r="579">
      <c r="A579" s="8" t="s">
        <v>2264</v>
      </c>
      <c r="B579" s="38"/>
    </row>
    <row r="580">
      <c r="A580" s="8" t="s">
        <v>2268</v>
      </c>
      <c r="B580" s="38"/>
    </row>
    <row r="581">
      <c r="A581" s="8" t="s">
        <v>2270</v>
      </c>
      <c r="B581" s="38"/>
    </row>
    <row r="582">
      <c r="A582" s="8" t="s">
        <v>2275</v>
      </c>
      <c r="B582" s="38"/>
    </row>
    <row r="583">
      <c r="A583" s="8" t="s">
        <v>2278</v>
      </c>
      <c r="B583" s="38"/>
    </row>
    <row r="584">
      <c r="A584" s="8" t="s">
        <v>2284</v>
      </c>
      <c r="B584" s="38"/>
    </row>
    <row r="585">
      <c r="A585" s="8" t="s">
        <v>2288</v>
      </c>
      <c r="B585" s="38"/>
    </row>
    <row r="586">
      <c r="A586" s="8" t="s">
        <v>2292</v>
      </c>
      <c r="B586" s="38"/>
    </row>
    <row r="587">
      <c r="A587" s="8" t="s">
        <v>2295</v>
      </c>
      <c r="B587" s="38"/>
    </row>
    <row r="588">
      <c r="A588" s="8" t="s">
        <v>2298</v>
      </c>
      <c r="B588" s="38"/>
    </row>
    <row r="589">
      <c r="A589" s="8" t="s">
        <v>2301</v>
      </c>
      <c r="B589" s="38"/>
    </row>
    <row r="590">
      <c r="A590" s="8" t="s">
        <v>2305</v>
      </c>
      <c r="B590" s="38"/>
    </row>
    <row r="591">
      <c r="A591" s="8" t="s">
        <v>2310</v>
      </c>
      <c r="B591" s="38"/>
    </row>
    <row r="592">
      <c r="A592" s="8" t="s">
        <v>2313</v>
      </c>
      <c r="B592" s="38"/>
    </row>
    <row r="593">
      <c r="A593" s="8" t="s">
        <v>2317</v>
      </c>
      <c r="B593" s="38"/>
    </row>
    <row r="594">
      <c r="A594" s="8" t="s">
        <v>2323</v>
      </c>
      <c r="B594" s="38"/>
    </row>
    <row r="595">
      <c r="A595" s="8" t="s">
        <v>2327</v>
      </c>
      <c r="B595" s="38"/>
    </row>
    <row r="596">
      <c r="A596" s="8" t="s">
        <v>2333</v>
      </c>
      <c r="B596" s="38"/>
    </row>
    <row r="597">
      <c r="A597" s="8" t="s">
        <v>2337</v>
      </c>
      <c r="B597" s="38"/>
    </row>
    <row r="598">
      <c r="A598" s="8" t="s">
        <v>2341</v>
      </c>
      <c r="B598" s="38"/>
    </row>
    <row r="599">
      <c r="A599" s="8" t="s">
        <v>2343</v>
      </c>
      <c r="B599" s="38"/>
    </row>
    <row r="600">
      <c r="A600" s="8" t="s">
        <v>2348</v>
      </c>
      <c r="B600" s="38"/>
    </row>
    <row r="601">
      <c r="A601" s="8" t="s">
        <v>2352</v>
      </c>
      <c r="B601" s="38"/>
    </row>
    <row r="602">
      <c r="A602" s="8" t="s">
        <v>2354</v>
      </c>
      <c r="B602" s="38"/>
    </row>
    <row r="603">
      <c r="A603" s="8" t="s">
        <v>2358</v>
      </c>
      <c r="B603" s="38"/>
    </row>
    <row r="604">
      <c r="A604" s="8" t="s">
        <v>2361</v>
      </c>
      <c r="B604" s="38"/>
    </row>
    <row r="605">
      <c r="A605" s="8" t="s">
        <v>2364</v>
      </c>
      <c r="B605" s="38"/>
    </row>
    <row r="606">
      <c r="A606" s="8" t="s">
        <v>2368</v>
      </c>
      <c r="B606" s="38"/>
    </row>
    <row r="607">
      <c r="A607" s="8" t="s">
        <v>2372</v>
      </c>
      <c r="B607" s="38"/>
    </row>
    <row r="608">
      <c r="A608" s="8" t="s">
        <v>2375</v>
      </c>
      <c r="B608" s="38"/>
    </row>
    <row r="609">
      <c r="A609" s="8" t="s">
        <v>2379</v>
      </c>
      <c r="B609" s="38"/>
    </row>
    <row r="610">
      <c r="A610" s="8" t="s">
        <v>2383</v>
      </c>
      <c r="B610" s="38"/>
    </row>
    <row r="611">
      <c r="A611" s="8" t="s">
        <v>2388</v>
      </c>
      <c r="B611" s="38"/>
    </row>
    <row r="612">
      <c r="A612" s="8" t="s">
        <v>2391</v>
      </c>
      <c r="B612" s="38"/>
    </row>
    <row r="613">
      <c r="A613" s="8" t="s">
        <v>2395</v>
      </c>
      <c r="B613" s="38"/>
    </row>
    <row r="614">
      <c r="A614" s="8" t="s">
        <v>2399</v>
      </c>
      <c r="B614" s="38"/>
    </row>
    <row r="615">
      <c r="A615" s="8" t="s">
        <v>2402</v>
      </c>
      <c r="B615" s="38"/>
    </row>
    <row r="616">
      <c r="A616" s="8" t="s">
        <v>2406</v>
      </c>
      <c r="B616" s="38"/>
    </row>
    <row r="617">
      <c r="A617" s="8" t="s">
        <v>2410</v>
      </c>
      <c r="B617" s="38"/>
    </row>
    <row r="618">
      <c r="A618" s="8" t="s">
        <v>2414</v>
      </c>
      <c r="B618" s="38"/>
    </row>
    <row r="619">
      <c r="A619" s="8" t="s">
        <v>2418</v>
      </c>
      <c r="B619" s="38"/>
    </row>
    <row r="620">
      <c r="A620" s="8" t="s">
        <v>2423</v>
      </c>
      <c r="B620" s="38"/>
    </row>
    <row r="621">
      <c r="A621" s="8" t="s">
        <v>2428</v>
      </c>
      <c r="B621" s="38"/>
    </row>
    <row r="622">
      <c r="A622" s="8" t="s">
        <v>2431</v>
      </c>
      <c r="B622" s="38"/>
    </row>
    <row r="623">
      <c r="A623" s="8" t="s">
        <v>2434</v>
      </c>
      <c r="B623" s="38"/>
    </row>
    <row r="624">
      <c r="A624" s="8" t="s">
        <v>2438</v>
      </c>
      <c r="B624" s="38"/>
    </row>
    <row r="625">
      <c r="A625" s="8" t="s">
        <v>2441</v>
      </c>
      <c r="B625" s="38"/>
    </row>
    <row r="626">
      <c r="A626" s="8" t="s">
        <v>2445</v>
      </c>
      <c r="B626" s="38"/>
    </row>
    <row r="627">
      <c r="A627" s="8" t="s">
        <v>2448</v>
      </c>
      <c r="B627" s="38"/>
    </row>
    <row r="628">
      <c r="A628" s="8" t="s">
        <v>2452</v>
      </c>
      <c r="B628" s="38"/>
    </row>
    <row r="629">
      <c r="A629" s="8" t="s">
        <v>2456</v>
      </c>
      <c r="B629" s="38"/>
    </row>
    <row r="630">
      <c r="A630" s="8" t="s">
        <v>2458</v>
      </c>
      <c r="B630" s="38"/>
    </row>
    <row r="631">
      <c r="A631" s="8" t="s">
        <v>2462</v>
      </c>
      <c r="B631" s="38"/>
    </row>
    <row r="632">
      <c r="A632" s="8" t="s">
        <v>2465</v>
      </c>
      <c r="B632" s="38"/>
    </row>
    <row r="633">
      <c r="A633" s="8" t="s">
        <v>2469</v>
      </c>
      <c r="B633" s="38"/>
    </row>
    <row r="634">
      <c r="A634" s="8" t="s">
        <v>2473</v>
      </c>
      <c r="B634" s="38"/>
    </row>
    <row r="635">
      <c r="A635" s="8" t="s">
        <v>2476</v>
      </c>
      <c r="B635" s="38"/>
    </row>
    <row r="636">
      <c r="A636" s="8" t="s">
        <v>2480</v>
      </c>
      <c r="B636" s="38"/>
    </row>
    <row r="637">
      <c r="A637" s="8" t="s">
        <v>2483</v>
      </c>
      <c r="B637" s="38"/>
    </row>
    <row r="638">
      <c r="A638" s="8" t="s">
        <v>2486</v>
      </c>
      <c r="B638" s="38"/>
    </row>
    <row r="639">
      <c r="A639" s="8" t="s">
        <v>2490</v>
      </c>
      <c r="B639" s="38"/>
    </row>
    <row r="640">
      <c r="A640" s="8" t="s">
        <v>2493</v>
      </c>
      <c r="B640" s="38"/>
    </row>
    <row r="641">
      <c r="A641" s="8" t="s">
        <v>2495</v>
      </c>
      <c r="B641" s="38"/>
    </row>
    <row r="642">
      <c r="A642" s="8" t="s">
        <v>2499</v>
      </c>
      <c r="B642" s="38"/>
    </row>
    <row r="643">
      <c r="A643" s="8" t="s">
        <v>2502</v>
      </c>
      <c r="B643" s="38"/>
    </row>
    <row r="644">
      <c r="A644" s="8" t="s">
        <v>2505</v>
      </c>
      <c r="B644" s="38"/>
    </row>
    <row r="645">
      <c r="A645" s="8" t="s">
        <v>2508</v>
      </c>
      <c r="B645" s="38"/>
    </row>
    <row r="646">
      <c r="A646" s="8" t="s">
        <v>2511</v>
      </c>
      <c r="B646" s="38"/>
    </row>
    <row r="647">
      <c r="A647" s="8" t="s">
        <v>2514</v>
      </c>
      <c r="B647" s="38"/>
    </row>
    <row r="648">
      <c r="A648" s="8" t="s">
        <v>2518</v>
      </c>
      <c r="B648" s="38"/>
    </row>
    <row r="649">
      <c r="A649" s="8" t="s">
        <v>2522</v>
      </c>
      <c r="B649" s="38"/>
    </row>
    <row r="650">
      <c r="A650" s="8" t="s">
        <v>2526</v>
      </c>
      <c r="B650" s="38"/>
    </row>
    <row r="651">
      <c r="A651" s="8" t="s">
        <v>2529</v>
      </c>
      <c r="B651" s="38"/>
    </row>
    <row r="652">
      <c r="A652" s="8" t="s">
        <v>2533</v>
      </c>
      <c r="B652" s="38"/>
    </row>
    <row r="653">
      <c r="A653" s="8" t="s">
        <v>2538</v>
      </c>
      <c r="B653" s="38"/>
    </row>
    <row r="654">
      <c r="A654" s="8" t="s">
        <v>2541</v>
      </c>
      <c r="B654" s="38"/>
    </row>
    <row r="655">
      <c r="A655" s="8" t="s">
        <v>2546</v>
      </c>
      <c r="B655" s="38"/>
    </row>
    <row r="656">
      <c r="A656" s="8" t="s">
        <v>2550</v>
      </c>
      <c r="B656" s="38"/>
    </row>
    <row r="657">
      <c r="A657" s="8" t="s">
        <v>2552</v>
      </c>
      <c r="B657" s="38"/>
    </row>
    <row r="658">
      <c r="A658" s="8" t="s">
        <v>2556</v>
      </c>
      <c r="B658" s="38"/>
    </row>
    <row r="659">
      <c r="A659" s="8" t="s">
        <v>2560</v>
      </c>
      <c r="B659" s="38"/>
    </row>
    <row r="660">
      <c r="A660" s="8" t="s">
        <v>2563</v>
      </c>
      <c r="B660" s="38"/>
    </row>
    <row r="661">
      <c r="A661" s="8" t="s">
        <v>2566</v>
      </c>
      <c r="B661" s="38"/>
    </row>
    <row r="662">
      <c r="A662" s="8" t="s">
        <v>2569</v>
      </c>
      <c r="B662" s="38"/>
    </row>
    <row r="663">
      <c r="A663" s="8" t="s">
        <v>2574</v>
      </c>
      <c r="B663" s="38"/>
    </row>
    <row r="664">
      <c r="A664" s="8" t="s">
        <v>2578</v>
      </c>
      <c r="B664" s="38"/>
    </row>
    <row r="665">
      <c r="A665" s="8" t="s">
        <v>2581</v>
      </c>
      <c r="B665" s="38"/>
    </row>
    <row r="666">
      <c r="A666" s="8" t="s">
        <v>2585</v>
      </c>
      <c r="B666" s="38"/>
    </row>
    <row r="667">
      <c r="A667" s="8" t="s">
        <v>2590</v>
      </c>
      <c r="B667" s="38"/>
    </row>
    <row r="668">
      <c r="A668" s="8" t="s">
        <v>2593</v>
      </c>
      <c r="B668" s="38"/>
    </row>
    <row r="669">
      <c r="A669" s="8" t="s">
        <v>2597</v>
      </c>
      <c r="B669" s="38"/>
    </row>
    <row r="670">
      <c r="A670" s="8" t="s">
        <v>2601</v>
      </c>
      <c r="B670" s="38"/>
    </row>
    <row r="671">
      <c r="A671" s="8" t="s">
        <v>2604</v>
      </c>
      <c r="B671" s="38"/>
    </row>
    <row r="672">
      <c r="A672" s="8" t="s">
        <v>2608</v>
      </c>
      <c r="B672" s="38"/>
    </row>
    <row r="673">
      <c r="A673" s="8" t="s">
        <v>2611</v>
      </c>
      <c r="B673" s="38"/>
    </row>
    <row r="674">
      <c r="A674" s="8" t="s">
        <v>2615</v>
      </c>
      <c r="B674" s="38"/>
    </row>
    <row r="675">
      <c r="A675" s="8" t="s">
        <v>2619</v>
      </c>
      <c r="B675" s="38"/>
    </row>
    <row r="676">
      <c r="A676" s="8" t="s">
        <v>2622</v>
      </c>
      <c r="B676" s="38"/>
    </row>
    <row r="677">
      <c r="A677" s="8" t="s">
        <v>2626</v>
      </c>
      <c r="B677" s="38"/>
    </row>
    <row r="678">
      <c r="A678" s="8" t="s">
        <v>2629</v>
      </c>
      <c r="B678" s="38"/>
    </row>
    <row r="679">
      <c r="A679" s="8" t="s">
        <v>2633</v>
      </c>
      <c r="B679" s="38"/>
    </row>
    <row r="680">
      <c r="A680" s="8" t="s">
        <v>2637</v>
      </c>
      <c r="B680" s="38"/>
    </row>
    <row r="681">
      <c r="A681" s="8" t="s">
        <v>2640</v>
      </c>
      <c r="B681" s="38"/>
    </row>
    <row r="682">
      <c r="A682" s="8" t="s">
        <v>2643</v>
      </c>
      <c r="B682" s="38"/>
    </row>
    <row r="683">
      <c r="A683" s="8" t="s">
        <v>2646</v>
      </c>
      <c r="B683" s="38"/>
    </row>
    <row r="684">
      <c r="A684" s="8" t="s">
        <v>2649</v>
      </c>
      <c r="B684" s="38"/>
    </row>
    <row r="685">
      <c r="A685" s="8" t="s">
        <v>2654</v>
      </c>
      <c r="B685" s="38"/>
    </row>
    <row r="686">
      <c r="A686" s="8" t="s">
        <v>2658</v>
      </c>
      <c r="B686" s="38"/>
    </row>
    <row r="687">
      <c r="A687" s="8" t="s">
        <v>2661</v>
      </c>
      <c r="B687" s="38"/>
    </row>
    <row r="688">
      <c r="A688" s="8" t="s">
        <v>2665</v>
      </c>
      <c r="B688" s="38"/>
    </row>
    <row r="689">
      <c r="A689" s="8" t="s">
        <v>2669</v>
      </c>
      <c r="B689" s="38"/>
    </row>
    <row r="690">
      <c r="A690" s="8" t="s">
        <v>2672</v>
      </c>
      <c r="B690" s="38"/>
    </row>
    <row r="691">
      <c r="A691" s="8" t="s">
        <v>2676</v>
      </c>
      <c r="B691" s="38"/>
    </row>
    <row r="692">
      <c r="A692" s="8" t="s">
        <v>2679</v>
      </c>
      <c r="B692" s="38"/>
    </row>
    <row r="693">
      <c r="A693" s="8" t="s">
        <v>2683</v>
      </c>
      <c r="B693" s="38"/>
    </row>
    <row r="694">
      <c r="A694" s="8" t="s">
        <v>2688</v>
      </c>
      <c r="B694" s="38"/>
    </row>
    <row r="695">
      <c r="A695" s="8" t="s">
        <v>2693</v>
      </c>
      <c r="B695" s="38"/>
    </row>
    <row r="696">
      <c r="A696" s="8" t="s">
        <v>2697</v>
      </c>
      <c r="B696" s="38"/>
    </row>
    <row r="697">
      <c r="A697" s="8" t="s">
        <v>2700</v>
      </c>
      <c r="B697" s="38"/>
    </row>
    <row r="698">
      <c r="A698" s="8" t="s">
        <v>2704</v>
      </c>
      <c r="B698" s="38"/>
    </row>
    <row r="699">
      <c r="A699" s="8" t="s">
        <v>2707</v>
      </c>
      <c r="B699" s="38"/>
    </row>
    <row r="700">
      <c r="A700" s="8" t="s">
        <v>2711</v>
      </c>
      <c r="B700" s="38"/>
    </row>
    <row r="701">
      <c r="A701" s="8" t="s">
        <v>2715</v>
      </c>
      <c r="B701" s="38"/>
    </row>
    <row r="702">
      <c r="A702" s="8" t="s">
        <v>2718</v>
      </c>
      <c r="B702" s="38"/>
    </row>
    <row r="703">
      <c r="A703" s="8" t="s">
        <v>2722</v>
      </c>
      <c r="B703" s="38"/>
    </row>
    <row r="704">
      <c r="A704" s="8" t="s">
        <v>2726</v>
      </c>
      <c r="B704" s="38"/>
    </row>
    <row r="705">
      <c r="A705" s="8" t="s">
        <v>2730</v>
      </c>
      <c r="B705" s="38"/>
    </row>
    <row r="706">
      <c r="A706" s="8" t="s">
        <v>2734</v>
      </c>
      <c r="B706" s="38"/>
    </row>
    <row r="707">
      <c r="A707" s="8" t="s">
        <v>2736</v>
      </c>
      <c r="B707" s="38"/>
    </row>
    <row r="708">
      <c r="A708" s="8" t="s">
        <v>2740</v>
      </c>
      <c r="B708" s="38"/>
    </row>
    <row r="709">
      <c r="A709" s="8" t="s">
        <v>2743</v>
      </c>
      <c r="B709" s="38"/>
    </row>
    <row r="710">
      <c r="A710" s="8" t="s">
        <v>2747</v>
      </c>
      <c r="B710" s="38"/>
    </row>
    <row r="711">
      <c r="A711" s="8" t="s">
        <v>2751</v>
      </c>
      <c r="B711" s="38"/>
    </row>
    <row r="712">
      <c r="A712" s="8" t="s">
        <v>2754</v>
      </c>
      <c r="B712" s="38"/>
    </row>
    <row r="713">
      <c r="A713" s="8" t="s">
        <v>2758</v>
      </c>
      <c r="B713" s="38"/>
    </row>
    <row r="714">
      <c r="A714" s="8" t="s">
        <v>2761</v>
      </c>
      <c r="B714" s="38"/>
    </row>
    <row r="715">
      <c r="A715" s="8" t="s">
        <v>2765</v>
      </c>
      <c r="B715" s="38"/>
    </row>
    <row r="716">
      <c r="A716" s="8" t="s">
        <v>2767</v>
      </c>
      <c r="B716" s="38"/>
    </row>
    <row r="717">
      <c r="A717" s="8" t="s">
        <v>2770</v>
      </c>
      <c r="B717" s="38"/>
    </row>
    <row r="718">
      <c r="A718" s="8" t="s">
        <v>2774</v>
      </c>
      <c r="B718" s="38"/>
    </row>
    <row r="719">
      <c r="A719" s="8" t="s">
        <v>2779</v>
      </c>
      <c r="B719" s="38"/>
    </row>
    <row r="720">
      <c r="A720" s="8" t="s">
        <v>2784</v>
      </c>
      <c r="B720" s="38"/>
    </row>
    <row r="721">
      <c r="A721" s="8" t="s">
        <v>2787</v>
      </c>
      <c r="B721" s="38"/>
    </row>
    <row r="722">
      <c r="A722" s="8" t="s">
        <v>2791</v>
      </c>
      <c r="B722" s="38"/>
    </row>
    <row r="723">
      <c r="A723" s="8" t="s">
        <v>2794</v>
      </c>
      <c r="B723" s="38"/>
    </row>
    <row r="724">
      <c r="A724" s="8" t="s">
        <v>2798</v>
      </c>
      <c r="B724" s="38"/>
    </row>
    <row r="725">
      <c r="A725" s="8" t="s">
        <v>2802</v>
      </c>
      <c r="B725" s="38"/>
    </row>
    <row r="726">
      <c r="A726" s="8" t="s">
        <v>2805</v>
      </c>
      <c r="B726" s="38"/>
    </row>
    <row r="727">
      <c r="A727" s="8" t="s">
        <v>2809</v>
      </c>
      <c r="B727" s="38"/>
    </row>
    <row r="728">
      <c r="A728" s="8" t="s">
        <v>2812</v>
      </c>
      <c r="B728" s="38"/>
    </row>
    <row r="729">
      <c r="A729" s="8" t="s">
        <v>2816</v>
      </c>
      <c r="B729" s="38"/>
    </row>
    <row r="730">
      <c r="A730" s="8" t="s">
        <v>2821</v>
      </c>
      <c r="B730" s="38"/>
    </row>
    <row r="731">
      <c r="A731" s="8" t="s">
        <v>2825</v>
      </c>
      <c r="B731" s="38"/>
    </row>
    <row r="732">
      <c r="A732" s="8" t="s">
        <v>2828</v>
      </c>
      <c r="B732" s="38"/>
    </row>
    <row r="733">
      <c r="A733" s="8" t="s">
        <v>2832</v>
      </c>
      <c r="B733" s="38"/>
    </row>
    <row r="734">
      <c r="A734" s="8" t="s">
        <v>2835</v>
      </c>
      <c r="B734" s="38"/>
    </row>
    <row r="735">
      <c r="A735" s="8" t="s">
        <v>2839</v>
      </c>
      <c r="B735" s="38"/>
    </row>
    <row r="736">
      <c r="A736" s="8" t="s">
        <v>2843</v>
      </c>
      <c r="B736" s="38"/>
    </row>
    <row r="737">
      <c r="A737" s="8" t="s">
        <v>2845</v>
      </c>
      <c r="B737" s="38"/>
    </row>
    <row r="738">
      <c r="A738" s="8" t="s">
        <v>2849</v>
      </c>
      <c r="B738" s="38"/>
    </row>
    <row r="739">
      <c r="A739" s="8" t="s">
        <v>2853</v>
      </c>
      <c r="B739" s="38"/>
    </row>
    <row r="740">
      <c r="A740" s="8" t="s">
        <v>2856</v>
      </c>
      <c r="B740" s="38"/>
    </row>
    <row r="741">
      <c r="A741" s="8" t="s">
        <v>2859</v>
      </c>
      <c r="B741" s="38"/>
    </row>
    <row r="742">
      <c r="A742" s="8" t="s">
        <v>2861</v>
      </c>
      <c r="B742" s="38"/>
    </row>
    <row r="743">
      <c r="A743" s="8" t="s">
        <v>2864</v>
      </c>
      <c r="B743" s="38"/>
    </row>
    <row r="744">
      <c r="A744" s="8" t="s">
        <v>2867</v>
      </c>
      <c r="B744" s="38"/>
    </row>
    <row r="745">
      <c r="A745" s="8" t="s">
        <v>2868</v>
      </c>
      <c r="B745" s="38"/>
    </row>
    <row r="746">
      <c r="A746" s="8" t="s">
        <v>2871</v>
      </c>
      <c r="B746" s="38"/>
    </row>
    <row r="747">
      <c r="A747" s="8" t="s">
        <v>2873</v>
      </c>
      <c r="B747" s="38"/>
    </row>
    <row r="748">
      <c r="A748" s="8" t="s">
        <v>2876</v>
      </c>
      <c r="B748" s="38"/>
    </row>
    <row r="749">
      <c r="A749" s="8" t="s">
        <v>2879</v>
      </c>
      <c r="B749" s="38"/>
    </row>
    <row r="750">
      <c r="A750" s="8" t="s">
        <v>2881</v>
      </c>
      <c r="B750" s="38"/>
    </row>
    <row r="751">
      <c r="A751" s="8" t="s">
        <v>2884</v>
      </c>
      <c r="B751" s="38"/>
    </row>
    <row r="752">
      <c r="A752" s="8" t="s">
        <v>2886</v>
      </c>
      <c r="B752" s="38"/>
    </row>
    <row r="753">
      <c r="A753" s="8" t="s">
        <v>2889</v>
      </c>
      <c r="B753" s="38"/>
    </row>
    <row r="754">
      <c r="A754" s="8" t="s">
        <v>2892</v>
      </c>
      <c r="B754" s="38"/>
    </row>
    <row r="755">
      <c r="A755" s="8" t="s">
        <v>2894</v>
      </c>
      <c r="B755" s="38"/>
    </row>
    <row r="756">
      <c r="A756" s="8" t="s">
        <v>2897</v>
      </c>
      <c r="B756" s="38"/>
    </row>
    <row r="757">
      <c r="A757" s="8" t="s">
        <v>2899</v>
      </c>
      <c r="B757" s="38"/>
    </row>
    <row r="758">
      <c r="A758" s="8" t="s">
        <v>2902</v>
      </c>
      <c r="B758" s="38"/>
    </row>
    <row r="759">
      <c r="A759" s="8" t="s">
        <v>2905</v>
      </c>
      <c r="B759" s="38"/>
    </row>
    <row r="760">
      <c r="A760" s="8" t="s">
        <v>2907</v>
      </c>
      <c r="B760" s="38"/>
    </row>
    <row r="761">
      <c r="A761" s="8" t="s">
        <v>2910</v>
      </c>
      <c r="B761" s="38"/>
    </row>
    <row r="762">
      <c r="A762" s="8" t="s">
        <v>2913</v>
      </c>
      <c r="B762" s="38"/>
    </row>
    <row r="763">
      <c r="A763" s="8" t="s">
        <v>2915</v>
      </c>
      <c r="B763" s="38"/>
    </row>
    <row r="764">
      <c r="A764" s="8" t="s">
        <v>2918</v>
      </c>
      <c r="B764" s="38"/>
    </row>
    <row r="765">
      <c r="A765" s="8" t="s">
        <v>2922</v>
      </c>
      <c r="B765" s="38"/>
    </row>
    <row r="766">
      <c r="A766" s="8" t="s">
        <v>2924</v>
      </c>
      <c r="B766" s="38"/>
    </row>
    <row r="767">
      <c r="A767" s="8" t="s">
        <v>2927</v>
      </c>
      <c r="B767" s="38"/>
    </row>
    <row r="768">
      <c r="A768" s="8" t="s">
        <v>2931</v>
      </c>
      <c r="B768" s="38"/>
    </row>
    <row r="769">
      <c r="A769" s="8" t="s">
        <v>2935</v>
      </c>
      <c r="B769" s="38"/>
    </row>
    <row r="770">
      <c r="A770" s="8" t="s">
        <v>2938</v>
      </c>
      <c r="B770" s="38"/>
    </row>
    <row r="771">
      <c r="A771" s="8" t="s">
        <v>2947</v>
      </c>
      <c r="B771" s="38"/>
    </row>
    <row r="772">
      <c r="A772" s="8" t="s">
        <v>2951</v>
      </c>
      <c r="B772" s="38"/>
    </row>
    <row r="773">
      <c r="A773" s="8" t="s">
        <v>2955</v>
      </c>
      <c r="B773" s="38"/>
    </row>
    <row r="774">
      <c r="A774" s="8" t="s">
        <v>2958</v>
      </c>
      <c r="B774" s="38"/>
    </row>
    <row r="775">
      <c r="A775" s="8" t="s">
        <v>2962</v>
      </c>
      <c r="B775" s="38"/>
    </row>
    <row r="776">
      <c r="A776" s="8" t="s">
        <v>2964</v>
      </c>
      <c r="B776" s="38"/>
    </row>
    <row r="777">
      <c r="A777" s="8" t="s">
        <v>2967</v>
      </c>
      <c r="B777" s="38"/>
    </row>
    <row r="778">
      <c r="A778" s="8" t="s">
        <v>2971</v>
      </c>
      <c r="B778" s="38"/>
    </row>
    <row r="779">
      <c r="A779" s="8" t="s">
        <v>2973</v>
      </c>
      <c r="B779" s="38"/>
    </row>
    <row r="780">
      <c r="A780" s="8" t="s">
        <v>2978</v>
      </c>
      <c r="B780" s="38"/>
    </row>
    <row r="781">
      <c r="A781" s="8" t="s">
        <v>2982</v>
      </c>
      <c r="B781" s="38"/>
    </row>
    <row r="782">
      <c r="A782" s="8" t="s">
        <v>2988</v>
      </c>
      <c r="B782" s="38"/>
    </row>
    <row r="783">
      <c r="A783" s="8" t="s">
        <v>2992</v>
      </c>
      <c r="B783" s="38"/>
    </row>
    <row r="784">
      <c r="A784" s="8" t="s">
        <v>2996</v>
      </c>
      <c r="B784" s="38"/>
    </row>
    <row r="785">
      <c r="A785" s="8" t="s">
        <v>2999</v>
      </c>
      <c r="B785" s="38"/>
    </row>
    <row r="786">
      <c r="A786" s="8" t="s">
        <v>3004</v>
      </c>
      <c r="B786" s="38"/>
    </row>
    <row r="787">
      <c r="A787" s="8" t="s">
        <v>3008</v>
      </c>
      <c r="B787" s="38"/>
    </row>
    <row r="788">
      <c r="A788" s="8" t="s">
        <v>3011</v>
      </c>
      <c r="B788" s="38"/>
    </row>
    <row r="789">
      <c r="A789" s="8" t="s">
        <v>3016</v>
      </c>
      <c r="B789" s="38"/>
    </row>
    <row r="790">
      <c r="A790" s="8" t="s">
        <v>3021</v>
      </c>
      <c r="B790" s="38"/>
    </row>
    <row r="791">
      <c r="A791" s="8" t="s">
        <v>3025</v>
      </c>
      <c r="B791" s="38"/>
    </row>
    <row r="792">
      <c r="A792" s="8" t="s">
        <v>3029</v>
      </c>
      <c r="B792" s="38"/>
    </row>
    <row r="793">
      <c r="A793" s="8" t="s">
        <v>3033</v>
      </c>
      <c r="B793" s="38"/>
    </row>
    <row r="794">
      <c r="A794" s="8" t="s">
        <v>3037</v>
      </c>
      <c r="B794" s="38"/>
    </row>
    <row r="795">
      <c r="A795" s="8" t="s">
        <v>3040</v>
      </c>
      <c r="B795" s="38"/>
    </row>
    <row r="796">
      <c r="A796" s="8" t="s">
        <v>3044</v>
      </c>
      <c r="B796" s="38"/>
    </row>
    <row r="797">
      <c r="A797" s="8" t="s">
        <v>3047</v>
      </c>
      <c r="B797" s="38"/>
    </row>
    <row r="798">
      <c r="A798" s="8" t="s">
        <v>3051</v>
      </c>
      <c r="B798" s="38"/>
    </row>
    <row r="799">
      <c r="A799" s="8" t="s">
        <v>3055</v>
      </c>
      <c r="B799" s="38"/>
    </row>
    <row r="800">
      <c r="A800" s="8" t="s">
        <v>3058</v>
      </c>
      <c r="B800" s="38"/>
    </row>
    <row r="801">
      <c r="A801" s="8" t="s">
        <v>3062</v>
      </c>
      <c r="B801" s="38"/>
    </row>
    <row r="802">
      <c r="A802" s="8" t="s">
        <v>3067</v>
      </c>
      <c r="B802" s="38"/>
    </row>
    <row r="803">
      <c r="A803" s="8" t="s">
        <v>3069</v>
      </c>
      <c r="B803" s="38"/>
    </row>
    <row r="804">
      <c r="A804" s="8" t="s">
        <v>3073</v>
      </c>
      <c r="B804" s="38"/>
    </row>
    <row r="805">
      <c r="A805" s="8" t="s">
        <v>3078</v>
      </c>
      <c r="B805" s="38"/>
    </row>
    <row r="806">
      <c r="A806" s="8" t="s">
        <v>3082</v>
      </c>
      <c r="B806" s="38"/>
    </row>
    <row r="807">
      <c r="A807" s="8" t="s">
        <v>3085</v>
      </c>
      <c r="B807" s="38"/>
    </row>
    <row r="808">
      <c r="A808" s="8" t="s">
        <v>3089</v>
      </c>
      <c r="B808" s="38"/>
    </row>
    <row r="809">
      <c r="A809" s="8" t="s">
        <v>3094</v>
      </c>
      <c r="B809" s="38"/>
    </row>
    <row r="810">
      <c r="A810" s="8" t="s">
        <v>3097</v>
      </c>
      <c r="B810" s="38"/>
    </row>
    <row r="811">
      <c r="A811" s="8" t="s">
        <v>3101</v>
      </c>
      <c r="B811" s="38"/>
    </row>
    <row r="812">
      <c r="A812" s="8" t="s">
        <v>3103</v>
      </c>
      <c r="B812" s="38"/>
    </row>
    <row r="813">
      <c r="A813" s="8" t="s">
        <v>3108</v>
      </c>
      <c r="B813" s="38"/>
    </row>
    <row r="814">
      <c r="A814" s="8" t="s">
        <v>3112</v>
      </c>
      <c r="B814" s="38"/>
    </row>
    <row r="815">
      <c r="A815" s="8" t="s">
        <v>3115</v>
      </c>
      <c r="B815" s="38"/>
    </row>
    <row r="816">
      <c r="A816" s="8" t="s">
        <v>3120</v>
      </c>
      <c r="B816" s="38"/>
    </row>
    <row r="817">
      <c r="A817" s="8" t="s">
        <v>3124</v>
      </c>
      <c r="B817" s="38"/>
    </row>
    <row r="818">
      <c r="A818" s="8" t="s">
        <v>3128</v>
      </c>
      <c r="B818" s="38"/>
    </row>
    <row r="819">
      <c r="A819" s="8" t="s">
        <v>3131</v>
      </c>
      <c r="B819" s="38"/>
    </row>
    <row r="820">
      <c r="A820" s="8" t="s">
        <v>3134</v>
      </c>
      <c r="B820" s="38"/>
    </row>
    <row r="821">
      <c r="A821" s="8" t="s">
        <v>3138</v>
      </c>
      <c r="B821" s="38"/>
    </row>
    <row r="822">
      <c r="A822" s="8" t="s">
        <v>3142</v>
      </c>
      <c r="B822" s="38"/>
    </row>
    <row r="823">
      <c r="A823" s="8" t="s">
        <v>3146</v>
      </c>
      <c r="B823" s="38"/>
    </row>
    <row r="824">
      <c r="A824" s="8" t="s">
        <v>3150</v>
      </c>
      <c r="B824" s="38"/>
    </row>
    <row r="825">
      <c r="A825" s="8" t="s">
        <v>3153</v>
      </c>
      <c r="B825" s="38"/>
    </row>
    <row r="826">
      <c r="A826" s="8" t="s">
        <v>3156</v>
      </c>
      <c r="B826" s="38"/>
    </row>
    <row r="827">
      <c r="A827" s="8" t="s">
        <v>3160</v>
      </c>
      <c r="B827" s="38"/>
    </row>
    <row r="828">
      <c r="A828" s="8" t="s">
        <v>3163</v>
      </c>
      <c r="B828" s="38"/>
    </row>
    <row r="829">
      <c r="A829" s="8" t="s">
        <v>3166</v>
      </c>
      <c r="B829" s="38"/>
    </row>
    <row r="830">
      <c r="A830" s="8" t="s">
        <v>3170</v>
      </c>
      <c r="B830" s="38"/>
    </row>
    <row r="831">
      <c r="A831" s="8" t="s">
        <v>3173</v>
      </c>
      <c r="B831" s="38"/>
    </row>
    <row r="832">
      <c r="A832" s="8" t="s">
        <v>3176</v>
      </c>
      <c r="B832" s="38"/>
    </row>
    <row r="833">
      <c r="A833" s="8" t="s">
        <v>3180</v>
      </c>
      <c r="B833" s="38"/>
    </row>
    <row r="834">
      <c r="A834" s="8" t="s">
        <v>3182</v>
      </c>
      <c r="B834" s="38"/>
    </row>
    <row r="835">
      <c r="A835" s="8" t="s">
        <v>3185</v>
      </c>
      <c r="B835" s="38"/>
    </row>
    <row r="836">
      <c r="A836" s="8" t="s">
        <v>3189</v>
      </c>
      <c r="B836" s="38"/>
    </row>
    <row r="837">
      <c r="A837" s="8" t="s">
        <v>3192</v>
      </c>
      <c r="B837" s="38"/>
    </row>
    <row r="838">
      <c r="A838" s="8" t="s">
        <v>3195</v>
      </c>
      <c r="B838" s="38"/>
    </row>
    <row r="839">
      <c r="A839" s="8" t="s">
        <v>3199</v>
      </c>
      <c r="B839" s="38"/>
    </row>
    <row r="840">
      <c r="A840" s="8" t="s">
        <v>3205</v>
      </c>
      <c r="B840" s="38"/>
    </row>
    <row r="841">
      <c r="A841" s="8" t="s">
        <v>3209</v>
      </c>
      <c r="B841" s="38"/>
    </row>
    <row r="842">
      <c r="A842" s="8" t="s">
        <v>3215</v>
      </c>
      <c r="B842" s="38"/>
    </row>
    <row r="843">
      <c r="A843" s="8" t="s">
        <v>3219</v>
      </c>
      <c r="B843" s="38"/>
    </row>
    <row r="844">
      <c r="A844" s="8" t="s">
        <v>3226</v>
      </c>
      <c r="B844" s="38"/>
    </row>
    <row r="845">
      <c r="A845" s="8" t="s">
        <v>3234</v>
      </c>
      <c r="B845" s="38"/>
    </row>
    <row r="846">
      <c r="A846" s="8" t="s">
        <v>3238</v>
      </c>
      <c r="B846" s="38"/>
    </row>
    <row r="847">
      <c r="A847" s="8" t="s">
        <v>3244</v>
      </c>
      <c r="B847" s="38"/>
    </row>
    <row r="848">
      <c r="A848" s="8" t="s">
        <v>3249</v>
      </c>
      <c r="B848" s="38"/>
    </row>
    <row r="849">
      <c r="A849" s="8" t="s">
        <v>3252</v>
      </c>
      <c r="B849" s="38"/>
    </row>
    <row r="850">
      <c r="A850" s="8" t="s">
        <v>3256</v>
      </c>
      <c r="B850" s="38"/>
    </row>
    <row r="851">
      <c r="A851" s="8" t="s">
        <v>3262</v>
      </c>
      <c r="B851" s="38"/>
    </row>
    <row r="852">
      <c r="A852" s="8" t="s">
        <v>3266</v>
      </c>
      <c r="B852" s="38"/>
    </row>
    <row r="853">
      <c r="A853" s="8" t="s">
        <v>3269</v>
      </c>
      <c r="B853" s="38"/>
    </row>
    <row r="854">
      <c r="A854" s="8" t="s">
        <v>3273</v>
      </c>
      <c r="B854" s="38"/>
    </row>
    <row r="855">
      <c r="A855" s="8" t="s">
        <v>3278</v>
      </c>
      <c r="B855" s="38"/>
    </row>
    <row r="856">
      <c r="A856" s="8" t="s">
        <v>3282</v>
      </c>
      <c r="B856" s="38"/>
    </row>
    <row r="857">
      <c r="A857" s="8" t="s">
        <v>3287</v>
      </c>
      <c r="B857" s="38"/>
    </row>
    <row r="858">
      <c r="A858" s="8" t="s">
        <v>3292</v>
      </c>
      <c r="B858" s="38"/>
    </row>
    <row r="859">
      <c r="A859" s="8" t="s">
        <v>3295</v>
      </c>
      <c r="B859" s="38"/>
    </row>
    <row r="860">
      <c r="A860" s="8" t="s">
        <v>3300</v>
      </c>
      <c r="B860" s="38"/>
    </row>
    <row r="861">
      <c r="A861" s="8" t="s">
        <v>3304</v>
      </c>
      <c r="B861" s="38"/>
    </row>
    <row r="862">
      <c r="A862" s="8" t="s">
        <v>3310</v>
      </c>
      <c r="B862" s="38"/>
    </row>
    <row r="863">
      <c r="A863" s="8" t="s">
        <v>3314</v>
      </c>
      <c r="B863" s="38"/>
    </row>
    <row r="864">
      <c r="A864" s="8" t="s">
        <v>3317</v>
      </c>
      <c r="B864" s="38"/>
    </row>
    <row r="865">
      <c r="A865" s="8" t="s">
        <v>3323</v>
      </c>
      <c r="B865" s="38"/>
    </row>
    <row r="866">
      <c r="A866" s="8" t="s">
        <v>3327</v>
      </c>
      <c r="B866" s="38"/>
    </row>
    <row r="867">
      <c r="A867" s="8" t="s">
        <v>3330</v>
      </c>
      <c r="B867" s="38"/>
    </row>
    <row r="868">
      <c r="A868" s="8" t="s">
        <v>3335</v>
      </c>
      <c r="B868" s="38"/>
    </row>
    <row r="869">
      <c r="A869" s="8" t="s">
        <v>3339</v>
      </c>
      <c r="B869" s="38"/>
    </row>
    <row r="870">
      <c r="A870" s="8" t="s">
        <v>3344</v>
      </c>
      <c r="B870" s="38"/>
    </row>
    <row r="871">
      <c r="A871" s="8" t="s">
        <v>3347</v>
      </c>
      <c r="B871" s="38"/>
    </row>
    <row r="872">
      <c r="A872" s="8" t="s">
        <v>3352</v>
      </c>
      <c r="B872" s="38"/>
    </row>
    <row r="873">
      <c r="A873" s="8" t="s">
        <v>3357</v>
      </c>
      <c r="B873" s="38"/>
    </row>
    <row r="874">
      <c r="A874" s="8" t="s">
        <v>3362</v>
      </c>
      <c r="B874" s="38"/>
    </row>
    <row r="875">
      <c r="A875" s="8" t="s">
        <v>3366</v>
      </c>
      <c r="B875" s="38"/>
    </row>
    <row r="876">
      <c r="A876" s="8" t="s">
        <v>3372</v>
      </c>
      <c r="B876" s="38"/>
    </row>
    <row r="877">
      <c r="A877" s="8" t="s">
        <v>3376</v>
      </c>
      <c r="B877" s="38"/>
    </row>
    <row r="878">
      <c r="A878" s="8" t="s">
        <v>3381</v>
      </c>
      <c r="B878" s="38"/>
    </row>
    <row r="879">
      <c r="A879" s="8" t="s">
        <v>3385</v>
      </c>
      <c r="B879" s="38"/>
    </row>
    <row r="880">
      <c r="A880" s="8" t="s">
        <v>3391</v>
      </c>
      <c r="B880" s="38"/>
    </row>
    <row r="881">
      <c r="A881" s="8" t="s">
        <v>3397</v>
      </c>
      <c r="B881" s="38"/>
    </row>
    <row r="882">
      <c r="A882" s="8" t="s">
        <v>3402</v>
      </c>
      <c r="B882" s="38"/>
    </row>
    <row r="883">
      <c r="A883" s="8" t="s">
        <v>3406</v>
      </c>
      <c r="B883" s="38"/>
    </row>
    <row r="884">
      <c r="A884" s="8" t="s">
        <v>3410</v>
      </c>
      <c r="B884" s="38"/>
    </row>
    <row r="885">
      <c r="A885" s="8" t="s">
        <v>3415</v>
      </c>
      <c r="B885" s="38"/>
    </row>
    <row r="886">
      <c r="A886" s="8" t="s">
        <v>3420</v>
      </c>
      <c r="B886" s="38"/>
    </row>
    <row r="887">
      <c r="A887" s="8" t="s">
        <v>3424</v>
      </c>
      <c r="B887" s="38"/>
    </row>
    <row r="888">
      <c r="A888" s="8" t="s">
        <v>3428</v>
      </c>
      <c r="B888" s="38"/>
    </row>
    <row r="889">
      <c r="A889" s="8" t="s">
        <v>3433</v>
      </c>
      <c r="B889" s="38"/>
    </row>
    <row r="890">
      <c r="A890" s="8" t="s">
        <v>3437</v>
      </c>
      <c r="B890" s="38"/>
    </row>
    <row r="891">
      <c r="A891" s="8" t="s">
        <v>3440</v>
      </c>
      <c r="B891" s="38"/>
    </row>
    <row r="892">
      <c r="A892" s="8" t="s">
        <v>3443</v>
      </c>
      <c r="B892" s="38"/>
    </row>
    <row r="893">
      <c r="A893" s="8" t="s">
        <v>3446</v>
      </c>
      <c r="B893" s="38"/>
    </row>
    <row r="894">
      <c r="A894" s="8" t="s">
        <v>3449</v>
      </c>
      <c r="B894" s="38"/>
    </row>
    <row r="895">
      <c r="A895" s="8" t="s">
        <v>3453</v>
      </c>
      <c r="B895" s="38"/>
    </row>
    <row r="896">
      <c r="A896" s="8" t="s">
        <v>3456</v>
      </c>
      <c r="B896" s="38"/>
    </row>
    <row r="897">
      <c r="A897" s="8" t="s">
        <v>3460</v>
      </c>
      <c r="B897" s="38"/>
    </row>
    <row r="898">
      <c r="A898" s="8" t="s">
        <v>3463</v>
      </c>
      <c r="B898" s="38"/>
    </row>
    <row r="899">
      <c r="A899" s="8" t="s">
        <v>3467</v>
      </c>
      <c r="B899" s="38"/>
    </row>
    <row r="900">
      <c r="A900" s="8" t="s">
        <v>3469</v>
      </c>
      <c r="B900" s="38"/>
    </row>
    <row r="901">
      <c r="A901" s="8" t="s">
        <v>3473</v>
      </c>
      <c r="B901" s="38"/>
    </row>
    <row r="902">
      <c r="A902" s="8" t="s">
        <v>3476</v>
      </c>
      <c r="B902" s="38"/>
    </row>
    <row r="903">
      <c r="A903" s="8" t="s">
        <v>3479</v>
      </c>
      <c r="B903" s="38"/>
    </row>
    <row r="904">
      <c r="A904" s="8" t="s">
        <v>3483</v>
      </c>
      <c r="B904" s="38"/>
    </row>
    <row r="905">
      <c r="A905" s="8" t="s">
        <v>3486</v>
      </c>
      <c r="B905" s="38"/>
    </row>
    <row r="906">
      <c r="A906" s="8" t="s">
        <v>3488</v>
      </c>
      <c r="B906" s="38"/>
    </row>
    <row r="907">
      <c r="A907" s="8" t="s">
        <v>3492</v>
      </c>
      <c r="B907" s="38"/>
    </row>
    <row r="908">
      <c r="A908" s="8" t="s">
        <v>3495</v>
      </c>
      <c r="B908" s="38"/>
    </row>
    <row r="909">
      <c r="A909" s="8" t="s">
        <v>3499</v>
      </c>
      <c r="B909" s="38"/>
    </row>
    <row r="910">
      <c r="A910" s="8" t="s">
        <v>3502</v>
      </c>
      <c r="B910" s="38"/>
    </row>
    <row r="911">
      <c r="A911" s="8" t="s">
        <v>3505</v>
      </c>
      <c r="B911" s="38"/>
    </row>
    <row r="912">
      <c r="A912" s="8" t="s">
        <v>3509</v>
      </c>
      <c r="B912" s="38"/>
    </row>
    <row r="913">
      <c r="A913" s="8" t="s">
        <v>3511</v>
      </c>
      <c r="B913" s="38"/>
    </row>
    <row r="914">
      <c r="A914" s="8" t="s">
        <v>3514</v>
      </c>
      <c r="B914" s="38"/>
    </row>
    <row r="915">
      <c r="A915" s="8" t="s">
        <v>3518</v>
      </c>
      <c r="B915" s="38"/>
    </row>
    <row r="916">
      <c r="A916" s="8" t="s">
        <v>3521</v>
      </c>
      <c r="B916" s="38"/>
    </row>
    <row r="917">
      <c r="A917" s="8" t="s">
        <v>3525</v>
      </c>
      <c r="B917" s="38"/>
    </row>
    <row r="918">
      <c r="A918" s="8" t="s">
        <v>3527</v>
      </c>
      <c r="B918" s="38"/>
    </row>
    <row r="919">
      <c r="A919" s="8" t="s">
        <v>3531</v>
      </c>
      <c r="B919" s="38"/>
    </row>
    <row r="920">
      <c r="A920" s="8" t="s">
        <v>3534</v>
      </c>
      <c r="B920" s="38"/>
    </row>
    <row r="921">
      <c r="A921" s="8" t="s">
        <v>3537</v>
      </c>
      <c r="B921" s="38"/>
    </row>
    <row r="922">
      <c r="A922" s="8" t="s">
        <v>3539</v>
      </c>
      <c r="B922" s="38"/>
    </row>
    <row r="923">
      <c r="A923" s="8" t="s">
        <v>3542</v>
      </c>
      <c r="B923" s="38"/>
    </row>
    <row r="924">
      <c r="A924" s="8" t="s">
        <v>3544</v>
      </c>
      <c r="B924" s="38"/>
    </row>
    <row r="925">
      <c r="A925" s="8" t="s">
        <v>3547</v>
      </c>
      <c r="B925" s="38"/>
    </row>
    <row r="926">
      <c r="A926" s="8" t="s">
        <v>3550</v>
      </c>
      <c r="B926" s="38"/>
    </row>
    <row r="927">
      <c r="A927" s="8" t="s">
        <v>3552</v>
      </c>
      <c r="B927" s="38"/>
    </row>
    <row r="928">
      <c r="A928" s="8" t="s">
        <v>3555</v>
      </c>
      <c r="B928" s="38"/>
    </row>
    <row r="929">
      <c r="A929" s="8" t="s">
        <v>3557</v>
      </c>
      <c r="B929" s="38"/>
    </row>
    <row r="930">
      <c r="A930" s="8" t="s">
        <v>3560</v>
      </c>
      <c r="B930" s="38"/>
    </row>
    <row r="931">
      <c r="A931" s="8" t="s">
        <v>3563</v>
      </c>
      <c r="B931" s="38"/>
    </row>
    <row r="932">
      <c r="A932" s="8" t="s">
        <v>3564</v>
      </c>
      <c r="B932" s="38"/>
    </row>
    <row r="933">
      <c r="A933" s="8" t="s">
        <v>3567</v>
      </c>
      <c r="B933" s="38"/>
    </row>
    <row r="934">
      <c r="A934" s="8" t="s">
        <v>3570</v>
      </c>
      <c r="B934" s="38"/>
    </row>
    <row r="935">
      <c r="A935" s="8" t="s">
        <v>3573</v>
      </c>
      <c r="B935" s="38"/>
    </row>
    <row r="936">
      <c r="A936" s="8" t="s">
        <v>3576</v>
      </c>
      <c r="B936" s="38"/>
    </row>
    <row r="937">
      <c r="A937" s="8" t="s">
        <v>3578</v>
      </c>
      <c r="B937" s="38"/>
    </row>
    <row r="938">
      <c r="A938" s="8" t="s">
        <v>3581</v>
      </c>
      <c r="B938" s="38"/>
    </row>
    <row r="939">
      <c r="A939" s="8" t="s">
        <v>3583</v>
      </c>
      <c r="B939" s="38"/>
    </row>
    <row r="940">
      <c r="A940" s="8" t="s">
        <v>3585</v>
      </c>
      <c r="B940" s="38"/>
    </row>
    <row r="941">
      <c r="A941" s="8" t="s">
        <v>3588</v>
      </c>
      <c r="B941" s="38"/>
    </row>
    <row r="942">
      <c r="A942" s="8" t="s">
        <v>3590</v>
      </c>
      <c r="B942" s="38"/>
    </row>
    <row r="943">
      <c r="A943" s="8" t="s">
        <v>3593</v>
      </c>
      <c r="B943" s="38"/>
    </row>
    <row r="944">
      <c r="A944" s="8" t="s">
        <v>3595</v>
      </c>
      <c r="B944" s="38"/>
    </row>
    <row r="945">
      <c r="A945" s="8" t="s">
        <v>3598</v>
      </c>
      <c r="B945" s="38"/>
    </row>
    <row r="946">
      <c r="A946" s="8" t="s">
        <v>3601</v>
      </c>
      <c r="B946" s="38"/>
    </row>
    <row r="947">
      <c r="A947" s="8" t="s">
        <v>3603</v>
      </c>
      <c r="B947" s="38"/>
    </row>
    <row r="948">
      <c r="A948" s="8" t="s">
        <v>3606</v>
      </c>
      <c r="B948" s="38"/>
    </row>
    <row r="949">
      <c r="A949" s="8" t="s">
        <v>3608</v>
      </c>
      <c r="B949" s="38"/>
    </row>
    <row r="950">
      <c r="A950" s="8" t="s">
        <v>3611</v>
      </c>
      <c r="B950" s="38"/>
    </row>
    <row r="951">
      <c r="A951" s="8" t="s">
        <v>3613</v>
      </c>
      <c r="B951" s="38"/>
    </row>
    <row r="952">
      <c r="A952" s="8" t="s">
        <v>3615</v>
      </c>
      <c r="B952" s="38"/>
    </row>
    <row r="953">
      <c r="A953" s="8" t="s">
        <v>3618</v>
      </c>
      <c r="B953" s="38"/>
    </row>
    <row r="954">
      <c r="A954" s="8" t="s">
        <v>3620</v>
      </c>
      <c r="B954" s="38"/>
    </row>
    <row r="955">
      <c r="A955" s="8" t="s">
        <v>3624</v>
      </c>
      <c r="B955" s="38"/>
    </row>
    <row r="956">
      <c r="A956" s="8" t="s">
        <v>3626</v>
      </c>
      <c r="B956" s="38"/>
    </row>
    <row r="957">
      <c r="A957" s="8" t="s">
        <v>3629</v>
      </c>
      <c r="B957" s="38"/>
    </row>
    <row r="958">
      <c r="A958" s="8" t="s">
        <v>3631</v>
      </c>
      <c r="B958" s="38"/>
    </row>
    <row r="959">
      <c r="A959" s="8" t="s">
        <v>3634</v>
      </c>
      <c r="B959" s="38"/>
    </row>
    <row r="960">
      <c r="A960" s="8" t="s">
        <v>3636</v>
      </c>
      <c r="B960" s="38"/>
    </row>
    <row r="961">
      <c r="A961" s="8" t="s">
        <v>3639</v>
      </c>
      <c r="B961" s="38"/>
    </row>
    <row r="962">
      <c r="A962" s="8" t="s">
        <v>3642</v>
      </c>
      <c r="B962" s="38"/>
    </row>
    <row r="963">
      <c r="A963" s="8" t="s">
        <v>3644</v>
      </c>
      <c r="B963" s="38"/>
    </row>
    <row r="964">
      <c r="A964" s="8" t="s">
        <v>3647</v>
      </c>
      <c r="B964" s="38"/>
    </row>
    <row r="965">
      <c r="A965" s="8" t="s">
        <v>3649</v>
      </c>
      <c r="B965" s="38"/>
    </row>
    <row r="966">
      <c r="A966" s="8" t="s">
        <v>3652</v>
      </c>
      <c r="B966" s="38"/>
    </row>
    <row r="967">
      <c r="A967" s="8" t="s">
        <v>3655</v>
      </c>
      <c r="B967" s="38"/>
    </row>
    <row r="968">
      <c r="A968" s="8" t="s">
        <v>3657</v>
      </c>
      <c r="B968" s="38"/>
    </row>
    <row r="969">
      <c r="A969" s="8" t="s">
        <v>3660</v>
      </c>
      <c r="B969" s="38"/>
    </row>
    <row r="970">
      <c r="A970" s="8" t="s">
        <v>3662</v>
      </c>
      <c r="B970" s="38"/>
    </row>
    <row r="971">
      <c r="A971" s="8" t="s">
        <v>3665</v>
      </c>
      <c r="B971" s="38"/>
    </row>
    <row r="972">
      <c r="A972" s="8" t="s">
        <v>3668</v>
      </c>
      <c r="B972" s="38"/>
    </row>
    <row r="973">
      <c r="A973" s="8" t="s">
        <v>3670</v>
      </c>
      <c r="B973" s="38"/>
    </row>
    <row r="974">
      <c r="A974" s="8" t="s">
        <v>3672</v>
      </c>
      <c r="B974" s="38"/>
    </row>
    <row r="975">
      <c r="A975" s="8" t="s">
        <v>3674</v>
      </c>
      <c r="B975" s="38"/>
    </row>
    <row r="976">
      <c r="A976" s="8" t="s">
        <v>3677</v>
      </c>
      <c r="B976" s="38"/>
    </row>
    <row r="977">
      <c r="A977" s="8" t="s">
        <v>3680</v>
      </c>
      <c r="B977" s="38"/>
    </row>
    <row r="978">
      <c r="A978" s="8" t="s">
        <v>3683</v>
      </c>
      <c r="B978" s="38"/>
    </row>
    <row r="979">
      <c r="A979" s="8" t="s">
        <v>3686</v>
      </c>
      <c r="B979" s="38"/>
    </row>
    <row r="980">
      <c r="A980" s="8" t="s">
        <v>3691</v>
      </c>
      <c r="B980" s="38"/>
    </row>
    <row r="981">
      <c r="A981" s="8" t="s">
        <v>3696</v>
      </c>
      <c r="B981" s="38"/>
    </row>
    <row r="982">
      <c r="A982" s="8" t="s">
        <v>3699</v>
      </c>
      <c r="B982" s="38"/>
    </row>
    <row r="983">
      <c r="A983" s="8" t="s">
        <v>3702</v>
      </c>
      <c r="B983" s="38"/>
    </row>
    <row r="984">
      <c r="A984" s="8" t="s">
        <v>3706</v>
      </c>
      <c r="B984" s="38"/>
    </row>
    <row r="985">
      <c r="A985" s="8" t="s">
        <v>3711</v>
      </c>
      <c r="B985" s="38"/>
    </row>
    <row r="986">
      <c r="A986" s="8" t="s">
        <v>3714</v>
      </c>
      <c r="B986" s="38"/>
    </row>
    <row r="987">
      <c r="A987" s="8" t="s">
        <v>3718</v>
      </c>
      <c r="B987" s="38"/>
    </row>
    <row r="988">
      <c r="A988" s="8" t="s">
        <v>3722</v>
      </c>
      <c r="B988" s="38"/>
    </row>
    <row r="989">
      <c r="A989" s="8" t="s">
        <v>3726</v>
      </c>
      <c r="B989" s="38"/>
    </row>
    <row r="990">
      <c r="A990" s="8" t="s">
        <v>3730</v>
      </c>
      <c r="B990" s="38"/>
    </row>
    <row r="991">
      <c r="A991" s="8" t="s">
        <v>3733</v>
      </c>
      <c r="B991" s="38"/>
    </row>
    <row r="992">
      <c r="A992" s="8" t="s">
        <v>3737</v>
      </c>
      <c r="B992" s="38"/>
    </row>
    <row r="993">
      <c r="A993" s="8" t="s">
        <v>3742</v>
      </c>
      <c r="B993" s="38"/>
    </row>
    <row r="994">
      <c r="A994" s="8" t="s">
        <v>3745</v>
      </c>
      <c r="B994" s="38"/>
    </row>
    <row r="995">
      <c r="A995" s="8" t="s">
        <v>3750</v>
      </c>
      <c r="B995" s="38"/>
    </row>
    <row r="996">
      <c r="A996" s="8" t="s">
        <v>3755</v>
      </c>
      <c r="B996" s="38"/>
    </row>
    <row r="997">
      <c r="A997" s="8" t="s">
        <v>3758</v>
      </c>
      <c r="B997" s="38"/>
    </row>
    <row r="998">
      <c r="A998" s="8" t="s">
        <v>3763</v>
      </c>
      <c r="B998" s="38"/>
    </row>
    <row r="999">
      <c r="A999" s="8" t="s">
        <v>3767</v>
      </c>
      <c r="B999" s="38"/>
    </row>
    <row r="1000">
      <c r="A1000" s="8" t="s">
        <v>3769</v>
      </c>
      <c r="B1000" s="38"/>
    </row>
    <row r="1001">
      <c r="A1001" s="8" t="s">
        <v>3773</v>
      </c>
      <c r="B1001" s="38"/>
    </row>
    <row r="1002">
      <c r="A1002" s="8" t="s">
        <v>3777</v>
      </c>
      <c r="B1002" s="38"/>
    </row>
    <row r="1003">
      <c r="A1003" s="8" t="s">
        <v>3782</v>
      </c>
      <c r="B1003" s="38"/>
    </row>
    <row r="1004">
      <c r="A1004" s="8" t="s">
        <v>3786</v>
      </c>
      <c r="B1004" s="38"/>
    </row>
    <row r="1005">
      <c r="A1005" s="8" t="s">
        <v>3790</v>
      </c>
      <c r="B1005" s="38"/>
    </row>
    <row r="1006">
      <c r="A1006" s="8" t="s">
        <v>3794</v>
      </c>
      <c r="B1006" s="38"/>
    </row>
    <row r="1007">
      <c r="A1007" s="8" t="s">
        <v>3798</v>
      </c>
      <c r="B1007" s="38"/>
    </row>
    <row r="1008">
      <c r="A1008" s="8" t="s">
        <v>3803</v>
      </c>
      <c r="B1008" s="38"/>
    </row>
    <row r="1009">
      <c r="A1009" s="8" t="s">
        <v>3807</v>
      </c>
      <c r="B1009" s="38"/>
    </row>
    <row r="1010">
      <c r="A1010" s="8" t="s">
        <v>3811</v>
      </c>
      <c r="B1010" s="38"/>
    </row>
    <row r="1011">
      <c r="A1011" s="8" t="s">
        <v>3814</v>
      </c>
      <c r="B1011" s="38"/>
    </row>
    <row r="1012">
      <c r="A1012" s="8" t="s">
        <v>3818</v>
      </c>
      <c r="B1012" s="38"/>
    </row>
    <row r="1013">
      <c r="A1013" s="8" t="s">
        <v>3823</v>
      </c>
      <c r="B1013" s="38"/>
    </row>
    <row r="1014">
      <c r="A1014" s="8" t="s">
        <v>3826</v>
      </c>
      <c r="B1014" s="38"/>
    </row>
    <row r="1015">
      <c r="A1015" s="8" t="s">
        <v>3831</v>
      </c>
      <c r="B1015" s="38"/>
    </row>
    <row r="1016">
      <c r="A1016" s="8" t="s">
        <v>3835</v>
      </c>
      <c r="B1016" s="38"/>
    </row>
    <row r="1017">
      <c r="A1017" s="8" t="s">
        <v>3840</v>
      </c>
      <c r="B1017" s="38"/>
    </row>
    <row r="1018">
      <c r="A1018" s="8" t="s">
        <v>3844</v>
      </c>
      <c r="B1018" s="38"/>
    </row>
    <row r="1019">
      <c r="A1019" s="8" t="s">
        <v>3848</v>
      </c>
      <c r="B1019" s="38"/>
    </row>
    <row r="1020">
      <c r="A1020" s="8" t="s">
        <v>3852</v>
      </c>
      <c r="B1020" s="38"/>
    </row>
    <row r="1021">
      <c r="A1021" s="8" t="s">
        <v>3853</v>
      </c>
      <c r="B1021" s="38"/>
    </row>
    <row r="1022">
      <c r="A1022" s="8" t="s">
        <v>3857</v>
      </c>
      <c r="B1022" s="38"/>
    </row>
    <row r="1023">
      <c r="A1023" s="8" t="s">
        <v>3861</v>
      </c>
      <c r="B1023" s="38"/>
    </row>
    <row r="1024">
      <c r="A1024" s="8" t="s">
        <v>3864</v>
      </c>
      <c r="B1024" s="38"/>
    </row>
    <row r="1025">
      <c r="A1025" s="8" t="s">
        <v>3869</v>
      </c>
      <c r="B1025" s="38"/>
    </row>
    <row r="1026">
      <c r="A1026" s="8" t="s">
        <v>3873</v>
      </c>
      <c r="B1026" s="38"/>
    </row>
    <row r="1027">
      <c r="A1027" s="8" t="s">
        <v>3876</v>
      </c>
      <c r="B1027" s="38"/>
    </row>
    <row r="1028">
      <c r="A1028" s="8" t="s">
        <v>3879</v>
      </c>
      <c r="B1028" s="38"/>
    </row>
    <row r="1029">
      <c r="A1029" s="8" t="s">
        <v>3883</v>
      </c>
      <c r="B1029" s="38"/>
    </row>
    <row r="1030">
      <c r="A1030" s="8" t="s">
        <v>3887</v>
      </c>
      <c r="B1030" s="38"/>
    </row>
    <row r="1031">
      <c r="A1031" s="8" t="s">
        <v>3891</v>
      </c>
      <c r="B1031" s="38"/>
    </row>
    <row r="1032">
      <c r="A1032" s="8" t="s">
        <v>3894</v>
      </c>
      <c r="B1032" s="38"/>
    </row>
    <row r="1033">
      <c r="A1033" s="8" t="s">
        <v>3898</v>
      </c>
      <c r="B1033" s="38"/>
    </row>
    <row r="1034">
      <c r="A1034" s="8" t="s">
        <v>3902</v>
      </c>
      <c r="B1034" s="38"/>
    </row>
    <row r="1035">
      <c r="A1035" s="8" t="s">
        <v>3907</v>
      </c>
      <c r="B1035" s="38"/>
    </row>
    <row r="1036">
      <c r="A1036" s="8" t="s">
        <v>3911</v>
      </c>
      <c r="B1036" s="38"/>
    </row>
    <row r="1037">
      <c r="A1037" s="8" t="s">
        <v>3915</v>
      </c>
      <c r="B1037" s="38"/>
    </row>
    <row r="1038">
      <c r="A1038" s="8" t="s">
        <v>3920</v>
      </c>
      <c r="B1038" s="38"/>
    </row>
    <row r="1039">
      <c r="A1039" s="8" t="s">
        <v>3923</v>
      </c>
      <c r="B1039" s="38"/>
    </row>
    <row r="1040">
      <c r="A1040" s="8" t="s">
        <v>3928</v>
      </c>
      <c r="B1040" s="38"/>
    </row>
    <row r="1041">
      <c r="A1041" s="8" t="s">
        <v>3931</v>
      </c>
      <c r="B1041" s="38"/>
    </row>
    <row r="1042">
      <c r="A1042" s="8" t="s">
        <v>3936</v>
      </c>
      <c r="B1042" s="38"/>
    </row>
    <row r="1043">
      <c r="A1043" s="8" t="s">
        <v>3939</v>
      </c>
      <c r="B1043" s="38"/>
    </row>
    <row r="1044">
      <c r="A1044" s="8" t="s">
        <v>3942</v>
      </c>
      <c r="B1044" s="38"/>
    </row>
    <row r="1045">
      <c r="A1045" s="8" t="s">
        <v>3947</v>
      </c>
      <c r="B1045" s="38"/>
    </row>
    <row r="1046">
      <c r="A1046" s="8" t="s">
        <v>3950</v>
      </c>
      <c r="B1046" s="38"/>
    </row>
    <row r="1047">
      <c r="A1047" s="8" t="s">
        <v>3955</v>
      </c>
      <c r="B1047" s="38"/>
    </row>
    <row r="1048">
      <c r="A1048" s="8" t="s">
        <v>3960</v>
      </c>
      <c r="B1048" s="38"/>
    </row>
    <row r="1049">
      <c r="A1049" s="8" t="s">
        <v>3963</v>
      </c>
      <c r="B1049" s="38"/>
    </row>
    <row r="1050">
      <c r="A1050" s="8" t="s">
        <v>3967</v>
      </c>
      <c r="B1050" s="38"/>
    </row>
    <row r="1051">
      <c r="A1051" s="8" t="s">
        <v>3971</v>
      </c>
      <c r="B1051" s="38"/>
    </row>
    <row r="1052">
      <c r="A1052" s="8" t="s">
        <v>3975</v>
      </c>
      <c r="B1052" s="38"/>
    </row>
    <row r="1053">
      <c r="A1053" s="8" t="s">
        <v>3980</v>
      </c>
      <c r="B1053" s="38"/>
    </row>
    <row r="1054">
      <c r="A1054" s="8" t="s">
        <v>3984</v>
      </c>
      <c r="B1054" s="38"/>
    </row>
    <row r="1055">
      <c r="A1055" s="8" t="s">
        <v>3987</v>
      </c>
      <c r="B1055" s="38"/>
    </row>
    <row r="1056">
      <c r="A1056" s="8" t="s">
        <v>3990</v>
      </c>
      <c r="B1056" s="38"/>
    </row>
    <row r="1057">
      <c r="A1057" s="8" t="s">
        <v>3995</v>
      </c>
      <c r="B1057" s="38"/>
    </row>
    <row r="1058">
      <c r="A1058" s="8" t="s">
        <v>3999</v>
      </c>
      <c r="B1058" s="38"/>
    </row>
    <row r="1059">
      <c r="A1059" s="8" t="s">
        <v>4002</v>
      </c>
      <c r="B1059" s="38"/>
    </row>
    <row r="1060">
      <c r="A1060" s="8" t="s">
        <v>4006</v>
      </c>
      <c r="B1060" s="38"/>
    </row>
    <row r="1061">
      <c r="A1061" s="8" t="s">
        <v>4009</v>
      </c>
      <c r="B1061" s="38"/>
    </row>
    <row r="1062">
      <c r="A1062" s="8" t="s">
        <v>4013</v>
      </c>
      <c r="B1062" s="38"/>
    </row>
    <row r="1063">
      <c r="A1063" s="8" t="s">
        <v>4017</v>
      </c>
      <c r="B1063" s="38"/>
    </row>
    <row r="1064">
      <c r="A1064" s="8" t="s">
        <v>4020</v>
      </c>
      <c r="B1064" s="38"/>
    </row>
    <row r="1065">
      <c r="A1065" s="8" t="s">
        <v>4024</v>
      </c>
      <c r="B1065" s="38"/>
    </row>
    <row r="1066">
      <c r="A1066" s="8" t="s">
        <v>4027</v>
      </c>
      <c r="B1066" s="38"/>
    </row>
    <row r="1067">
      <c r="A1067" s="8" t="s">
        <v>4031</v>
      </c>
      <c r="B1067" s="38"/>
    </row>
    <row r="1068">
      <c r="A1068" s="8" t="s">
        <v>4034</v>
      </c>
      <c r="B1068" s="38"/>
    </row>
    <row r="1069">
      <c r="A1069" s="8" t="s">
        <v>4038</v>
      </c>
      <c r="B1069" s="38"/>
    </row>
    <row r="1070">
      <c r="A1070" s="8" t="s">
        <v>4042</v>
      </c>
      <c r="B1070" s="38"/>
    </row>
    <row r="1071">
      <c r="A1071" s="8" t="s">
        <v>4044</v>
      </c>
      <c r="B1071" s="38"/>
    </row>
    <row r="1072">
      <c r="A1072" s="8" t="s">
        <v>4048</v>
      </c>
      <c r="B1072" s="38"/>
    </row>
    <row r="1073">
      <c r="A1073" s="8" t="s">
        <v>4052</v>
      </c>
      <c r="B1073" s="38"/>
    </row>
    <row r="1074">
      <c r="A1074" s="8" t="s">
        <v>4055</v>
      </c>
      <c r="B1074" s="38"/>
    </row>
    <row r="1075">
      <c r="A1075" s="8" t="s">
        <v>4061</v>
      </c>
      <c r="B1075" s="38"/>
    </row>
    <row r="1076">
      <c r="A1076" s="8" t="s">
        <v>4065</v>
      </c>
      <c r="B1076" s="38"/>
    </row>
    <row r="1077">
      <c r="A1077" s="8" t="s">
        <v>4070</v>
      </c>
      <c r="B1077" s="38"/>
    </row>
    <row r="1078">
      <c r="A1078" s="8" t="s">
        <v>4074</v>
      </c>
      <c r="B1078" s="38"/>
    </row>
    <row r="1079">
      <c r="A1079" s="8" t="s">
        <v>4077</v>
      </c>
      <c r="B1079" s="38"/>
    </row>
    <row r="1080">
      <c r="A1080" s="8" t="s">
        <v>4081</v>
      </c>
      <c r="B1080" s="38"/>
    </row>
    <row r="1081">
      <c r="A1081" s="8" t="s">
        <v>4084</v>
      </c>
      <c r="B1081" s="38"/>
    </row>
    <row r="1082">
      <c r="A1082" s="8" t="s">
        <v>4088</v>
      </c>
      <c r="B1082" s="38"/>
    </row>
    <row r="1083">
      <c r="A1083" s="8" t="s">
        <v>4092</v>
      </c>
      <c r="B1083" s="38"/>
    </row>
    <row r="1084">
      <c r="A1084" s="8" t="s">
        <v>4094</v>
      </c>
      <c r="B1084" s="38"/>
    </row>
    <row r="1085">
      <c r="A1085" s="8" t="s">
        <v>4098</v>
      </c>
      <c r="B1085" s="38"/>
    </row>
    <row r="1086">
      <c r="A1086" s="8" t="s">
        <v>4100</v>
      </c>
      <c r="B1086" s="38"/>
    </row>
    <row r="1087">
      <c r="A1087" s="8" t="s">
        <v>4104</v>
      </c>
      <c r="B1087" s="38"/>
    </row>
    <row r="1088">
      <c r="A1088" s="8" t="s">
        <v>4107</v>
      </c>
      <c r="B1088" s="38"/>
    </row>
    <row r="1089">
      <c r="A1089" s="8" t="s">
        <v>4111</v>
      </c>
      <c r="B1089" s="38"/>
    </row>
    <row r="1090">
      <c r="A1090" s="8" t="s">
        <v>4116</v>
      </c>
      <c r="B1090" s="38"/>
    </row>
    <row r="1091">
      <c r="A1091" s="8" t="s">
        <v>4120</v>
      </c>
      <c r="B1091" s="38"/>
    </row>
    <row r="1092">
      <c r="A1092" s="8" t="s">
        <v>4123</v>
      </c>
      <c r="B1092" s="38"/>
    </row>
    <row r="1093">
      <c r="A1093" s="8" t="s">
        <v>4127</v>
      </c>
      <c r="B1093" s="38"/>
    </row>
    <row r="1094">
      <c r="A1094" s="8" t="s">
        <v>4130</v>
      </c>
      <c r="B1094" s="38"/>
    </row>
    <row r="1095">
      <c r="A1095" s="8" t="s">
        <v>4134</v>
      </c>
      <c r="B1095" s="38"/>
    </row>
    <row r="1096">
      <c r="A1096" s="8" t="s">
        <v>4138</v>
      </c>
      <c r="B1096" s="38"/>
    </row>
    <row r="1097">
      <c r="A1097" s="8" t="s">
        <v>4141</v>
      </c>
      <c r="B1097" s="38"/>
    </row>
    <row r="1098">
      <c r="A1098" s="8" t="s">
        <v>4146</v>
      </c>
      <c r="B1098" s="38"/>
    </row>
    <row r="1099">
      <c r="A1099" s="8" t="s">
        <v>4151</v>
      </c>
      <c r="B1099" s="38"/>
    </row>
    <row r="1100">
      <c r="A1100" s="8" t="s">
        <v>4154</v>
      </c>
      <c r="B1100" s="38"/>
    </row>
    <row r="1101">
      <c r="A1101" s="8" t="s">
        <v>4158</v>
      </c>
      <c r="B1101" s="38"/>
    </row>
    <row r="1102">
      <c r="A1102" s="8" t="s">
        <v>4162</v>
      </c>
      <c r="B1102" s="38"/>
    </row>
    <row r="1103">
      <c r="A1103" s="8" t="s">
        <v>4165</v>
      </c>
      <c r="B1103" s="38"/>
    </row>
    <row r="1104">
      <c r="A1104" s="8" t="s">
        <v>4169</v>
      </c>
      <c r="B1104" s="38"/>
    </row>
    <row r="1105">
      <c r="A1105" s="8" t="s">
        <v>4172</v>
      </c>
      <c r="B1105" s="38"/>
    </row>
    <row r="1106">
      <c r="A1106" s="8" t="s">
        <v>4175</v>
      </c>
      <c r="B1106" s="38"/>
    </row>
    <row r="1107">
      <c r="A1107" s="8" t="s">
        <v>4179</v>
      </c>
      <c r="B1107" s="38"/>
    </row>
    <row r="1108">
      <c r="A1108" s="8" t="s">
        <v>4182</v>
      </c>
      <c r="B1108" s="38"/>
    </row>
    <row r="1109">
      <c r="A1109" s="8" t="s">
        <v>4186</v>
      </c>
      <c r="B1109" s="38"/>
    </row>
    <row r="1110">
      <c r="A1110" s="8" t="s">
        <v>4189</v>
      </c>
      <c r="B1110" s="38"/>
    </row>
    <row r="1111">
      <c r="A1111" s="8" t="s">
        <v>4193</v>
      </c>
      <c r="B1111" s="38"/>
    </row>
    <row r="1112">
      <c r="A1112" s="8" t="s">
        <v>4197</v>
      </c>
      <c r="B1112" s="38"/>
    </row>
    <row r="1113">
      <c r="A1113" s="8" t="s">
        <v>4200</v>
      </c>
      <c r="B1113" s="38"/>
    </row>
    <row r="1114">
      <c r="A1114" s="8" t="s">
        <v>4204</v>
      </c>
      <c r="B1114" s="38"/>
    </row>
    <row r="1115">
      <c r="A1115" s="8" t="s">
        <v>4207</v>
      </c>
      <c r="B1115" s="38"/>
    </row>
    <row r="1116">
      <c r="A1116" s="8" t="s">
        <v>4211</v>
      </c>
      <c r="B1116" s="38"/>
    </row>
    <row r="1117">
      <c r="A1117" s="8" t="s">
        <v>4215</v>
      </c>
      <c r="B1117" s="38"/>
    </row>
    <row r="1118">
      <c r="A1118" s="8" t="s">
        <v>4218</v>
      </c>
      <c r="B1118" s="38"/>
    </row>
    <row r="1119">
      <c r="A1119" s="8" t="s">
        <v>4221</v>
      </c>
      <c r="B1119" s="38"/>
    </row>
    <row r="1120">
      <c r="A1120" s="8" t="s">
        <v>4224</v>
      </c>
      <c r="B1120" s="38"/>
    </row>
    <row r="1121">
      <c r="A1121" s="8" t="s">
        <v>4227</v>
      </c>
      <c r="B1121" s="38"/>
    </row>
    <row r="1122">
      <c r="A1122" s="8" t="s">
        <v>4230</v>
      </c>
      <c r="B1122" s="38"/>
    </row>
    <row r="1123">
      <c r="A1123" s="8" t="s">
        <v>4233</v>
      </c>
      <c r="B1123" s="38"/>
    </row>
    <row r="1124">
      <c r="A1124" s="8" t="s">
        <v>4237</v>
      </c>
      <c r="B1124" s="38"/>
    </row>
    <row r="1125">
      <c r="A1125" s="8" t="s">
        <v>4240</v>
      </c>
      <c r="B1125" s="38"/>
    </row>
    <row r="1126">
      <c r="A1126" s="8" t="s">
        <v>4243</v>
      </c>
      <c r="B1126" s="38"/>
    </row>
    <row r="1127">
      <c r="A1127" s="8" t="s">
        <v>4246</v>
      </c>
      <c r="B1127" s="38"/>
    </row>
    <row r="1128">
      <c r="A1128" s="8" t="s">
        <v>4250</v>
      </c>
      <c r="B1128" s="38"/>
    </row>
    <row r="1129">
      <c r="A1129" s="8" t="s">
        <v>4253</v>
      </c>
      <c r="B1129" s="38"/>
    </row>
    <row r="1130">
      <c r="A1130" s="8" t="s">
        <v>4256</v>
      </c>
      <c r="B1130" s="38"/>
    </row>
    <row r="1131">
      <c r="A1131" s="8" t="s">
        <v>4260</v>
      </c>
      <c r="B1131" s="38"/>
    </row>
    <row r="1132">
      <c r="A1132" s="8" t="s">
        <v>4263</v>
      </c>
      <c r="B1132" s="38"/>
    </row>
    <row r="1133">
      <c r="A1133" s="8" t="s">
        <v>4269</v>
      </c>
      <c r="B1133" s="38"/>
    </row>
    <row r="1134">
      <c r="A1134" s="8" t="s">
        <v>4273</v>
      </c>
      <c r="B1134" s="38"/>
    </row>
    <row r="1135">
      <c r="A1135" s="8" t="s">
        <v>4275</v>
      </c>
      <c r="B1135" s="38"/>
    </row>
    <row r="1136">
      <c r="A1136" s="8" t="s">
        <v>4279</v>
      </c>
      <c r="B1136" s="38"/>
    </row>
    <row r="1137">
      <c r="A1137" s="8" t="s">
        <v>4283</v>
      </c>
      <c r="B1137" s="38"/>
    </row>
    <row r="1138">
      <c r="A1138" s="8" t="s">
        <v>4285</v>
      </c>
      <c r="B1138" s="38"/>
    </row>
    <row r="1139">
      <c r="A1139" s="8" t="s">
        <v>4289</v>
      </c>
      <c r="B1139" s="38"/>
    </row>
    <row r="1140">
      <c r="A1140" s="8" t="s">
        <v>4293</v>
      </c>
      <c r="B1140" s="38"/>
    </row>
    <row r="1141">
      <c r="A1141" s="8" t="s">
        <v>4297</v>
      </c>
      <c r="B1141" s="38"/>
    </row>
    <row r="1142">
      <c r="A1142" s="8" t="s">
        <v>4301</v>
      </c>
      <c r="B1142" s="38"/>
    </row>
    <row r="1143">
      <c r="A1143" s="8" t="s">
        <v>4304</v>
      </c>
      <c r="B1143" s="38"/>
    </row>
    <row r="1144">
      <c r="A1144" s="8" t="s">
        <v>4308</v>
      </c>
      <c r="B1144" s="38"/>
    </row>
    <row r="1145">
      <c r="A1145" s="8" t="s">
        <v>4311</v>
      </c>
      <c r="B1145" s="38"/>
    </row>
    <row r="1146">
      <c r="A1146" s="8" t="s">
        <v>4315</v>
      </c>
      <c r="B1146" s="38"/>
    </row>
    <row r="1147">
      <c r="A1147" s="8" t="s">
        <v>4319</v>
      </c>
      <c r="B1147" s="38"/>
    </row>
    <row r="1148">
      <c r="A1148" s="8" t="s">
        <v>4322</v>
      </c>
      <c r="B1148" s="38"/>
    </row>
    <row r="1149">
      <c r="A1149" s="8" t="s">
        <v>4326</v>
      </c>
      <c r="B1149" s="38"/>
    </row>
    <row r="1150">
      <c r="A1150" s="8" t="s">
        <v>4329</v>
      </c>
      <c r="B1150" s="38"/>
    </row>
    <row r="1151">
      <c r="A1151" s="8" t="s">
        <v>4333</v>
      </c>
      <c r="B1151" s="38"/>
    </row>
    <row r="1152">
      <c r="A1152" s="8" t="s">
        <v>4335</v>
      </c>
      <c r="B1152" s="38"/>
    </row>
    <row r="1153">
      <c r="A1153" s="8" t="s">
        <v>4339</v>
      </c>
      <c r="B1153" s="38"/>
    </row>
    <row r="1154">
      <c r="A1154" s="8" t="s">
        <v>4343</v>
      </c>
      <c r="B1154" s="38"/>
    </row>
    <row r="1155">
      <c r="A1155" s="8" t="s">
        <v>4346</v>
      </c>
      <c r="B1155" s="38"/>
    </row>
    <row r="1156">
      <c r="A1156" s="8" t="s">
        <v>4351</v>
      </c>
      <c r="B1156" s="38"/>
    </row>
    <row r="1157">
      <c r="A1157" s="8" t="s">
        <v>4354</v>
      </c>
      <c r="B1157" s="38"/>
    </row>
    <row r="1158">
      <c r="A1158" s="8" t="s">
        <v>4357</v>
      </c>
      <c r="B1158" s="38"/>
    </row>
    <row r="1159">
      <c r="A1159" s="8" t="s">
        <v>4360</v>
      </c>
      <c r="B1159" s="38"/>
    </row>
    <row r="1160">
      <c r="A1160" s="8" t="s">
        <v>4364</v>
      </c>
      <c r="B1160" s="38"/>
    </row>
    <row r="1161">
      <c r="A1161" s="8" t="s">
        <v>4368</v>
      </c>
      <c r="B1161" s="38"/>
    </row>
    <row r="1162">
      <c r="A1162" s="8" t="s">
        <v>4373</v>
      </c>
      <c r="B1162" s="38"/>
    </row>
    <row r="1163">
      <c r="A1163" s="8" t="s">
        <v>4376</v>
      </c>
      <c r="B1163" s="38"/>
    </row>
    <row r="1164">
      <c r="A1164" s="8" t="s">
        <v>4379</v>
      </c>
      <c r="B1164" s="38"/>
    </row>
    <row r="1165">
      <c r="A1165" s="8" t="s">
        <v>4383</v>
      </c>
      <c r="B1165" s="38"/>
    </row>
    <row r="1166">
      <c r="A1166" s="8" t="s">
        <v>4387</v>
      </c>
      <c r="B1166" s="38"/>
    </row>
    <row r="1167">
      <c r="A1167" s="8" t="s">
        <v>4392</v>
      </c>
      <c r="B1167" s="38"/>
    </row>
    <row r="1168">
      <c r="A1168" s="8" t="s">
        <v>4395</v>
      </c>
      <c r="B1168" s="38"/>
    </row>
    <row r="1169">
      <c r="A1169" s="8" t="s">
        <v>4398</v>
      </c>
      <c r="B1169" s="38"/>
    </row>
    <row r="1170">
      <c r="A1170" s="8" t="s">
        <v>4402</v>
      </c>
      <c r="B1170" s="38"/>
    </row>
    <row r="1171">
      <c r="A1171" s="8" t="s">
        <v>4405</v>
      </c>
      <c r="B1171" s="38"/>
    </row>
    <row r="1172">
      <c r="A1172" s="8" t="s">
        <v>4409</v>
      </c>
      <c r="B1172" s="38"/>
    </row>
    <row r="1173">
      <c r="A1173" s="8" t="s">
        <v>4412</v>
      </c>
      <c r="B1173" s="38"/>
    </row>
    <row r="1174">
      <c r="A1174" s="8" t="s">
        <v>4417</v>
      </c>
      <c r="B1174" s="38"/>
    </row>
    <row r="1175">
      <c r="A1175" s="8" t="s">
        <v>4421</v>
      </c>
      <c r="B1175" s="38"/>
    </row>
    <row r="1176">
      <c r="A1176" s="8" t="s">
        <v>4424</v>
      </c>
      <c r="B1176" s="38"/>
    </row>
    <row r="1177">
      <c r="A1177" s="8" t="s">
        <v>4428</v>
      </c>
      <c r="B1177" s="38"/>
    </row>
    <row r="1178">
      <c r="A1178" s="8" t="s">
        <v>4430</v>
      </c>
      <c r="B1178" s="38"/>
    </row>
    <row r="1179">
      <c r="A1179" s="8" t="s">
        <v>4434</v>
      </c>
      <c r="B1179" s="38"/>
    </row>
    <row r="1180">
      <c r="A1180" s="8" t="s">
        <v>4438</v>
      </c>
      <c r="B1180" s="38"/>
    </row>
    <row r="1181">
      <c r="A1181" s="8" t="s">
        <v>4441</v>
      </c>
      <c r="B1181" s="38"/>
    </row>
    <row r="1182">
      <c r="A1182" s="8" t="s">
        <v>4445</v>
      </c>
      <c r="B1182" s="38"/>
    </row>
    <row r="1183">
      <c r="A1183" s="8" t="s">
        <v>4449</v>
      </c>
      <c r="B1183" s="38"/>
    </row>
    <row r="1184">
      <c r="A1184" s="8" t="s">
        <v>4452</v>
      </c>
      <c r="B1184" s="38"/>
    </row>
    <row r="1185">
      <c r="A1185" s="8" t="s">
        <v>4456</v>
      </c>
      <c r="B1185" s="38"/>
    </row>
    <row r="1186">
      <c r="A1186" s="8" t="s">
        <v>4459</v>
      </c>
      <c r="B1186" s="38"/>
    </row>
    <row r="1187">
      <c r="A1187" s="8" t="s">
        <v>4463</v>
      </c>
      <c r="B1187" s="38"/>
    </row>
    <row r="1188">
      <c r="A1188" s="8" t="s">
        <v>4467</v>
      </c>
      <c r="B1188" s="38"/>
    </row>
    <row r="1189">
      <c r="A1189" s="8" t="s">
        <v>4470</v>
      </c>
      <c r="B1189" s="38"/>
    </row>
    <row r="1190">
      <c r="A1190" s="8" t="s">
        <v>4474</v>
      </c>
      <c r="B1190" s="38"/>
    </row>
    <row r="1191">
      <c r="A1191" s="8" t="s">
        <v>4478</v>
      </c>
      <c r="B1191" s="38"/>
    </row>
    <row r="1192">
      <c r="A1192" s="8" t="s">
        <v>4481</v>
      </c>
      <c r="B1192" s="38"/>
    </row>
    <row r="1193">
      <c r="A1193" s="8" t="s">
        <v>4485</v>
      </c>
      <c r="B1193" s="38"/>
    </row>
    <row r="1194">
      <c r="A1194" s="8" t="s">
        <v>4488</v>
      </c>
      <c r="B1194" s="38"/>
    </row>
    <row r="1195">
      <c r="A1195" s="8" t="s">
        <v>4492</v>
      </c>
      <c r="B1195" s="38"/>
    </row>
    <row r="1196">
      <c r="A1196" s="8" t="s">
        <v>4496</v>
      </c>
      <c r="B1196" s="38"/>
    </row>
    <row r="1197">
      <c r="A1197" s="8" t="s">
        <v>4499</v>
      </c>
      <c r="B1197" s="38"/>
    </row>
    <row r="1198">
      <c r="A1198" s="8" t="s">
        <v>4502</v>
      </c>
      <c r="B1198" s="38"/>
    </row>
    <row r="1199">
      <c r="A1199" s="8" t="s">
        <v>4505</v>
      </c>
      <c r="B1199" s="38"/>
    </row>
    <row r="1200">
      <c r="A1200" s="8" t="s">
        <v>4509</v>
      </c>
      <c r="B1200" s="38"/>
    </row>
    <row r="1201">
      <c r="A1201" s="8" t="s">
        <v>4513</v>
      </c>
      <c r="B1201" s="38"/>
    </row>
    <row r="1202">
      <c r="A1202" s="8" t="s">
        <v>4515</v>
      </c>
      <c r="B1202" s="38"/>
    </row>
    <row r="1203">
      <c r="A1203" s="8" t="s">
        <v>4519</v>
      </c>
      <c r="B1203" s="38"/>
    </row>
    <row r="1204">
      <c r="A1204" s="8" t="s">
        <v>4522</v>
      </c>
      <c r="B1204" s="38"/>
    </row>
    <row r="1205">
      <c r="A1205" s="8" t="s">
        <v>4525</v>
      </c>
      <c r="B1205" s="38"/>
    </row>
    <row r="1206">
      <c r="A1206" s="8" t="s">
        <v>4529</v>
      </c>
      <c r="B1206" s="38"/>
    </row>
    <row r="1207">
      <c r="A1207" s="8" t="s">
        <v>4532</v>
      </c>
      <c r="B1207" s="38"/>
    </row>
    <row r="1208">
      <c r="A1208" s="8" t="s">
        <v>4536</v>
      </c>
      <c r="B1208" s="38"/>
    </row>
    <row r="1209">
      <c r="A1209" s="8" t="s">
        <v>4538</v>
      </c>
      <c r="B1209" s="38"/>
    </row>
    <row r="1210">
      <c r="A1210" s="8" t="s">
        <v>4542</v>
      </c>
      <c r="B1210" s="38"/>
    </row>
    <row r="1211">
      <c r="A1211" s="8" t="s">
        <v>4546</v>
      </c>
      <c r="B1211" s="38"/>
    </row>
    <row r="1212">
      <c r="A1212" s="8" t="s">
        <v>4549</v>
      </c>
      <c r="B1212" s="38"/>
    </row>
    <row r="1213">
      <c r="A1213" s="8" t="s">
        <v>4553</v>
      </c>
      <c r="B1213" s="38"/>
    </row>
    <row r="1214">
      <c r="A1214" s="8" t="s">
        <v>4556</v>
      </c>
      <c r="B1214" s="38"/>
    </row>
    <row r="1215">
      <c r="A1215" s="8" t="s">
        <v>4560</v>
      </c>
      <c r="B1215" s="38"/>
    </row>
    <row r="1216">
      <c r="A1216" s="8" t="s">
        <v>4564</v>
      </c>
      <c r="B1216" s="38"/>
    </row>
    <row r="1217">
      <c r="A1217" s="8" t="s">
        <v>4567</v>
      </c>
      <c r="B1217" s="38"/>
    </row>
    <row r="1218">
      <c r="A1218" s="8" t="s">
        <v>4571</v>
      </c>
      <c r="B1218" s="38"/>
    </row>
    <row r="1219">
      <c r="A1219" s="8" t="s">
        <v>4574</v>
      </c>
      <c r="B1219" s="38"/>
    </row>
    <row r="1220">
      <c r="A1220" s="8" t="s">
        <v>4579</v>
      </c>
      <c r="B1220" s="38"/>
    </row>
    <row r="1221">
      <c r="A1221" s="8" t="s">
        <v>4583</v>
      </c>
      <c r="B1221" s="38"/>
    </row>
    <row r="1222">
      <c r="A1222" s="8" t="s">
        <v>4587</v>
      </c>
      <c r="B1222" s="38"/>
    </row>
    <row r="1223">
      <c r="A1223" s="8" t="s">
        <v>4590</v>
      </c>
      <c r="B1223" s="38"/>
    </row>
    <row r="1224">
      <c r="A1224" s="8" t="s">
        <v>4594</v>
      </c>
      <c r="B1224" s="38"/>
    </row>
    <row r="1225">
      <c r="A1225" s="8" t="s">
        <v>4597</v>
      </c>
      <c r="B1225" s="38"/>
    </row>
    <row r="1226">
      <c r="A1226" s="8" t="s">
        <v>4601</v>
      </c>
      <c r="B1226" s="38"/>
    </row>
    <row r="1227">
      <c r="A1227" s="8" t="s">
        <v>4604</v>
      </c>
      <c r="B1227" s="38"/>
    </row>
    <row r="1228">
      <c r="A1228" s="8" t="s">
        <v>4607</v>
      </c>
      <c r="B1228" s="38"/>
    </row>
    <row r="1229">
      <c r="A1229" s="8" t="s">
        <v>4611</v>
      </c>
      <c r="B1229" s="38"/>
    </row>
    <row r="1230">
      <c r="A1230" s="8" t="s">
        <v>4612</v>
      </c>
      <c r="B1230" s="38"/>
    </row>
    <row r="1231">
      <c r="A1231" s="8" t="s">
        <v>4615</v>
      </c>
      <c r="B1231" s="38"/>
    </row>
    <row r="1232">
      <c r="A1232" s="8" t="s">
        <v>4618</v>
      </c>
      <c r="B1232" s="38"/>
    </row>
    <row r="1233">
      <c r="A1233" s="8" t="s">
        <v>4622</v>
      </c>
      <c r="B1233" s="38"/>
    </row>
    <row r="1234">
      <c r="A1234" s="8" t="s">
        <v>4625</v>
      </c>
      <c r="B1234" s="38"/>
    </row>
    <row r="1235">
      <c r="A1235" s="8" t="s">
        <v>4629</v>
      </c>
      <c r="B1235" s="38"/>
    </row>
    <row r="1236">
      <c r="A1236" s="8" t="s">
        <v>4633</v>
      </c>
      <c r="B1236" s="38"/>
    </row>
    <row r="1237">
      <c r="A1237" s="8" t="s">
        <v>4636</v>
      </c>
      <c r="B1237" s="38"/>
    </row>
    <row r="1238">
      <c r="A1238" s="8" t="s">
        <v>4639</v>
      </c>
      <c r="B1238" s="38"/>
    </row>
    <row r="1239">
      <c r="A1239" s="8" t="s">
        <v>4643</v>
      </c>
      <c r="B1239" s="38"/>
    </row>
    <row r="1240">
      <c r="A1240" s="8" t="s">
        <v>4646</v>
      </c>
      <c r="B1240" s="38"/>
    </row>
    <row r="1241">
      <c r="A1241" s="8" t="s">
        <v>4650</v>
      </c>
      <c r="B1241" s="38"/>
    </row>
    <row r="1242">
      <c r="A1242" s="8" t="s">
        <v>4655</v>
      </c>
      <c r="B1242" s="38"/>
    </row>
    <row r="1243">
      <c r="A1243" s="8" t="s">
        <v>4659</v>
      </c>
      <c r="B1243" s="38"/>
    </row>
    <row r="1244">
      <c r="A1244" s="8" t="s">
        <v>4664</v>
      </c>
      <c r="B1244" s="38"/>
    </row>
    <row r="1245">
      <c r="A1245" s="8" t="s">
        <v>4667</v>
      </c>
      <c r="B1245" s="38"/>
    </row>
    <row r="1246">
      <c r="A1246" s="8" t="s">
        <v>4672</v>
      </c>
      <c r="B1246" s="38"/>
    </row>
    <row r="1247">
      <c r="A1247" s="8" t="s">
        <v>4675</v>
      </c>
      <c r="B1247" s="38"/>
    </row>
    <row r="1248">
      <c r="A1248" s="8" t="s">
        <v>4679</v>
      </c>
      <c r="B1248" s="38"/>
    </row>
    <row r="1249">
      <c r="A1249" s="8" t="s">
        <v>4683</v>
      </c>
      <c r="B1249" s="38"/>
    </row>
    <row r="1250">
      <c r="A1250" s="8" t="s">
        <v>4686</v>
      </c>
      <c r="B1250" s="38"/>
    </row>
    <row r="1251">
      <c r="A1251" s="8" t="s">
        <v>4690</v>
      </c>
      <c r="B1251" s="38"/>
    </row>
    <row r="1252">
      <c r="A1252" s="8" t="s">
        <v>4693</v>
      </c>
      <c r="B1252" s="38"/>
    </row>
    <row r="1253">
      <c r="A1253" s="8" t="s">
        <v>4697</v>
      </c>
      <c r="B1253" s="38"/>
    </row>
    <row r="1254">
      <c r="A1254" s="8" t="s">
        <v>4700</v>
      </c>
      <c r="B1254" s="38"/>
    </row>
    <row r="1255">
      <c r="A1255" s="8" t="s">
        <v>4705</v>
      </c>
      <c r="B1255" s="38"/>
    </row>
    <row r="1256">
      <c r="A1256" s="8" t="s">
        <v>4710</v>
      </c>
      <c r="B1256" s="38"/>
    </row>
    <row r="1257">
      <c r="A1257" s="8" t="s">
        <v>4713</v>
      </c>
      <c r="B1257" s="38"/>
    </row>
    <row r="1258">
      <c r="A1258" s="8" t="s">
        <v>4717</v>
      </c>
      <c r="B1258" s="38"/>
    </row>
    <row r="1259">
      <c r="A1259" s="8" t="s">
        <v>4720</v>
      </c>
      <c r="B1259" s="38"/>
    </row>
    <row r="1260">
      <c r="A1260" s="8" t="s">
        <v>4725</v>
      </c>
      <c r="B1260" s="38"/>
    </row>
    <row r="1261">
      <c r="A1261" s="8" t="s">
        <v>4728</v>
      </c>
      <c r="B1261" s="38"/>
    </row>
    <row r="1262">
      <c r="A1262" s="8" t="s">
        <v>4732</v>
      </c>
      <c r="B1262" s="38"/>
    </row>
    <row r="1263">
      <c r="A1263" s="8" t="s">
        <v>4735</v>
      </c>
      <c r="B1263" s="38"/>
    </row>
    <row r="1264">
      <c r="A1264" s="8" t="s">
        <v>4738</v>
      </c>
      <c r="B1264" s="38"/>
    </row>
    <row r="1265">
      <c r="A1265" s="8" t="s">
        <v>4743</v>
      </c>
      <c r="B1265" s="38"/>
    </row>
    <row r="1266">
      <c r="A1266" s="8" t="s">
        <v>4746</v>
      </c>
      <c r="B1266" s="38"/>
    </row>
    <row r="1267">
      <c r="A1267" s="8" t="s">
        <v>4750</v>
      </c>
      <c r="B1267" s="38"/>
    </row>
    <row r="1268">
      <c r="A1268" s="8" t="s">
        <v>4753</v>
      </c>
      <c r="B1268" s="38"/>
    </row>
    <row r="1269">
      <c r="A1269" s="8" t="s">
        <v>4757</v>
      </c>
      <c r="B1269" s="38"/>
    </row>
    <row r="1270">
      <c r="A1270" s="8" t="s">
        <v>4760</v>
      </c>
      <c r="B1270" s="38"/>
    </row>
    <row r="1271">
      <c r="A1271" s="8" t="s">
        <v>4765</v>
      </c>
      <c r="B1271" s="38"/>
    </row>
    <row r="1272">
      <c r="A1272" s="8" t="s">
        <v>4768</v>
      </c>
      <c r="B1272" s="38"/>
    </row>
    <row r="1273">
      <c r="A1273" s="8" t="s">
        <v>4772</v>
      </c>
      <c r="B1273" s="38"/>
    </row>
    <row r="1274">
      <c r="A1274" s="8" t="s">
        <v>4774</v>
      </c>
      <c r="B1274" s="38"/>
    </row>
    <row r="1275">
      <c r="A1275" s="8" t="s">
        <v>4779</v>
      </c>
      <c r="B1275" s="38"/>
    </row>
    <row r="1276">
      <c r="A1276" s="8" t="s">
        <v>4784</v>
      </c>
      <c r="B1276" s="38"/>
    </row>
    <row r="1277">
      <c r="A1277" s="8" t="s">
        <v>4787</v>
      </c>
      <c r="B1277" s="38"/>
    </row>
    <row r="1278">
      <c r="A1278" s="8" t="s">
        <v>4791</v>
      </c>
      <c r="B1278" s="38"/>
    </row>
    <row r="1279">
      <c r="A1279" s="8" t="s">
        <v>4794</v>
      </c>
      <c r="B1279" s="38"/>
    </row>
    <row r="1280">
      <c r="A1280" s="8" t="s">
        <v>4798</v>
      </c>
      <c r="B1280" s="38"/>
    </row>
    <row r="1281">
      <c r="A1281" s="8" t="s">
        <v>4803</v>
      </c>
      <c r="B1281" s="38"/>
    </row>
    <row r="1282">
      <c r="A1282" s="8" t="s">
        <v>4806</v>
      </c>
      <c r="B1282" s="38"/>
    </row>
    <row r="1283">
      <c r="A1283" s="8" t="s">
        <v>4810</v>
      </c>
      <c r="B1283" s="38"/>
    </row>
    <row r="1284">
      <c r="A1284" s="8" t="s">
        <v>4816</v>
      </c>
      <c r="B1284" s="38"/>
    </row>
    <row r="1285">
      <c r="A1285" s="8" t="s">
        <v>4819</v>
      </c>
      <c r="B1285" s="38"/>
    </row>
    <row r="1286">
      <c r="A1286" s="8" t="s">
        <v>4824</v>
      </c>
      <c r="B1286" s="38"/>
    </row>
    <row r="1287">
      <c r="A1287" s="8" t="s">
        <v>4828</v>
      </c>
      <c r="B1287" s="38"/>
    </row>
    <row r="1288">
      <c r="A1288" s="8" t="s">
        <v>4831</v>
      </c>
      <c r="B1288" s="38"/>
    </row>
    <row r="1289">
      <c r="A1289" s="8" t="s">
        <v>4835</v>
      </c>
      <c r="B1289" s="38"/>
    </row>
    <row r="1290">
      <c r="A1290" s="8" t="s">
        <v>4838</v>
      </c>
      <c r="B1290" s="38"/>
    </row>
    <row r="1291">
      <c r="A1291" s="8" t="s">
        <v>4843</v>
      </c>
      <c r="B1291" s="38"/>
    </row>
    <row r="1292">
      <c r="A1292" s="8" t="s">
        <v>4846</v>
      </c>
      <c r="B1292" s="38"/>
    </row>
    <row r="1293">
      <c r="A1293" s="8" t="s">
        <v>4851</v>
      </c>
      <c r="B1293" s="38"/>
    </row>
    <row r="1294">
      <c r="A1294" s="8" t="s">
        <v>4855</v>
      </c>
      <c r="B1294" s="38"/>
    </row>
    <row r="1295">
      <c r="A1295" s="8" t="s">
        <v>4858</v>
      </c>
      <c r="B1295" s="38"/>
    </row>
    <row r="1296">
      <c r="A1296" s="8" t="s">
        <v>4864</v>
      </c>
      <c r="B1296" s="38"/>
    </row>
    <row r="1297">
      <c r="A1297" s="8" t="s">
        <v>4867</v>
      </c>
      <c r="B1297" s="38"/>
    </row>
    <row r="1298">
      <c r="A1298" s="8" t="s">
        <v>4871</v>
      </c>
      <c r="B1298" s="38"/>
    </row>
    <row r="1299">
      <c r="A1299" s="8" t="s">
        <v>4874</v>
      </c>
      <c r="B1299" s="38"/>
    </row>
    <row r="1300">
      <c r="A1300" s="8" t="s">
        <v>4878</v>
      </c>
      <c r="B1300" s="38"/>
    </row>
    <row r="1301">
      <c r="A1301" s="8" t="s">
        <v>4883</v>
      </c>
      <c r="B1301" s="38"/>
    </row>
    <row r="1302">
      <c r="A1302" s="8" t="s">
        <v>4885</v>
      </c>
      <c r="B1302" s="38"/>
    </row>
    <row r="1303">
      <c r="A1303" s="8" t="s">
        <v>4889</v>
      </c>
      <c r="B1303" s="38"/>
    </row>
    <row r="1304">
      <c r="A1304" s="8" t="s">
        <v>4892</v>
      </c>
      <c r="B1304" s="38"/>
    </row>
    <row r="1305">
      <c r="A1305" s="8" t="s">
        <v>4896</v>
      </c>
      <c r="B1305" s="38"/>
    </row>
    <row r="1306">
      <c r="A1306" s="8" t="s">
        <v>4899</v>
      </c>
      <c r="B1306" s="38"/>
    </row>
    <row r="1307">
      <c r="A1307" s="8" t="s">
        <v>4904</v>
      </c>
      <c r="B1307" s="38"/>
    </row>
    <row r="1308">
      <c r="A1308" s="8" t="s">
        <v>4907</v>
      </c>
      <c r="B1308" s="38"/>
    </row>
    <row r="1309">
      <c r="A1309" s="8" t="s">
        <v>4911</v>
      </c>
      <c r="B1309" s="38"/>
    </row>
    <row r="1310">
      <c r="A1310" s="8" t="s">
        <v>4914</v>
      </c>
      <c r="B1310" s="38"/>
    </row>
    <row r="1311">
      <c r="A1311" s="8" t="s">
        <v>4918</v>
      </c>
      <c r="B1311" s="38"/>
    </row>
    <row r="1312">
      <c r="A1312" s="8" t="s">
        <v>4923</v>
      </c>
      <c r="B1312" s="38"/>
    </row>
    <row r="1313">
      <c r="A1313" s="8" t="s">
        <v>4926</v>
      </c>
      <c r="B1313" s="38"/>
    </row>
    <row r="1314">
      <c r="A1314" s="8" t="s">
        <v>4931</v>
      </c>
      <c r="B1314" s="38"/>
    </row>
    <row r="1315">
      <c r="A1315" s="8" t="s">
        <v>4935</v>
      </c>
      <c r="B1315" s="38"/>
    </row>
    <row r="1316">
      <c r="A1316" s="8" t="s">
        <v>4938</v>
      </c>
      <c r="B1316" s="38"/>
    </row>
    <row r="1317">
      <c r="A1317" s="8" t="s">
        <v>4943</v>
      </c>
      <c r="B1317" s="38"/>
    </row>
    <row r="1318">
      <c r="A1318" s="8" t="s">
        <v>4946</v>
      </c>
      <c r="B1318" s="38"/>
    </row>
    <row r="1319">
      <c r="A1319" s="8" t="s">
        <v>4950</v>
      </c>
      <c r="B1319" s="38"/>
    </row>
    <row r="1320">
      <c r="A1320" s="8" t="s">
        <v>4956</v>
      </c>
      <c r="B1320" s="38"/>
    </row>
    <row r="1321">
      <c r="A1321" s="8" t="s">
        <v>4958</v>
      </c>
      <c r="B1321" s="38"/>
    </row>
    <row r="1322">
      <c r="A1322" s="8" t="s">
        <v>4963</v>
      </c>
      <c r="B1322" s="38"/>
    </row>
    <row r="1323">
      <c r="A1323" s="8" t="s">
        <v>4966</v>
      </c>
      <c r="B1323" s="38"/>
    </row>
    <row r="1324">
      <c r="A1324" s="8" t="s">
        <v>4970</v>
      </c>
      <c r="B1324" s="38"/>
    </row>
    <row r="1325">
      <c r="A1325" s="8" t="s">
        <v>4973</v>
      </c>
      <c r="B1325" s="38"/>
    </row>
    <row r="1326">
      <c r="A1326" s="8" t="s">
        <v>4976</v>
      </c>
      <c r="B1326" s="38"/>
    </row>
    <row r="1327">
      <c r="A1327" s="8" t="s">
        <v>4981</v>
      </c>
      <c r="B1327" s="38"/>
    </row>
    <row r="1328">
      <c r="A1328" s="8" t="s">
        <v>4984</v>
      </c>
      <c r="B1328" s="38"/>
    </row>
    <row r="1329">
      <c r="A1329" s="8" t="s">
        <v>4988</v>
      </c>
      <c r="B1329" s="38"/>
    </row>
    <row r="1330">
      <c r="A1330" s="8" t="s">
        <v>4991</v>
      </c>
      <c r="B1330" s="38"/>
    </row>
    <row r="1331">
      <c r="A1331" s="8" t="s">
        <v>4995</v>
      </c>
      <c r="B1331" s="38"/>
    </row>
    <row r="1332">
      <c r="A1332" s="8" t="s">
        <v>4998</v>
      </c>
      <c r="B1332" s="38"/>
    </row>
    <row r="1333">
      <c r="A1333" s="8" t="s">
        <v>5003</v>
      </c>
      <c r="B1333" s="38"/>
    </row>
    <row r="1334">
      <c r="A1334" s="8" t="s">
        <v>5007</v>
      </c>
      <c r="B1334" s="38"/>
    </row>
    <row r="1335">
      <c r="A1335" s="8" t="s">
        <v>5010</v>
      </c>
      <c r="B1335" s="38"/>
    </row>
    <row r="1336">
      <c r="A1336" s="8" t="s">
        <v>5014</v>
      </c>
      <c r="B1336" s="38"/>
    </row>
    <row r="1337">
      <c r="A1337" s="8" t="s">
        <v>5018</v>
      </c>
      <c r="B1337" s="38"/>
    </row>
    <row r="1338">
      <c r="A1338" s="8" t="s">
        <v>5021</v>
      </c>
      <c r="B1338" s="38"/>
    </row>
    <row r="1339">
      <c r="A1339" s="8" t="s">
        <v>5025</v>
      </c>
      <c r="B1339" s="38"/>
    </row>
    <row r="1340">
      <c r="A1340" s="8" t="s">
        <v>5029</v>
      </c>
      <c r="B1340" s="38"/>
    </row>
    <row r="1341">
      <c r="A1341" s="8" t="s">
        <v>5033</v>
      </c>
      <c r="B1341" s="38"/>
    </row>
    <row r="1342">
      <c r="A1342" s="8" t="s">
        <v>5037</v>
      </c>
      <c r="B1342" s="38"/>
    </row>
    <row r="1343">
      <c r="A1343" s="8" t="s">
        <v>5041</v>
      </c>
      <c r="B1343" s="38"/>
    </row>
    <row r="1344">
      <c r="A1344" s="8" t="s">
        <v>5044</v>
      </c>
      <c r="B1344" s="38"/>
    </row>
    <row r="1345">
      <c r="A1345" s="8" t="s">
        <v>5048</v>
      </c>
      <c r="B1345" s="38"/>
    </row>
    <row r="1346">
      <c r="A1346" s="8" t="s">
        <v>5051</v>
      </c>
      <c r="B1346" s="38"/>
    </row>
    <row r="1347">
      <c r="A1347" s="8" t="s">
        <v>5055</v>
      </c>
      <c r="B1347" s="38"/>
    </row>
    <row r="1348">
      <c r="A1348" s="8" t="s">
        <v>5059</v>
      </c>
      <c r="B1348" s="38"/>
    </row>
    <row r="1349">
      <c r="A1349" s="8" t="s">
        <v>5063</v>
      </c>
      <c r="B1349" s="38"/>
    </row>
    <row r="1350">
      <c r="A1350" s="8" t="s">
        <v>5067</v>
      </c>
      <c r="B1350" s="38"/>
    </row>
    <row r="1351">
      <c r="A1351" s="8" t="s">
        <v>5070</v>
      </c>
      <c r="B1351" s="38"/>
    </row>
    <row r="1352">
      <c r="A1352" s="8" t="s">
        <v>5073</v>
      </c>
      <c r="B1352" s="38"/>
    </row>
    <row r="1353">
      <c r="A1353" s="8" t="s">
        <v>5077</v>
      </c>
      <c r="B1353" s="38"/>
    </row>
    <row r="1354">
      <c r="A1354" s="8" t="s">
        <v>5080</v>
      </c>
      <c r="B1354" s="38"/>
    </row>
    <row r="1355">
      <c r="A1355" s="8" t="s">
        <v>5083</v>
      </c>
      <c r="B1355" s="38"/>
    </row>
    <row r="1356">
      <c r="A1356" s="8" t="s">
        <v>5088</v>
      </c>
      <c r="B1356" s="38"/>
    </row>
    <row r="1357">
      <c r="A1357" s="8" t="s">
        <v>5091</v>
      </c>
      <c r="B1357" s="38"/>
    </row>
    <row r="1358">
      <c r="A1358" s="8" t="s">
        <v>5094</v>
      </c>
      <c r="B1358" s="38"/>
    </row>
    <row r="1359">
      <c r="A1359" s="8" t="s">
        <v>5099</v>
      </c>
      <c r="B1359" s="38"/>
    </row>
    <row r="1360">
      <c r="A1360" s="8" t="s">
        <v>5102</v>
      </c>
      <c r="B1360" s="38"/>
    </row>
    <row r="1361">
      <c r="A1361" s="8" t="s">
        <v>5105</v>
      </c>
      <c r="B1361" s="38"/>
    </row>
    <row r="1362">
      <c r="A1362" s="8" t="s">
        <v>5108</v>
      </c>
      <c r="B1362" s="38"/>
    </row>
    <row r="1363">
      <c r="A1363" s="8" t="s">
        <v>5112</v>
      </c>
      <c r="B1363" s="38"/>
    </row>
    <row r="1364">
      <c r="A1364" s="8" t="s">
        <v>5117</v>
      </c>
      <c r="B1364" s="38"/>
    </row>
    <row r="1365">
      <c r="A1365" s="8" t="s">
        <v>5120</v>
      </c>
      <c r="B1365" s="38"/>
    </row>
    <row r="1366">
      <c r="A1366" s="8" t="s">
        <v>5124</v>
      </c>
      <c r="B1366" s="38"/>
    </row>
    <row r="1367">
      <c r="A1367" s="8" t="s">
        <v>5128</v>
      </c>
      <c r="B1367" s="38"/>
    </row>
    <row r="1368">
      <c r="A1368" s="8" t="s">
        <v>5130</v>
      </c>
      <c r="B1368" s="38"/>
    </row>
    <row r="1369">
      <c r="A1369" s="8" t="s">
        <v>5134</v>
      </c>
      <c r="B1369" s="38"/>
    </row>
    <row r="1370">
      <c r="A1370" s="8" t="s">
        <v>5138</v>
      </c>
      <c r="B1370" s="38"/>
    </row>
    <row r="1371">
      <c r="A1371" s="8" t="s">
        <v>5141</v>
      </c>
      <c r="B1371" s="38"/>
    </row>
    <row r="1372">
      <c r="A1372" s="8" t="s">
        <v>5146</v>
      </c>
      <c r="B1372" s="38"/>
    </row>
    <row r="1373">
      <c r="A1373" s="8" t="s">
        <v>5150</v>
      </c>
      <c r="B1373" s="38"/>
    </row>
    <row r="1374">
      <c r="A1374" s="8" t="s">
        <v>5153</v>
      </c>
      <c r="B1374" s="38"/>
    </row>
    <row r="1375">
      <c r="A1375" s="8" t="s">
        <v>5157</v>
      </c>
      <c r="B1375" s="38"/>
    </row>
    <row r="1376">
      <c r="A1376" s="8" t="s">
        <v>5161</v>
      </c>
      <c r="B1376" s="38"/>
    </row>
    <row r="1377">
      <c r="A1377" s="8" t="s">
        <v>5165</v>
      </c>
      <c r="B1377" s="38"/>
    </row>
    <row r="1378">
      <c r="A1378" s="8" t="s">
        <v>5167</v>
      </c>
      <c r="B1378" s="38"/>
    </row>
    <row r="1379">
      <c r="A1379" s="8" t="s">
        <v>5171</v>
      </c>
      <c r="B1379" s="38"/>
    </row>
    <row r="1380">
      <c r="A1380" s="8" t="s">
        <v>5176</v>
      </c>
      <c r="B1380" s="38"/>
    </row>
    <row r="1381">
      <c r="A1381" s="8" t="s">
        <v>5179</v>
      </c>
      <c r="B1381" s="38"/>
    </row>
    <row r="1382">
      <c r="A1382" s="8" t="s">
        <v>5183</v>
      </c>
      <c r="B1382" s="38"/>
    </row>
    <row r="1383">
      <c r="A1383" s="8" t="s">
        <v>5187</v>
      </c>
      <c r="B1383" s="38"/>
    </row>
    <row r="1384">
      <c r="A1384" s="8" t="s">
        <v>5191</v>
      </c>
      <c r="B1384" s="38"/>
    </row>
    <row r="1385">
      <c r="A1385" s="8" t="s">
        <v>5194</v>
      </c>
      <c r="B1385" s="38"/>
    </row>
    <row r="1386">
      <c r="A1386" s="8" t="s">
        <v>5199</v>
      </c>
      <c r="B1386" s="38"/>
    </row>
    <row r="1387">
      <c r="A1387" s="8" t="s">
        <v>5204</v>
      </c>
      <c r="B1387" s="38"/>
    </row>
    <row r="1388">
      <c r="A1388" s="8" t="s">
        <v>5207</v>
      </c>
      <c r="B1388" s="38"/>
    </row>
    <row r="1389">
      <c r="A1389" s="8" t="s">
        <v>5211</v>
      </c>
      <c r="B1389" s="38"/>
    </row>
    <row r="1390">
      <c r="A1390" s="8" t="s">
        <v>5215</v>
      </c>
      <c r="B1390" s="38"/>
    </row>
    <row r="1391">
      <c r="A1391" s="8" t="s">
        <v>5218</v>
      </c>
      <c r="B1391" s="38"/>
    </row>
    <row r="1392">
      <c r="A1392" s="8" t="s">
        <v>5222</v>
      </c>
      <c r="B1392" s="38"/>
    </row>
    <row r="1393">
      <c r="A1393" s="8" t="s">
        <v>5225</v>
      </c>
      <c r="B1393" s="38"/>
    </row>
    <row r="1394">
      <c r="A1394" s="8" t="s">
        <v>5229</v>
      </c>
      <c r="B1394" s="38"/>
    </row>
    <row r="1395">
      <c r="A1395" s="8" t="s">
        <v>5233</v>
      </c>
      <c r="B1395" s="38"/>
    </row>
    <row r="1396">
      <c r="A1396" s="8" t="s">
        <v>5239</v>
      </c>
      <c r="B1396" s="38"/>
    </row>
    <row r="1397">
      <c r="A1397" s="8" t="s">
        <v>5242</v>
      </c>
      <c r="B1397" s="38"/>
    </row>
    <row r="1398">
      <c r="A1398" s="8" t="s">
        <v>5246</v>
      </c>
      <c r="B1398" s="38"/>
    </row>
    <row r="1399">
      <c r="A1399" s="8" t="s">
        <v>5252</v>
      </c>
      <c r="B1399" s="38"/>
    </row>
    <row r="1400">
      <c r="A1400" s="8" t="s">
        <v>5256</v>
      </c>
      <c r="B1400" s="38"/>
    </row>
    <row r="1401">
      <c r="A1401" s="8" t="s">
        <v>5262</v>
      </c>
      <c r="B1401" s="38"/>
    </row>
    <row r="1402">
      <c r="A1402" s="8" t="s">
        <v>5265</v>
      </c>
      <c r="B1402" s="38"/>
    </row>
    <row r="1403">
      <c r="A1403" s="8" t="s">
        <v>5270</v>
      </c>
      <c r="B1403" s="38"/>
    </row>
    <row r="1404">
      <c r="A1404" s="8" t="s">
        <v>5275</v>
      </c>
      <c r="B1404" s="38"/>
    </row>
    <row r="1405">
      <c r="A1405" s="8" t="s">
        <v>5279</v>
      </c>
      <c r="B1405" s="38"/>
    </row>
    <row r="1406">
      <c r="A1406" s="8" t="s">
        <v>5285</v>
      </c>
      <c r="B1406" s="38"/>
    </row>
    <row r="1407">
      <c r="A1407" s="8" t="s">
        <v>5288</v>
      </c>
      <c r="B1407" s="38"/>
    </row>
    <row r="1408">
      <c r="A1408" s="8" t="s">
        <v>5294</v>
      </c>
      <c r="B1408" s="38"/>
    </row>
    <row r="1409">
      <c r="A1409" s="8" t="s">
        <v>5298</v>
      </c>
      <c r="B1409" s="38"/>
    </row>
    <row r="1410">
      <c r="A1410" s="8" t="s">
        <v>5303</v>
      </c>
      <c r="B1410" s="38"/>
    </row>
    <row r="1411">
      <c r="A1411" s="8" t="s">
        <v>5307</v>
      </c>
      <c r="B1411" s="38"/>
    </row>
    <row r="1412">
      <c r="A1412" s="8" t="s">
        <v>5313</v>
      </c>
      <c r="B1412" s="38"/>
    </row>
    <row r="1413">
      <c r="A1413" s="8" t="s">
        <v>5317</v>
      </c>
      <c r="B1413" s="38"/>
    </row>
    <row r="1414">
      <c r="A1414" s="8" t="s">
        <v>5323</v>
      </c>
      <c r="B1414" s="38"/>
    </row>
    <row r="1415">
      <c r="A1415" s="8" t="s">
        <v>5326</v>
      </c>
      <c r="B1415" s="38"/>
    </row>
    <row r="1416">
      <c r="A1416" s="8" t="s">
        <v>5330</v>
      </c>
      <c r="B1416" s="38"/>
    </row>
    <row r="1417">
      <c r="A1417" s="8" t="s">
        <v>5335</v>
      </c>
      <c r="B1417" s="38"/>
    </row>
    <row r="1418">
      <c r="A1418" s="8" t="s">
        <v>5339</v>
      </c>
      <c r="B1418" s="38"/>
    </row>
    <row r="1419">
      <c r="A1419" s="8" t="s">
        <v>5344</v>
      </c>
      <c r="B1419" s="38"/>
    </row>
    <row r="1420">
      <c r="A1420" s="8" t="s">
        <v>5348</v>
      </c>
      <c r="B1420" s="38"/>
    </row>
    <row r="1421">
      <c r="A1421" s="8" t="s">
        <v>5352</v>
      </c>
      <c r="B1421" s="38"/>
    </row>
    <row r="1422">
      <c r="A1422" s="8" t="s">
        <v>5357</v>
      </c>
      <c r="B1422" s="38"/>
    </row>
    <row r="1423">
      <c r="A1423" s="8" t="s">
        <v>5360</v>
      </c>
      <c r="B1423" s="38"/>
    </row>
    <row r="1424">
      <c r="A1424" s="8" t="s">
        <v>5365</v>
      </c>
      <c r="B1424" s="38"/>
    </row>
    <row r="1425">
      <c r="A1425" s="8" t="s">
        <v>5369</v>
      </c>
      <c r="B1425" s="38"/>
    </row>
    <row r="1426">
      <c r="A1426" s="8" t="s">
        <v>5372</v>
      </c>
      <c r="B1426" s="38"/>
    </row>
    <row r="1427">
      <c r="A1427" s="8" t="s">
        <v>5377</v>
      </c>
      <c r="B1427" s="38"/>
    </row>
    <row r="1428">
      <c r="A1428" s="8" t="s">
        <v>5381</v>
      </c>
      <c r="B1428" s="38"/>
    </row>
    <row r="1429">
      <c r="A1429" s="8" t="s">
        <v>5385</v>
      </c>
      <c r="B1429" s="38"/>
    </row>
    <row r="1430">
      <c r="A1430" s="8" t="s">
        <v>5389</v>
      </c>
      <c r="B1430" s="38"/>
    </row>
    <row r="1431">
      <c r="A1431" s="8" t="s">
        <v>5394</v>
      </c>
      <c r="B1431" s="38"/>
    </row>
    <row r="1432">
      <c r="A1432" s="8" t="s">
        <v>5397</v>
      </c>
      <c r="B1432" s="38"/>
    </row>
    <row r="1433">
      <c r="A1433" s="8" t="s">
        <v>5400</v>
      </c>
      <c r="B1433" s="38"/>
    </row>
    <row r="1434">
      <c r="A1434" s="8" t="s">
        <v>5403</v>
      </c>
      <c r="B1434" s="38"/>
    </row>
    <row r="1435">
      <c r="A1435" s="8" t="s">
        <v>5406</v>
      </c>
      <c r="B1435" s="38"/>
    </row>
    <row r="1436">
      <c r="A1436" s="8" t="s">
        <v>5409</v>
      </c>
      <c r="B1436" s="38"/>
    </row>
    <row r="1437">
      <c r="A1437" s="8" t="s">
        <v>5412</v>
      </c>
      <c r="B1437" s="38"/>
    </row>
    <row r="1438">
      <c r="A1438" s="8" t="s">
        <v>5416</v>
      </c>
      <c r="B1438" s="38"/>
    </row>
    <row r="1439">
      <c r="A1439" s="8" t="s">
        <v>5420</v>
      </c>
      <c r="B1439" s="38"/>
    </row>
    <row r="1440">
      <c r="A1440" s="8" t="s">
        <v>5423</v>
      </c>
      <c r="B1440" s="38"/>
    </row>
    <row r="1441">
      <c r="A1441" s="8" t="s">
        <v>5427</v>
      </c>
      <c r="B1441" s="38"/>
    </row>
    <row r="1442">
      <c r="A1442" s="8" t="s">
        <v>5430</v>
      </c>
      <c r="B1442" s="38"/>
    </row>
    <row r="1443">
      <c r="A1443" s="8" t="s">
        <v>5433</v>
      </c>
      <c r="B1443" s="38"/>
    </row>
    <row r="1444">
      <c r="A1444" s="8" t="s">
        <v>5437</v>
      </c>
      <c r="B1444" s="38"/>
    </row>
    <row r="1445">
      <c r="A1445" s="8" t="s">
        <v>5440</v>
      </c>
      <c r="B1445" s="38"/>
    </row>
    <row r="1446">
      <c r="A1446" s="8" t="s">
        <v>5443</v>
      </c>
      <c r="B1446" s="38"/>
    </row>
    <row r="1447">
      <c r="A1447" s="8" t="s">
        <v>5446</v>
      </c>
      <c r="B1447" s="38"/>
    </row>
    <row r="1448">
      <c r="A1448" s="8" t="s">
        <v>5449</v>
      </c>
      <c r="B1448" s="38"/>
    </row>
    <row r="1449">
      <c r="A1449" s="8" t="s">
        <v>5452</v>
      </c>
      <c r="B1449" s="38"/>
    </row>
    <row r="1450">
      <c r="A1450" s="8" t="s">
        <v>5456</v>
      </c>
      <c r="B1450" s="38"/>
    </row>
    <row r="1451">
      <c r="A1451" s="8" t="s">
        <v>5459</v>
      </c>
      <c r="B1451" s="38"/>
    </row>
    <row r="1452">
      <c r="A1452" s="8" t="s">
        <v>5462</v>
      </c>
      <c r="B1452" s="38"/>
    </row>
    <row r="1453">
      <c r="A1453" s="8" t="s">
        <v>5466</v>
      </c>
      <c r="B1453" s="38"/>
    </row>
    <row r="1454">
      <c r="A1454" s="8" t="s">
        <v>5469</v>
      </c>
      <c r="B1454" s="38"/>
    </row>
    <row r="1455">
      <c r="A1455" s="8" t="s">
        <v>5472</v>
      </c>
      <c r="B1455" s="38"/>
    </row>
    <row r="1456">
      <c r="A1456" s="8" t="s">
        <v>5475</v>
      </c>
      <c r="B1456" s="38"/>
    </row>
    <row r="1457">
      <c r="A1457" s="8" t="s">
        <v>5478</v>
      </c>
      <c r="B1457" s="38"/>
    </row>
    <row r="1458">
      <c r="A1458" s="8" t="s">
        <v>5482</v>
      </c>
      <c r="B1458" s="38"/>
    </row>
    <row r="1459">
      <c r="A1459" s="8" t="s">
        <v>5485</v>
      </c>
      <c r="B1459" s="38"/>
    </row>
    <row r="1460">
      <c r="A1460" s="8" t="s">
        <v>5488</v>
      </c>
      <c r="B1460" s="38"/>
    </row>
    <row r="1461">
      <c r="A1461" s="8" t="s">
        <v>5491</v>
      </c>
      <c r="B1461" s="38"/>
    </row>
    <row r="1462">
      <c r="A1462" s="8" t="s">
        <v>5494</v>
      </c>
      <c r="B1462" s="38"/>
    </row>
    <row r="1463">
      <c r="A1463" s="8" t="s">
        <v>5497</v>
      </c>
      <c r="B1463" s="38"/>
    </row>
    <row r="1464">
      <c r="A1464" s="8" t="s">
        <v>5500</v>
      </c>
      <c r="B1464" s="38"/>
    </row>
    <row r="1465">
      <c r="A1465" s="8" t="s">
        <v>5502</v>
      </c>
      <c r="B1465" s="38"/>
    </row>
    <row r="1466">
      <c r="A1466" s="8" t="s">
        <v>5505</v>
      </c>
      <c r="B1466" s="38"/>
    </row>
    <row r="1467">
      <c r="A1467" s="8" t="s">
        <v>5508</v>
      </c>
      <c r="B1467" s="38"/>
    </row>
    <row r="1468">
      <c r="A1468" s="8" t="s">
        <v>5512</v>
      </c>
      <c r="B1468" s="38"/>
    </row>
    <row r="1469">
      <c r="A1469" s="8" t="s">
        <v>5515</v>
      </c>
      <c r="B1469" s="38"/>
    </row>
    <row r="1470">
      <c r="A1470" s="8" t="s">
        <v>5518</v>
      </c>
      <c r="B1470" s="38"/>
    </row>
    <row r="1471">
      <c r="A1471" s="8" t="s">
        <v>5522</v>
      </c>
      <c r="B1471" s="38"/>
    </row>
    <row r="1472">
      <c r="A1472" s="8" t="s">
        <v>5525</v>
      </c>
      <c r="B1472" s="38"/>
    </row>
    <row r="1473">
      <c r="A1473" s="8" t="s">
        <v>5528</v>
      </c>
      <c r="B1473" s="38"/>
    </row>
    <row r="1474">
      <c r="A1474" s="8" t="s">
        <v>5533</v>
      </c>
      <c r="B1474" s="38"/>
    </row>
    <row r="1475">
      <c r="A1475" s="8" t="s">
        <v>5536</v>
      </c>
      <c r="B1475" s="38"/>
    </row>
    <row r="1476">
      <c r="A1476" s="8" t="s">
        <v>5539</v>
      </c>
      <c r="B1476" s="38"/>
    </row>
    <row r="1477">
      <c r="A1477" s="8" t="s">
        <v>5542</v>
      </c>
      <c r="B1477" s="38"/>
    </row>
    <row r="1478">
      <c r="A1478" s="8" t="s">
        <v>5544</v>
      </c>
      <c r="B1478" s="38"/>
    </row>
    <row r="1479">
      <c r="A1479" s="8" t="s">
        <v>5547</v>
      </c>
      <c r="B1479" s="38"/>
    </row>
    <row r="1480">
      <c r="A1480" s="8" t="s">
        <v>5549</v>
      </c>
      <c r="B1480" s="38"/>
    </row>
    <row r="1481">
      <c r="A1481" s="8" t="s">
        <v>5551</v>
      </c>
      <c r="B1481" s="38"/>
    </row>
    <row r="1482">
      <c r="A1482" s="8" t="s">
        <v>5554</v>
      </c>
      <c r="B1482" s="38"/>
    </row>
    <row r="1483">
      <c r="A1483" s="8" t="s">
        <v>5557</v>
      </c>
      <c r="B1483" s="38"/>
    </row>
    <row r="1484">
      <c r="A1484" s="8" t="s">
        <v>5559</v>
      </c>
      <c r="B1484" s="38"/>
    </row>
    <row r="1485">
      <c r="A1485" s="8" t="s">
        <v>5561</v>
      </c>
      <c r="B1485" s="38"/>
    </row>
    <row r="1486">
      <c r="A1486" s="8" t="s">
        <v>5564</v>
      </c>
      <c r="B1486" s="38"/>
    </row>
    <row r="1487">
      <c r="A1487" s="8" t="s">
        <v>5566</v>
      </c>
      <c r="B1487" s="38"/>
    </row>
    <row r="1488">
      <c r="A1488" s="8" t="s">
        <v>5569</v>
      </c>
      <c r="B1488" s="38"/>
    </row>
    <row r="1489">
      <c r="A1489" s="8" t="s">
        <v>5572</v>
      </c>
      <c r="B1489" s="38"/>
    </row>
    <row r="1490">
      <c r="A1490" s="8" t="s">
        <v>5574</v>
      </c>
      <c r="B1490" s="38"/>
    </row>
    <row r="1491">
      <c r="A1491" s="8" t="s">
        <v>5577</v>
      </c>
      <c r="B1491" s="38"/>
    </row>
    <row r="1492">
      <c r="A1492" s="8" t="s">
        <v>5579</v>
      </c>
      <c r="B1492" s="38"/>
    </row>
    <row r="1493">
      <c r="A1493" s="8" t="s">
        <v>5582</v>
      </c>
      <c r="B1493" s="38"/>
    </row>
    <row r="1494">
      <c r="A1494" s="8" t="s">
        <v>5585</v>
      </c>
      <c r="B1494" s="38"/>
    </row>
    <row r="1495">
      <c r="A1495" s="8" t="s">
        <v>5587</v>
      </c>
      <c r="B1495" s="38"/>
    </row>
    <row r="1496">
      <c r="A1496" s="8" t="s">
        <v>5590</v>
      </c>
      <c r="B1496" s="38"/>
    </row>
    <row r="1497">
      <c r="A1497" s="8" t="s">
        <v>5593</v>
      </c>
      <c r="B1497" s="38"/>
    </row>
    <row r="1498">
      <c r="A1498" s="8" t="s">
        <v>5596</v>
      </c>
      <c r="B1498" s="38"/>
    </row>
    <row r="1499">
      <c r="A1499" s="8" t="s">
        <v>5598</v>
      </c>
      <c r="B1499" s="38"/>
    </row>
    <row r="1500">
      <c r="A1500" s="8" t="s">
        <v>5601</v>
      </c>
      <c r="B1500" s="38"/>
    </row>
    <row r="1501">
      <c r="A1501" s="8" t="s">
        <v>5604</v>
      </c>
      <c r="B1501" s="38"/>
    </row>
    <row r="1502">
      <c r="A1502" s="8" t="s">
        <v>5606</v>
      </c>
      <c r="B1502" s="38"/>
    </row>
    <row r="1503">
      <c r="A1503" s="8" t="s">
        <v>5610</v>
      </c>
      <c r="B1503" s="38"/>
    </row>
    <row r="1504">
      <c r="A1504" s="8" t="s">
        <v>5613</v>
      </c>
      <c r="B1504" s="38"/>
    </row>
    <row r="1505">
      <c r="A1505" s="8" t="s">
        <v>5616</v>
      </c>
      <c r="B1505" s="38"/>
    </row>
    <row r="1506">
      <c r="A1506" s="8" t="s">
        <v>5618</v>
      </c>
      <c r="B1506" s="38"/>
    </row>
    <row r="1507">
      <c r="A1507" s="8" t="s">
        <v>5621</v>
      </c>
      <c r="B1507" s="38"/>
    </row>
    <row r="1508">
      <c r="A1508" s="8" t="s">
        <v>5624</v>
      </c>
      <c r="B1508" s="38"/>
    </row>
    <row r="1509">
      <c r="A1509" s="8" t="s">
        <v>5626</v>
      </c>
      <c r="B1509" s="38"/>
    </row>
    <row r="1510">
      <c r="A1510" s="8" t="s">
        <v>5629</v>
      </c>
      <c r="B1510" s="38"/>
    </row>
    <row r="1511">
      <c r="A1511" s="8" t="s">
        <v>5632</v>
      </c>
      <c r="B1511" s="38"/>
    </row>
    <row r="1512">
      <c r="A1512" s="8" t="s">
        <v>5635</v>
      </c>
      <c r="B1512" s="38"/>
    </row>
    <row r="1513">
      <c r="A1513" s="8" t="s">
        <v>5637</v>
      </c>
      <c r="B1513" s="38"/>
    </row>
    <row r="1514">
      <c r="A1514" s="8" t="s">
        <v>5640</v>
      </c>
      <c r="B1514" s="38"/>
    </row>
    <row r="1515">
      <c r="A1515" s="8" t="s">
        <v>5643</v>
      </c>
      <c r="B1515" s="38"/>
    </row>
    <row r="1516">
      <c r="A1516" s="8" t="s">
        <v>5645</v>
      </c>
      <c r="B1516" s="38"/>
    </row>
    <row r="1517">
      <c r="A1517" s="8" t="s">
        <v>5647</v>
      </c>
      <c r="B1517" s="38"/>
    </row>
    <row r="1518">
      <c r="A1518" s="8" t="s">
        <v>5649</v>
      </c>
      <c r="B1518" s="38"/>
    </row>
    <row r="1519">
      <c r="A1519" s="8" t="s">
        <v>5652</v>
      </c>
      <c r="B1519" s="38"/>
    </row>
    <row r="1520">
      <c r="A1520" s="8" t="s">
        <v>5655</v>
      </c>
      <c r="B1520" s="38"/>
    </row>
    <row r="1521">
      <c r="A1521" s="8" t="s">
        <v>5660</v>
      </c>
      <c r="B1521" s="38"/>
    </row>
    <row r="1522">
      <c r="A1522" s="8" t="s">
        <v>5663</v>
      </c>
      <c r="B1522" s="38"/>
    </row>
    <row r="1523">
      <c r="A1523" s="8" t="s">
        <v>5666</v>
      </c>
      <c r="B1523" s="38"/>
    </row>
    <row r="1524">
      <c r="A1524" s="8" t="s">
        <v>5669</v>
      </c>
      <c r="B1524" s="38"/>
    </row>
    <row r="1525">
      <c r="A1525" s="8" t="s">
        <v>5672</v>
      </c>
      <c r="B1525" s="38"/>
    </row>
    <row r="1526">
      <c r="A1526" s="8" t="s">
        <v>5675</v>
      </c>
      <c r="B1526" s="38"/>
    </row>
    <row r="1527">
      <c r="A1527" s="8" t="s">
        <v>5678</v>
      </c>
      <c r="B1527" s="38"/>
    </row>
    <row r="1528">
      <c r="A1528" s="8" t="s">
        <v>5681</v>
      </c>
      <c r="B1528" s="38"/>
    </row>
    <row r="1529">
      <c r="A1529" s="8" t="s">
        <v>5684</v>
      </c>
      <c r="B1529" s="38"/>
    </row>
    <row r="1530">
      <c r="A1530" s="8" t="s">
        <v>5687</v>
      </c>
      <c r="B1530" s="38"/>
    </row>
    <row r="1531">
      <c r="A1531" s="8" t="s">
        <v>5689</v>
      </c>
      <c r="B1531" s="38"/>
    </row>
    <row r="1532">
      <c r="A1532" s="8" t="s">
        <v>5692</v>
      </c>
      <c r="B1532" s="38"/>
    </row>
    <row r="1533">
      <c r="A1533" s="8" t="s">
        <v>5695</v>
      </c>
      <c r="B1533" s="38"/>
    </row>
    <row r="1534">
      <c r="A1534" s="8" t="s">
        <v>5698</v>
      </c>
      <c r="B1534" s="38"/>
    </row>
    <row r="1535">
      <c r="A1535" s="8" t="s">
        <v>5702</v>
      </c>
      <c r="B1535" s="38"/>
    </row>
    <row r="1536">
      <c r="A1536" s="8" t="s">
        <v>5705</v>
      </c>
      <c r="B1536" s="38"/>
    </row>
    <row r="1537">
      <c r="A1537" s="8" t="s">
        <v>5708</v>
      </c>
      <c r="B1537" s="38"/>
    </row>
    <row r="1538">
      <c r="A1538" s="8" t="s">
        <v>5711</v>
      </c>
      <c r="B1538" s="38"/>
    </row>
    <row r="1539">
      <c r="A1539" s="8" t="s">
        <v>5722</v>
      </c>
      <c r="B1539" s="38"/>
    </row>
    <row r="1540">
      <c r="A1540" s="8" t="s">
        <v>5725</v>
      </c>
      <c r="B1540" s="38"/>
    </row>
    <row r="1541">
      <c r="A1541" s="8" t="s">
        <v>5728</v>
      </c>
      <c r="B1541" s="38"/>
    </row>
    <row r="1542">
      <c r="A1542" s="8" t="s">
        <v>5731</v>
      </c>
      <c r="B1542" s="38"/>
    </row>
    <row r="1543">
      <c r="A1543" s="8" t="s">
        <v>5734</v>
      </c>
      <c r="B1543" s="38"/>
    </row>
    <row r="1544">
      <c r="A1544" s="8" t="s">
        <v>5737</v>
      </c>
      <c r="B1544" s="38"/>
    </row>
    <row r="1545">
      <c r="A1545" s="8" t="s">
        <v>5740</v>
      </c>
      <c r="B1545" s="38"/>
    </row>
    <row r="1546">
      <c r="A1546" s="8" t="s">
        <v>5743</v>
      </c>
      <c r="B1546" s="38"/>
    </row>
    <row r="1547">
      <c r="A1547" s="8" t="s">
        <v>5746</v>
      </c>
      <c r="B1547" s="38"/>
    </row>
    <row r="1548">
      <c r="A1548" s="8" t="s">
        <v>5749</v>
      </c>
      <c r="B1548" s="38"/>
    </row>
    <row r="1549">
      <c r="A1549" s="8" t="s">
        <v>5752</v>
      </c>
      <c r="B1549" s="38"/>
    </row>
    <row r="1550">
      <c r="A1550" s="8" t="s">
        <v>5755</v>
      </c>
      <c r="B1550" s="38"/>
    </row>
    <row r="1551">
      <c r="A1551" s="8" t="s">
        <v>5758</v>
      </c>
      <c r="B1551" s="38"/>
    </row>
    <row r="1552">
      <c r="A1552" s="8" t="s">
        <v>5761</v>
      </c>
      <c r="B1552" s="38"/>
    </row>
    <row r="1553">
      <c r="A1553" s="8" t="s">
        <v>5764</v>
      </c>
      <c r="B1553" s="38"/>
    </row>
    <row r="1554">
      <c r="A1554" s="8" t="s">
        <v>5767</v>
      </c>
      <c r="B1554" s="38"/>
    </row>
    <row r="1555">
      <c r="A1555" s="8" t="s">
        <v>5770</v>
      </c>
      <c r="B1555" s="38"/>
    </row>
    <row r="1556">
      <c r="A1556" s="8" t="s">
        <v>5773</v>
      </c>
      <c r="B1556" s="38"/>
    </row>
    <row r="1557">
      <c r="A1557" s="8" t="s">
        <v>5776</v>
      </c>
      <c r="B1557" s="38"/>
    </row>
    <row r="1558">
      <c r="A1558" s="8" t="s">
        <v>5779</v>
      </c>
      <c r="B1558" s="38"/>
    </row>
    <row r="1559">
      <c r="A1559" s="8" t="s">
        <v>5783</v>
      </c>
      <c r="B1559" s="38"/>
    </row>
    <row r="1560">
      <c r="A1560" s="8" t="s">
        <v>5786</v>
      </c>
      <c r="B1560" s="38"/>
    </row>
    <row r="1561">
      <c r="A1561" s="8" t="s">
        <v>5789</v>
      </c>
      <c r="B1561" s="38"/>
    </row>
    <row r="1562">
      <c r="A1562" s="8" t="s">
        <v>5792</v>
      </c>
      <c r="B1562" s="38"/>
    </row>
    <row r="1563">
      <c r="A1563" s="8" t="s">
        <v>5795</v>
      </c>
      <c r="B1563" s="38"/>
    </row>
    <row r="1564">
      <c r="A1564" s="8" t="s">
        <v>5798</v>
      </c>
      <c r="B1564" s="38"/>
    </row>
    <row r="1565">
      <c r="A1565" s="8" t="s">
        <v>5802</v>
      </c>
      <c r="B1565" s="38"/>
    </row>
    <row r="1566">
      <c r="A1566" s="8" t="s">
        <v>5805</v>
      </c>
      <c r="B1566" s="38"/>
    </row>
    <row r="1567">
      <c r="A1567" s="8" t="s">
        <v>5808</v>
      </c>
      <c r="B1567" s="38"/>
    </row>
    <row r="1568">
      <c r="A1568" s="8" t="s">
        <v>5811</v>
      </c>
      <c r="B1568" s="38"/>
    </row>
    <row r="1569">
      <c r="A1569" s="8" t="s">
        <v>5814</v>
      </c>
      <c r="B1569" s="38"/>
    </row>
    <row r="1570">
      <c r="A1570" s="8" t="s">
        <v>5817</v>
      </c>
      <c r="B1570" s="38"/>
    </row>
    <row r="1571">
      <c r="A1571" s="8" t="s">
        <v>5819</v>
      </c>
      <c r="B1571" s="38"/>
    </row>
    <row r="1572">
      <c r="A1572" s="8" t="s">
        <v>5824</v>
      </c>
      <c r="B1572" s="38"/>
    </row>
    <row r="1573">
      <c r="A1573" s="8" t="s">
        <v>5827</v>
      </c>
      <c r="B1573" s="38"/>
    </row>
    <row r="1574">
      <c r="A1574" s="8" t="s">
        <v>5830</v>
      </c>
      <c r="B1574" s="38"/>
    </row>
    <row r="1575">
      <c r="A1575" s="8" t="s">
        <v>5833</v>
      </c>
      <c r="B1575" s="38"/>
    </row>
    <row r="1576">
      <c r="A1576" s="8" t="s">
        <v>5836</v>
      </c>
      <c r="B1576" s="38"/>
    </row>
    <row r="1577">
      <c r="A1577" s="8" t="s">
        <v>5839</v>
      </c>
      <c r="B1577" s="38"/>
    </row>
    <row r="1578">
      <c r="A1578" s="8" t="s">
        <v>5842</v>
      </c>
      <c r="B1578" s="38"/>
    </row>
    <row r="1579">
      <c r="A1579" s="8" t="s">
        <v>5846</v>
      </c>
      <c r="B1579" s="38"/>
    </row>
    <row r="1580">
      <c r="A1580" s="8" t="s">
        <v>5849</v>
      </c>
      <c r="B1580" s="38"/>
    </row>
    <row r="1581">
      <c r="A1581" s="8" t="s">
        <v>5851</v>
      </c>
      <c r="B1581" s="38"/>
    </row>
    <row r="1582">
      <c r="A1582" s="8" t="s">
        <v>5854</v>
      </c>
      <c r="B1582" s="38"/>
    </row>
    <row r="1583">
      <c r="A1583" s="8" t="s">
        <v>5857</v>
      </c>
      <c r="B1583" s="38"/>
    </row>
    <row r="1584">
      <c r="A1584" s="8" t="s">
        <v>5860</v>
      </c>
      <c r="B1584" s="38"/>
    </row>
    <row r="1585">
      <c r="A1585" s="8" t="s">
        <v>5863</v>
      </c>
      <c r="B1585" s="38"/>
    </row>
    <row r="1586">
      <c r="A1586" s="8" t="s">
        <v>5866</v>
      </c>
      <c r="B1586" s="38"/>
    </row>
    <row r="1587">
      <c r="A1587" s="8" t="s">
        <v>5869</v>
      </c>
      <c r="B1587" s="38"/>
    </row>
    <row r="1588">
      <c r="A1588" s="8" t="s">
        <v>5872</v>
      </c>
      <c r="B1588" s="38"/>
    </row>
    <row r="1589">
      <c r="A1589" s="8" t="s">
        <v>5875</v>
      </c>
      <c r="B1589" s="38"/>
    </row>
    <row r="1590">
      <c r="A1590" s="8" t="s">
        <v>5878</v>
      </c>
      <c r="B1590" s="38"/>
    </row>
    <row r="1591">
      <c r="A1591" s="8" t="s">
        <v>5880</v>
      </c>
      <c r="B1591" s="38"/>
    </row>
    <row r="1592">
      <c r="A1592" s="8" t="s">
        <v>5883</v>
      </c>
      <c r="B1592" s="38"/>
    </row>
    <row r="1593">
      <c r="A1593" s="8" t="s">
        <v>5886</v>
      </c>
      <c r="B1593" s="38"/>
    </row>
    <row r="1594">
      <c r="A1594" s="8" t="s">
        <v>5889</v>
      </c>
      <c r="B1594" s="38"/>
    </row>
    <row r="1595">
      <c r="A1595" s="8" t="s">
        <v>5892</v>
      </c>
      <c r="B1595" s="38"/>
    </row>
    <row r="1596">
      <c r="A1596" s="8" t="s">
        <v>5895</v>
      </c>
      <c r="B1596" s="38"/>
    </row>
    <row r="1597">
      <c r="A1597" s="8" t="s">
        <v>5897</v>
      </c>
      <c r="B1597" s="38"/>
    </row>
    <row r="1598">
      <c r="A1598" s="8" t="s">
        <v>5901</v>
      </c>
      <c r="B1598" s="38"/>
    </row>
    <row r="1599">
      <c r="A1599" s="8" t="s">
        <v>5904</v>
      </c>
      <c r="B1599" s="38"/>
    </row>
    <row r="1600">
      <c r="A1600" s="8" t="s">
        <v>5907</v>
      </c>
      <c r="B1600" s="38"/>
    </row>
    <row r="1601">
      <c r="A1601" s="8" t="s">
        <v>5910</v>
      </c>
      <c r="B1601" s="38"/>
    </row>
    <row r="1602">
      <c r="A1602" s="8" t="s">
        <v>5913</v>
      </c>
      <c r="B1602" s="38"/>
    </row>
    <row r="1603">
      <c r="A1603" s="8" t="s">
        <v>5916</v>
      </c>
      <c r="B1603" s="38"/>
    </row>
    <row r="1604">
      <c r="A1604" s="8" t="s">
        <v>5919</v>
      </c>
      <c r="B1604" s="38"/>
    </row>
    <row r="1605">
      <c r="A1605" s="8" t="s">
        <v>5922</v>
      </c>
      <c r="B1605" s="38"/>
    </row>
    <row r="1606">
      <c r="A1606" s="8" t="s">
        <v>5925</v>
      </c>
      <c r="B1606" s="38"/>
    </row>
    <row r="1607">
      <c r="A1607" s="8" t="s">
        <v>5928</v>
      </c>
      <c r="B1607" s="38"/>
    </row>
    <row r="1608">
      <c r="A1608" s="8" t="s">
        <v>5931</v>
      </c>
      <c r="B1608" s="38"/>
    </row>
    <row r="1609">
      <c r="A1609" s="8" t="s">
        <v>5934</v>
      </c>
      <c r="B1609" s="38"/>
    </row>
    <row r="1610">
      <c r="A1610" s="8" t="s">
        <v>5937</v>
      </c>
      <c r="B1610" s="38"/>
    </row>
    <row r="1611">
      <c r="A1611" s="8" t="s">
        <v>5940</v>
      </c>
      <c r="B1611" s="38"/>
    </row>
    <row r="1612">
      <c r="A1612" s="8" t="s">
        <v>5944</v>
      </c>
      <c r="B1612" s="38"/>
    </row>
    <row r="1613">
      <c r="A1613" s="8" t="s">
        <v>5947</v>
      </c>
      <c r="B1613" s="38"/>
    </row>
    <row r="1614">
      <c r="A1614" s="8" t="s">
        <v>5949</v>
      </c>
      <c r="B1614" s="38"/>
    </row>
    <row r="1615">
      <c r="A1615" s="8" t="s">
        <v>5952</v>
      </c>
      <c r="B1615" s="38"/>
    </row>
    <row r="1616">
      <c r="A1616" s="8" t="s">
        <v>5955</v>
      </c>
      <c r="B1616" s="38"/>
    </row>
    <row r="1617">
      <c r="A1617" s="8" t="s">
        <v>5958</v>
      </c>
      <c r="B1617" s="38"/>
    </row>
    <row r="1618">
      <c r="A1618" s="8" t="s">
        <v>5963</v>
      </c>
      <c r="B1618" s="38"/>
    </row>
    <row r="1619">
      <c r="A1619" s="8" t="s">
        <v>5966</v>
      </c>
      <c r="B1619" s="38"/>
    </row>
    <row r="1620">
      <c r="A1620" s="8" t="s">
        <v>5969</v>
      </c>
      <c r="B1620" s="38"/>
    </row>
    <row r="1621">
      <c r="A1621" s="8" t="s">
        <v>5971</v>
      </c>
      <c r="B1621" s="38"/>
    </row>
    <row r="1622">
      <c r="A1622" s="8" t="s">
        <v>5974</v>
      </c>
      <c r="B1622" s="38"/>
    </row>
    <row r="1623">
      <c r="A1623" s="8" t="s">
        <v>5977</v>
      </c>
      <c r="B1623" s="38"/>
    </row>
    <row r="1624">
      <c r="A1624" s="8" t="s">
        <v>5980</v>
      </c>
      <c r="B1624" s="38"/>
    </row>
    <row r="1625">
      <c r="A1625" s="8" t="s">
        <v>5983</v>
      </c>
      <c r="B1625" s="38"/>
    </row>
    <row r="1626">
      <c r="A1626" s="8" t="s">
        <v>5986</v>
      </c>
      <c r="B1626" s="38"/>
    </row>
    <row r="1627">
      <c r="A1627" s="8" t="s">
        <v>5989</v>
      </c>
      <c r="B1627" s="38"/>
    </row>
    <row r="1628">
      <c r="A1628" s="8" t="s">
        <v>5993</v>
      </c>
      <c r="B1628" s="38"/>
    </row>
    <row r="1629">
      <c r="A1629" s="8" t="s">
        <v>5996</v>
      </c>
      <c r="B1629" s="38"/>
    </row>
    <row r="1630">
      <c r="A1630" s="8" t="s">
        <v>6000</v>
      </c>
      <c r="B1630" s="38"/>
    </row>
    <row r="1631">
      <c r="A1631" s="8" t="s">
        <v>6003</v>
      </c>
      <c r="B1631" s="38"/>
    </row>
    <row r="1632">
      <c r="A1632" s="8" t="s">
        <v>6006</v>
      </c>
      <c r="B1632" s="38"/>
    </row>
    <row r="1633">
      <c r="A1633" s="8" t="s">
        <v>6008</v>
      </c>
      <c r="B1633" s="38"/>
    </row>
    <row r="1634">
      <c r="A1634" s="8" t="s">
        <v>6011</v>
      </c>
      <c r="B1634" s="38"/>
    </row>
    <row r="1635">
      <c r="A1635" s="8" t="s">
        <v>6014</v>
      </c>
      <c r="B1635" s="38"/>
    </row>
    <row r="1636">
      <c r="A1636" s="8" t="s">
        <v>6017</v>
      </c>
      <c r="B1636" s="38"/>
    </row>
    <row r="1637">
      <c r="A1637" s="8" t="s">
        <v>6020</v>
      </c>
      <c r="B1637" s="38"/>
    </row>
    <row r="1638">
      <c r="A1638" s="8" t="s">
        <v>6022</v>
      </c>
      <c r="B1638" s="38"/>
    </row>
    <row r="1639">
      <c r="A1639" s="8" t="s">
        <v>6025</v>
      </c>
      <c r="B1639" s="38"/>
    </row>
    <row r="1640">
      <c r="A1640" s="8" t="s">
        <v>6028</v>
      </c>
      <c r="B1640" s="38"/>
    </row>
    <row r="1641">
      <c r="A1641" s="8" t="s">
        <v>6030</v>
      </c>
      <c r="B1641" s="38"/>
    </row>
    <row r="1642">
      <c r="A1642" s="8" t="s">
        <v>6033</v>
      </c>
      <c r="B1642" s="38"/>
    </row>
    <row r="1643">
      <c r="A1643" s="8" t="s">
        <v>6037</v>
      </c>
      <c r="B1643" s="38"/>
    </row>
    <row r="1644">
      <c r="A1644" s="8" t="s">
        <v>6040</v>
      </c>
      <c r="B1644" s="38"/>
    </row>
    <row r="1645">
      <c r="A1645" s="8" t="s">
        <v>6043</v>
      </c>
      <c r="B1645" s="38"/>
    </row>
    <row r="1646">
      <c r="A1646" s="8" t="s">
        <v>6046</v>
      </c>
      <c r="B1646" s="38"/>
    </row>
    <row r="1647">
      <c r="A1647" s="8" t="s">
        <v>6050</v>
      </c>
      <c r="B1647" s="38"/>
    </row>
    <row r="1648">
      <c r="A1648" s="8" t="s">
        <v>6052</v>
      </c>
      <c r="B1648" s="38"/>
    </row>
    <row r="1649">
      <c r="A1649" s="8" t="s">
        <v>6055</v>
      </c>
      <c r="B1649" s="38"/>
    </row>
    <row r="1650">
      <c r="A1650" s="8" t="s">
        <v>6058</v>
      </c>
      <c r="B1650" s="38"/>
    </row>
    <row r="1651">
      <c r="A1651" s="8" t="s">
        <v>6059</v>
      </c>
      <c r="B1651" s="38"/>
    </row>
    <row r="1652">
      <c r="A1652" s="8" t="s">
        <v>6063</v>
      </c>
      <c r="B1652" s="38"/>
    </row>
    <row r="1653">
      <c r="A1653" s="8" t="s">
        <v>6065</v>
      </c>
      <c r="B1653" s="38"/>
    </row>
    <row r="1654">
      <c r="A1654" s="8" t="s">
        <v>6067</v>
      </c>
      <c r="B1654" s="38"/>
    </row>
    <row r="1655">
      <c r="A1655" s="8" t="s">
        <v>6070</v>
      </c>
      <c r="B1655" s="38"/>
    </row>
    <row r="1656">
      <c r="A1656" s="8" t="s">
        <v>6073</v>
      </c>
      <c r="B1656" s="38"/>
    </row>
    <row r="1657">
      <c r="A1657" s="8" t="s">
        <v>6076</v>
      </c>
      <c r="B1657" s="38"/>
    </row>
    <row r="1658">
      <c r="A1658" s="8" t="s">
        <v>6079</v>
      </c>
      <c r="B1658" s="38"/>
    </row>
    <row r="1659">
      <c r="A1659" s="8" t="s">
        <v>6081</v>
      </c>
      <c r="B1659" s="38"/>
    </row>
    <row r="1660">
      <c r="A1660" s="8" t="s">
        <v>6084</v>
      </c>
      <c r="B1660" s="38"/>
    </row>
    <row r="1661">
      <c r="A1661" s="8" t="s">
        <v>6087</v>
      </c>
      <c r="B1661" s="38"/>
    </row>
    <row r="1662">
      <c r="A1662" s="8" t="s">
        <v>6090</v>
      </c>
      <c r="B1662" s="38"/>
    </row>
    <row r="1663">
      <c r="A1663" s="8" t="s">
        <v>6092</v>
      </c>
      <c r="B1663" s="38"/>
    </row>
    <row r="1664">
      <c r="A1664" s="8" t="s">
        <v>6095</v>
      </c>
      <c r="B1664" s="38"/>
    </row>
    <row r="1665">
      <c r="A1665" s="8" t="s">
        <v>6099</v>
      </c>
      <c r="B1665" s="38"/>
    </row>
    <row r="1666">
      <c r="A1666" s="8" t="s">
        <v>6102</v>
      </c>
      <c r="B1666" s="38"/>
    </row>
    <row r="1667">
      <c r="A1667" s="8" t="s">
        <v>6105</v>
      </c>
      <c r="B1667" s="38"/>
    </row>
    <row r="1668">
      <c r="A1668" s="8" t="s">
        <v>6107</v>
      </c>
      <c r="B1668" s="38"/>
    </row>
    <row r="1669">
      <c r="A1669" s="8" t="s">
        <v>6110</v>
      </c>
      <c r="B1669" s="38"/>
    </row>
    <row r="1670">
      <c r="A1670" s="8" t="s">
        <v>6113</v>
      </c>
      <c r="B1670" s="38"/>
    </row>
    <row r="1671">
      <c r="A1671" s="8" t="s">
        <v>6116</v>
      </c>
      <c r="B1671" s="38"/>
    </row>
    <row r="1672">
      <c r="A1672" s="8" t="s">
        <v>6118</v>
      </c>
      <c r="B1672" s="38"/>
    </row>
    <row r="1673">
      <c r="A1673" s="8" t="s">
        <v>6121</v>
      </c>
      <c r="B1673" s="38"/>
    </row>
    <row r="1674">
      <c r="A1674" s="8" t="s">
        <v>6124</v>
      </c>
      <c r="B1674" s="38"/>
    </row>
    <row r="1675">
      <c r="A1675" s="8" t="s">
        <v>6127</v>
      </c>
      <c r="B1675" s="38"/>
    </row>
    <row r="1676">
      <c r="A1676" s="8" t="s">
        <v>6129</v>
      </c>
      <c r="B1676" s="38"/>
    </row>
    <row r="1677">
      <c r="A1677" s="8" t="s">
        <v>6132</v>
      </c>
      <c r="B1677" s="38"/>
    </row>
    <row r="1678">
      <c r="A1678" s="8" t="s">
        <v>6135</v>
      </c>
      <c r="B1678" s="38"/>
    </row>
    <row r="1679">
      <c r="A1679" s="8" t="s">
        <v>6138</v>
      </c>
      <c r="B1679" s="38"/>
    </row>
    <row r="1680">
      <c r="A1680" s="8" t="s">
        <v>6140</v>
      </c>
      <c r="B1680" s="38"/>
    </row>
    <row r="1681">
      <c r="A1681" s="8" t="s">
        <v>6143</v>
      </c>
      <c r="B1681" s="38"/>
    </row>
    <row r="1682">
      <c r="A1682" s="8" t="s">
        <v>6146</v>
      </c>
      <c r="B1682" s="38"/>
    </row>
    <row r="1683">
      <c r="A1683" s="8" t="s">
        <v>6150</v>
      </c>
      <c r="B1683" s="38"/>
    </row>
    <row r="1684">
      <c r="A1684" s="8" t="s">
        <v>6152</v>
      </c>
      <c r="B1684" s="38"/>
    </row>
    <row r="1685">
      <c r="A1685" s="8" t="s">
        <v>6154</v>
      </c>
      <c r="B1685" s="38"/>
    </row>
    <row r="1686">
      <c r="A1686" s="8" t="s">
        <v>6157</v>
      </c>
      <c r="B1686" s="38"/>
    </row>
    <row r="1687">
      <c r="A1687" s="8" t="s">
        <v>6160</v>
      </c>
      <c r="B1687" s="38"/>
    </row>
    <row r="1688">
      <c r="A1688" s="8" t="s">
        <v>6163</v>
      </c>
      <c r="B1688" s="38"/>
    </row>
    <row r="1689">
      <c r="A1689" s="8" t="s">
        <v>6165</v>
      </c>
      <c r="B1689" s="38"/>
    </row>
    <row r="1690">
      <c r="A1690" s="8" t="s">
        <v>6168</v>
      </c>
      <c r="B1690" s="38"/>
    </row>
    <row r="1691">
      <c r="A1691" s="8" t="s">
        <v>6170</v>
      </c>
      <c r="B1691" s="38"/>
    </row>
    <row r="1692">
      <c r="A1692" s="8" t="s">
        <v>6173</v>
      </c>
      <c r="B1692" s="38"/>
    </row>
    <row r="1693">
      <c r="A1693" s="8" t="s">
        <v>6175</v>
      </c>
      <c r="B1693" s="38"/>
    </row>
    <row r="1694">
      <c r="A1694" s="8" t="s">
        <v>6178</v>
      </c>
      <c r="B1694" s="38"/>
    </row>
    <row r="1695">
      <c r="A1695" s="8" t="s">
        <v>6181</v>
      </c>
      <c r="B1695" s="38"/>
    </row>
    <row r="1696">
      <c r="A1696" s="8" t="s">
        <v>6183</v>
      </c>
      <c r="B1696" s="38"/>
    </row>
    <row r="1697">
      <c r="A1697" s="8" t="s">
        <v>6186</v>
      </c>
      <c r="B1697" s="38"/>
    </row>
    <row r="1698">
      <c r="A1698" s="8" t="s">
        <v>6189</v>
      </c>
      <c r="B1698" s="38"/>
    </row>
    <row r="1699">
      <c r="A1699" s="8" t="s">
        <v>6191</v>
      </c>
      <c r="B1699" s="38"/>
    </row>
    <row r="1700">
      <c r="A1700" s="8" t="s">
        <v>6193</v>
      </c>
      <c r="B1700" s="38"/>
    </row>
    <row r="1701">
      <c r="A1701" s="8" t="s">
        <v>6196</v>
      </c>
      <c r="B1701" s="38"/>
    </row>
    <row r="1702">
      <c r="A1702" s="8" t="s">
        <v>6199</v>
      </c>
      <c r="B1702" s="38"/>
    </row>
    <row r="1703">
      <c r="A1703" s="8" t="s">
        <v>6201</v>
      </c>
      <c r="B1703" s="38"/>
    </row>
    <row r="1704">
      <c r="A1704" s="8" t="s">
        <v>6204</v>
      </c>
      <c r="B1704" s="38"/>
    </row>
    <row r="1705">
      <c r="A1705" s="8" t="s">
        <v>6207</v>
      </c>
      <c r="B1705" s="38"/>
    </row>
    <row r="1706">
      <c r="A1706" s="8" t="s">
        <v>6210</v>
      </c>
      <c r="B1706" s="38"/>
    </row>
    <row r="1707">
      <c r="A1707" s="8" t="s">
        <v>6211</v>
      </c>
      <c r="B1707" s="38"/>
    </row>
    <row r="1708">
      <c r="A1708" s="8" t="s">
        <v>6214</v>
      </c>
      <c r="B1708" s="38"/>
    </row>
    <row r="1709">
      <c r="A1709" s="8" t="s">
        <v>6217</v>
      </c>
      <c r="B1709" s="38"/>
    </row>
    <row r="1710">
      <c r="A1710" s="8" t="s">
        <v>6220</v>
      </c>
      <c r="B1710" s="38"/>
    </row>
    <row r="1711">
      <c r="A1711" s="8" t="s">
        <v>6222</v>
      </c>
      <c r="B1711" s="38"/>
    </row>
    <row r="1712">
      <c r="A1712" s="8" t="s">
        <v>6225</v>
      </c>
      <c r="B1712" s="38"/>
    </row>
    <row r="1713">
      <c r="A1713" s="8" t="s">
        <v>6228</v>
      </c>
      <c r="B1713" s="38"/>
    </row>
    <row r="1714">
      <c r="A1714" s="8" t="s">
        <v>6230</v>
      </c>
      <c r="B1714" s="38"/>
    </row>
    <row r="1715">
      <c r="A1715" s="8" t="s">
        <v>6233</v>
      </c>
      <c r="B1715" s="38"/>
    </row>
    <row r="1716">
      <c r="A1716" s="8" t="s">
        <v>6236</v>
      </c>
      <c r="B1716" s="38"/>
    </row>
    <row r="1717">
      <c r="A1717" s="8" t="s">
        <v>6238</v>
      </c>
      <c r="B1717" s="38"/>
    </row>
    <row r="1718">
      <c r="A1718" s="8" t="s">
        <v>6241</v>
      </c>
      <c r="B1718" s="38"/>
    </row>
    <row r="1719">
      <c r="A1719" s="8" t="s">
        <v>6245</v>
      </c>
      <c r="B1719" s="38"/>
    </row>
    <row r="1720">
      <c r="A1720" s="8" t="s">
        <v>6247</v>
      </c>
      <c r="B1720" s="38"/>
    </row>
    <row r="1721">
      <c r="A1721" s="8" t="s">
        <v>6250</v>
      </c>
      <c r="B1721" s="38"/>
    </row>
    <row r="1722">
      <c r="A1722" s="8" t="s">
        <v>6253</v>
      </c>
      <c r="B1722" s="38"/>
    </row>
    <row r="1723">
      <c r="A1723" s="8" t="s">
        <v>6255</v>
      </c>
      <c r="B1723" s="38"/>
    </row>
    <row r="1724">
      <c r="A1724" s="8" t="s">
        <v>6257</v>
      </c>
      <c r="B1724" s="38"/>
    </row>
    <row r="1725">
      <c r="A1725" s="8" t="s">
        <v>6260</v>
      </c>
      <c r="B1725" s="38"/>
    </row>
    <row r="1726">
      <c r="A1726" s="8" t="s">
        <v>6262</v>
      </c>
      <c r="B1726" s="38"/>
    </row>
    <row r="1727">
      <c r="A1727" s="8" t="s">
        <v>6265</v>
      </c>
      <c r="B1727" s="38"/>
    </row>
    <row r="1728">
      <c r="A1728" s="8" t="s">
        <v>6268</v>
      </c>
      <c r="B1728" s="38"/>
    </row>
    <row r="1729">
      <c r="A1729" s="8" t="s">
        <v>6271</v>
      </c>
      <c r="B1729" s="38"/>
    </row>
    <row r="1730">
      <c r="A1730" s="8" t="s">
        <v>6274</v>
      </c>
      <c r="B1730" s="38"/>
    </row>
    <row r="1731">
      <c r="A1731" s="8" t="s">
        <v>6276</v>
      </c>
      <c r="B1731" s="38"/>
    </row>
    <row r="1732">
      <c r="A1732" s="8" t="s">
        <v>6279</v>
      </c>
      <c r="B1732" s="38"/>
    </row>
    <row r="1733">
      <c r="A1733" s="8" t="s">
        <v>6282</v>
      </c>
      <c r="B1733" s="38"/>
    </row>
    <row r="1734">
      <c r="A1734" s="8" t="s">
        <v>6285</v>
      </c>
      <c r="B1734" s="38"/>
    </row>
    <row r="1735">
      <c r="A1735" s="8" t="s">
        <v>6288</v>
      </c>
      <c r="B1735" s="38"/>
    </row>
    <row r="1736">
      <c r="A1736" s="8" t="s">
        <v>6291</v>
      </c>
      <c r="B1736" s="38"/>
    </row>
    <row r="1737">
      <c r="A1737" s="8" t="s">
        <v>6294</v>
      </c>
      <c r="B1737" s="38"/>
    </row>
    <row r="1738">
      <c r="A1738" s="8" t="s">
        <v>6297</v>
      </c>
      <c r="B1738" s="38"/>
    </row>
    <row r="1739">
      <c r="A1739" s="8" t="s">
        <v>6300</v>
      </c>
      <c r="B1739" s="38"/>
    </row>
    <row r="1740">
      <c r="A1740" s="8" t="s">
        <v>6303</v>
      </c>
      <c r="B1740" s="38"/>
    </row>
    <row r="1741">
      <c r="A1741" s="8" t="s">
        <v>6306</v>
      </c>
      <c r="B1741" s="38"/>
    </row>
    <row r="1742">
      <c r="A1742" s="8" t="s">
        <v>6309</v>
      </c>
      <c r="B1742" s="38"/>
    </row>
    <row r="1743">
      <c r="A1743" s="8" t="s">
        <v>6312</v>
      </c>
      <c r="B1743" s="38"/>
    </row>
    <row r="1744">
      <c r="A1744" s="8" t="s">
        <v>6315</v>
      </c>
      <c r="B1744" s="38"/>
    </row>
    <row r="1745">
      <c r="A1745" s="8" t="s">
        <v>6318</v>
      </c>
      <c r="B1745" s="38"/>
    </row>
    <row r="1746">
      <c r="A1746" s="8" t="s">
        <v>6321</v>
      </c>
      <c r="B1746" s="38"/>
    </row>
    <row r="1747">
      <c r="A1747" s="8" t="s">
        <v>6324</v>
      </c>
      <c r="B1747" s="38"/>
    </row>
    <row r="1748">
      <c r="A1748" s="8" t="s">
        <v>6327</v>
      </c>
      <c r="B1748" s="38"/>
    </row>
    <row r="1749">
      <c r="A1749" s="8" t="s">
        <v>6330</v>
      </c>
      <c r="B1749" s="38"/>
    </row>
    <row r="1750">
      <c r="A1750" s="8" t="s">
        <v>6333</v>
      </c>
      <c r="B1750" s="38"/>
    </row>
    <row r="1751">
      <c r="A1751" s="8" t="s">
        <v>6336</v>
      </c>
      <c r="B1751" s="38"/>
    </row>
    <row r="1752">
      <c r="A1752" s="8" t="s">
        <v>6339</v>
      </c>
      <c r="B1752" s="38"/>
    </row>
    <row r="1753">
      <c r="A1753" s="8" t="s">
        <v>6342</v>
      </c>
      <c r="B1753" s="38"/>
    </row>
    <row r="1754">
      <c r="A1754" s="8" t="s">
        <v>6345</v>
      </c>
      <c r="B1754" s="38"/>
    </row>
    <row r="1755">
      <c r="A1755" s="8" t="s">
        <v>6348</v>
      </c>
      <c r="B1755" s="38"/>
    </row>
    <row r="1756">
      <c r="A1756" s="8" t="s">
        <v>6350</v>
      </c>
      <c r="B1756" s="38"/>
    </row>
    <row r="1757">
      <c r="A1757" s="8" t="s">
        <v>6353</v>
      </c>
      <c r="B1757" s="38"/>
    </row>
    <row r="1758">
      <c r="A1758" s="8" t="s">
        <v>6357</v>
      </c>
      <c r="B1758" s="38"/>
    </row>
    <row r="1759">
      <c r="A1759" s="8" t="s">
        <v>6362</v>
      </c>
      <c r="B1759" s="38"/>
    </row>
    <row r="1760">
      <c r="A1760" s="8" t="s">
        <v>6366</v>
      </c>
      <c r="B1760" s="38"/>
    </row>
    <row r="1761">
      <c r="A1761" s="8" t="s">
        <v>6371</v>
      </c>
      <c r="B1761" s="38"/>
    </row>
    <row r="1762">
      <c r="A1762" s="8" t="s">
        <v>6377</v>
      </c>
      <c r="B1762" s="38"/>
    </row>
    <row r="1763">
      <c r="A1763" s="8" t="s">
        <v>6383</v>
      </c>
      <c r="B1763" s="38"/>
    </row>
    <row r="1764">
      <c r="A1764" s="8" t="s">
        <v>6389</v>
      </c>
      <c r="B1764" s="38"/>
    </row>
    <row r="1765">
      <c r="A1765" s="8" t="s">
        <v>6394</v>
      </c>
      <c r="B1765" s="38"/>
    </row>
    <row r="1766">
      <c r="A1766" s="8" t="s">
        <v>6399</v>
      </c>
      <c r="B1766" s="38"/>
    </row>
    <row r="1767">
      <c r="A1767" s="8" t="s">
        <v>6405</v>
      </c>
      <c r="B1767" s="38"/>
    </row>
    <row r="1768">
      <c r="A1768" s="8" t="s">
        <v>6410</v>
      </c>
      <c r="B1768" s="38"/>
    </row>
    <row r="1769">
      <c r="A1769" s="8" t="s">
        <v>6415</v>
      </c>
      <c r="B1769" s="38"/>
    </row>
    <row r="1770">
      <c r="A1770" s="8" t="s">
        <v>6420</v>
      </c>
      <c r="B1770" s="38"/>
    </row>
    <row r="1771">
      <c r="A1771" s="8" t="s">
        <v>6425</v>
      </c>
      <c r="B1771" s="38"/>
    </row>
    <row r="1772">
      <c r="A1772" s="8" t="s">
        <v>6429</v>
      </c>
      <c r="B1772" s="38"/>
    </row>
    <row r="1773">
      <c r="A1773" s="8" t="s">
        <v>6435</v>
      </c>
      <c r="B1773" s="38"/>
    </row>
    <row r="1774">
      <c r="A1774" s="8" t="s">
        <v>6441</v>
      </c>
      <c r="B1774" s="38"/>
    </row>
    <row r="1775">
      <c r="A1775" s="8" t="s">
        <v>6446</v>
      </c>
      <c r="B1775" s="38"/>
    </row>
    <row r="1776">
      <c r="A1776" s="8" t="s">
        <v>6450</v>
      </c>
      <c r="B1776" s="38"/>
    </row>
    <row r="1777">
      <c r="A1777" s="8" t="s">
        <v>6454</v>
      </c>
      <c r="B1777" s="38"/>
    </row>
    <row r="1778">
      <c r="A1778" s="8" t="s">
        <v>6459</v>
      </c>
      <c r="B1778" s="38"/>
    </row>
    <row r="1779">
      <c r="A1779" s="8" t="s">
        <v>6463</v>
      </c>
      <c r="B1779" s="38"/>
    </row>
    <row r="1780">
      <c r="A1780" s="8" t="s">
        <v>6467</v>
      </c>
      <c r="B1780" s="38"/>
    </row>
    <row r="1781">
      <c r="A1781" s="8" t="s">
        <v>6471</v>
      </c>
      <c r="B1781" s="38"/>
    </row>
    <row r="1782">
      <c r="A1782" s="8" t="s">
        <v>6475</v>
      </c>
      <c r="B1782" s="38"/>
    </row>
    <row r="1783">
      <c r="A1783" s="8" t="s">
        <v>6480</v>
      </c>
      <c r="B1783" s="38"/>
    </row>
    <row r="1784">
      <c r="A1784" s="8" t="s">
        <v>6486</v>
      </c>
      <c r="B1784" s="38"/>
    </row>
    <row r="1785">
      <c r="A1785" s="8" t="s">
        <v>6491</v>
      </c>
      <c r="B1785" s="38"/>
    </row>
    <row r="1786">
      <c r="A1786" s="8" t="s">
        <v>6497</v>
      </c>
      <c r="B1786" s="38"/>
    </row>
    <row r="1787">
      <c r="A1787" s="8" t="s">
        <v>6502</v>
      </c>
      <c r="B1787" s="38"/>
    </row>
    <row r="1788">
      <c r="A1788" s="8" t="s">
        <v>6507</v>
      </c>
      <c r="B1788" s="38"/>
    </row>
    <row r="1789">
      <c r="A1789" s="8" t="s">
        <v>6512</v>
      </c>
      <c r="B1789" s="38"/>
    </row>
    <row r="1790">
      <c r="A1790" s="8" t="s">
        <v>6518</v>
      </c>
      <c r="B1790" s="38"/>
    </row>
    <row r="1791">
      <c r="A1791" s="8" t="s">
        <v>6523</v>
      </c>
      <c r="B1791" s="38"/>
    </row>
    <row r="1792">
      <c r="A1792" s="8" t="s">
        <v>6529</v>
      </c>
      <c r="B1792" s="38"/>
    </row>
    <row r="1793">
      <c r="A1793" s="8" t="s">
        <v>6534</v>
      </c>
      <c r="B1793" s="38"/>
    </row>
    <row r="1794">
      <c r="A1794" s="8" t="s">
        <v>6539</v>
      </c>
      <c r="B1794" s="38"/>
    </row>
    <row r="1795">
      <c r="A1795" s="8" t="s">
        <v>6544</v>
      </c>
      <c r="B1795" s="38"/>
    </row>
    <row r="1796">
      <c r="A1796" s="8" t="s">
        <v>6550</v>
      </c>
      <c r="B1796" s="38"/>
    </row>
    <row r="1797">
      <c r="A1797" s="8" t="s">
        <v>6555</v>
      </c>
      <c r="B1797" s="38"/>
    </row>
    <row r="1798">
      <c r="A1798" s="8" t="s">
        <v>6559</v>
      </c>
      <c r="B1798" s="38"/>
    </row>
    <row r="1799">
      <c r="A1799" s="8" t="s">
        <v>6565</v>
      </c>
      <c r="B1799" s="38"/>
    </row>
    <row r="1800">
      <c r="A1800" s="8" t="s">
        <v>6570</v>
      </c>
      <c r="B1800" s="38"/>
    </row>
    <row r="1801">
      <c r="A1801" s="8" t="s">
        <v>6576</v>
      </c>
      <c r="B1801" s="38"/>
    </row>
    <row r="1802">
      <c r="A1802" s="8" t="s">
        <v>6581</v>
      </c>
      <c r="B1802" s="38"/>
    </row>
    <row r="1803">
      <c r="A1803" s="8" t="s">
        <v>6586</v>
      </c>
      <c r="B1803" s="38"/>
    </row>
    <row r="1804">
      <c r="A1804" s="8" t="s">
        <v>6592</v>
      </c>
      <c r="B1804" s="38"/>
    </row>
    <row r="1805">
      <c r="A1805" s="8" t="s">
        <v>6597</v>
      </c>
      <c r="B1805" s="38"/>
    </row>
    <row r="1806">
      <c r="A1806" s="8" t="s">
        <v>6602</v>
      </c>
      <c r="B1806" s="38"/>
    </row>
    <row r="1807">
      <c r="A1807" s="8" t="s">
        <v>6608</v>
      </c>
      <c r="B1807" s="38"/>
    </row>
    <row r="1808">
      <c r="A1808" s="8" t="s">
        <v>6613</v>
      </c>
      <c r="B1808" s="38"/>
    </row>
    <row r="1809">
      <c r="A1809" s="8" t="s">
        <v>6618</v>
      </c>
      <c r="B1809" s="38"/>
    </row>
    <row r="1810">
      <c r="A1810" s="8" t="s">
        <v>6623</v>
      </c>
      <c r="B1810" s="38"/>
    </row>
    <row r="1811">
      <c r="A1811" s="8" t="s">
        <v>6629</v>
      </c>
      <c r="B1811" s="38"/>
    </row>
    <row r="1812">
      <c r="A1812" s="8" t="s">
        <v>6634</v>
      </c>
      <c r="B1812" s="38"/>
    </row>
    <row r="1813">
      <c r="A1813" s="8" t="s">
        <v>6636</v>
      </c>
      <c r="B1813" s="38"/>
    </row>
    <row r="1814">
      <c r="A1814" s="8" t="s">
        <v>6638</v>
      </c>
      <c r="B1814" s="38"/>
    </row>
    <row r="1815">
      <c r="A1815" s="8" t="s">
        <v>6639</v>
      </c>
      <c r="B1815" s="38"/>
    </row>
    <row r="1816">
      <c r="A1816" s="8" t="s">
        <v>6641</v>
      </c>
      <c r="B1816" s="38"/>
    </row>
    <row r="1817">
      <c r="A1817" s="8" t="s">
        <v>6643</v>
      </c>
      <c r="B1817" s="38"/>
    </row>
    <row r="1818">
      <c r="A1818" s="8" t="s">
        <v>6645</v>
      </c>
      <c r="B1818" s="38"/>
    </row>
    <row r="1819">
      <c r="A1819" s="8" t="s">
        <v>6647</v>
      </c>
      <c r="B1819" s="38"/>
    </row>
    <row r="1820">
      <c r="A1820" s="8" t="s">
        <v>6649</v>
      </c>
      <c r="B1820" s="38"/>
    </row>
    <row r="1821">
      <c r="A1821" s="8" t="s">
        <v>6651</v>
      </c>
      <c r="B1821" s="38"/>
    </row>
    <row r="1822">
      <c r="A1822" s="8" t="s">
        <v>6653</v>
      </c>
      <c r="B1822" s="38"/>
    </row>
    <row r="1823">
      <c r="A1823" s="8" t="s">
        <v>6655</v>
      </c>
      <c r="B1823" s="38"/>
    </row>
    <row r="1824">
      <c r="A1824" s="8" t="s">
        <v>6657</v>
      </c>
      <c r="B1824" s="38"/>
    </row>
    <row r="1825">
      <c r="A1825" s="8" t="s">
        <v>6659</v>
      </c>
      <c r="B1825" s="38"/>
    </row>
    <row r="1826">
      <c r="A1826" s="8" t="s">
        <v>6661</v>
      </c>
      <c r="B1826" s="38"/>
    </row>
    <row r="1827">
      <c r="A1827" s="8" t="s">
        <v>6663</v>
      </c>
      <c r="B1827" s="38"/>
    </row>
    <row r="1828">
      <c r="A1828" s="8" t="s">
        <v>6665</v>
      </c>
      <c r="B1828" s="38"/>
    </row>
    <row r="1829">
      <c r="A1829" s="8" t="s">
        <v>6667</v>
      </c>
      <c r="B1829" s="38"/>
    </row>
    <row r="1830">
      <c r="A1830" s="8" t="s">
        <v>6669</v>
      </c>
      <c r="B1830" s="38"/>
    </row>
    <row r="1831">
      <c r="A1831" s="8" t="s">
        <v>6671</v>
      </c>
      <c r="B1831" s="38"/>
    </row>
    <row r="1832">
      <c r="A1832" s="8" t="s">
        <v>6673</v>
      </c>
      <c r="B1832" s="38"/>
    </row>
    <row r="1833">
      <c r="A1833" s="8" t="s">
        <v>6676</v>
      </c>
      <c r="B1833" s="38"/>
    </row>
    <row r="1834">
      <c r="A1834" s="8" t="s">
        <v>6678</v>
      </c>
      <c r="B1834" s="38"/>
    </row>
    <row r="1835">
      <c r="A1835" s="8" t="s">
        <v>6680</v>
      </c>
      <c r="B1835" s="38"/>
    </row>
    <row r="1836">
      <c r="A1836" s="8" t="s">
        <v>6682</v>
      </c>
      <c r="B1836" s="38"/>
    </row>
    <row r="1837">
      <c r="A1837" s="8" t="s">
        <v>6684</v>
      </c>
      <c r="B1837" s="38"/>
    </row>
    <row r="1838">
      <c r="A1838" s="8" t="s">
        <v>6686</v>
      </c>
      <c r="B1838" s="38"/>
    </row>
    <row r="1839">
      <c r="A1839" s="8" t="s">
        <v>6688</v>
      </c>
      <c r="B1839" s="38"/>
    </row>
    <row r="1840">
      <c r="A1840" s="8" t="s">
        <v>6690</v>
      </c>
      <c r="B1840" s="38"/>
    </row>
    <row r="1841">
      <c r="A1841" s="8" t="s">
        <v>6693</v>
      </c>
      <c r="B1841" s="38"/>
    </row>
    <row r="1842">
      <c r="A1842" s="8" t="s">
        <v>6695</v>
      </c>
      <c r="B1842" s="38"/>
    </row>
    <row r="1843">
      <c r="A1843" s="8" t="s">
        <v>6697</v>
      </c>
      <c r="B1843" s="38"/>
    </row>
    <row r="1844">
      <c r="A1844" s="8" t="s">
        <v>6699</v>
      </c>
      <c r="B1844" s="38"/>
    </row>
    <row r="1845">
      <c r="A1845" s="8" t="s">
        <v>6701</v>
      </c>
      <c r="B1845" s="38"/>
    </row>
    <row r="1846">
      <c r="A1846" s="8" t="s">
        <v>6703</v>
      </c>
      <c r="B1846" s="38"/>
    </row>
    <row r="1847">
      <c r="A1847" s="8" t="s">
        <v>6705</v>
      </c>
      <c r="B1847" s="38"/>
    </row>
    <row r="1848">
      <c r="A1848" s="8" t="s">
        <v>6707</v>
      </c>
      <c r="B1848" s="38"/>
    </row>
    <row r="1849">
      <c r="A1849" s="8" t="s">
        <v>6709</v>
      </c>
      <c r="B1849" s="38"/>
    </row>
    <row r="1850">
      <c r="A1850" s="8" t="s">
        <v>6711</v>
      </c>
      <c r="B1850" s="38"/>
    </row>
    <row r="1851">
      <c r="A1851" s="8" t="s">
        <v>6713</v>
      </c>
      <c r="B1851" s="38"/>
    </row>
    <row r="1852">
      <c r="A1852" s="8" t="s">
        <v>6715</v>
      </c>
      <c r="B1852" s="38"/>
    </row>
    <row r="1853">
      <c r="A1853" s="8" t="s">
        <v>6717</v>
      </c>
      <c r="B1853" s="38"/>
    </row>
    <row r="1854">
      <c r="A1854" s="8" t="s">
        <v>6719</v>
      </c>
      <c r="B1854" s="38"/>
    </row>
    <row r="1855">
      <c r="A1855" s="8" t="s">
        <v>6721</v>
      </c>
      <c r="B1855" s="38"/>
    </row>
    <row r="1856">
      <c r="A1856" s="8" t="s">
        <v>6723</v>
      </c>
      <c r="B1856" s="38"/>
    </row>
    <row r="1857">
      <c r="A1857" s="8" t="s">
        <v>6725</v>
      </c>
      <c r="B1857" s="38"/>
    </row>
    <row r="1858">
      <c r="A1858" s="8" t="s">
        <v>6727</v>
      </c>
      <c r="B1858" s="38"/>
    </row>
    <row r="1859">
      <c r="A1859" s="8" t="s">
        <v>6729</v>
      </c>
      <c r="B1859" s="38"/>
    </row>
    <row r="1860">
      <c r="A1860" s="8" t="s">
        <v>6731</v>
      </c>
      <c r="B1860" s="38"/>
    </row>
    <row r="1861">
      <c r="A1861" s="8" t="s">
        <v>6733</v>
      </c>
      <c r="B1861" s="38"/>
    </row>
    <row r="1862">
      <c r="A1862" s="8" t="s">
        <v>6735</v>
      </c>
      <c r="B1862" s="38"/>
    </row>
    <row r="1863">
      <c r="A1863" s="8" t="s">
        <v>6737</v>
      </c>
      <c r="B1863" s="38"/>
    </row>
    <row r="1864">
      <c r="A1864" s="8" t="s">
        <v>6739</v>
      </c>
      <c r="B1864" s="38"/>
    </row>
    <row r="1865">
      <c r="A1865" s="8" t="s">
        <v>6741</v>
      </c>
      <c r="B1865" s="38"/>
    </row>
    <row r="1866">
      <c r="A1866" s="8" t="s">
        <v>6743</v>
      </c>
      <c r="B1866" s="38"/>
    </row>
    <row r="1867">
      <c r="A1867" s="8" t="s">
        <v>6745</v>
      </c>
      <c r="B1867" s="38"/>
    </row>
    <row r="1868">
      <c r="A1868" s="8" t="s">
        <v>6747</v>
      </c>
      <c r="B1868" s="38"/>
    </row>
    <row r="1869">
      <c r="A1869" s="8" t="s">
        <v>6749</v>
      </c>
      <c r="B1869" s="38"/>
    </row>
    <row r="1870">
      <c r="A1870" s="8" t="s">
        <v>6751</v>
      </c>
      <c r="B1870" s="38"/>
    </row>
    <row r="1871">
      <c r="A1871" s="8" t="s">
        <v>6753</v>
      </c>
      <c r="B1871" s="38"/>
    </row>
    <row r="1872">
      <c r="A1872" s="8" t="s">
        <v>6755</v>
      </c>
      <c r="B1872" s="38"/>
    </row>
    <row r="1873">
      <c r="A1873" s="8" t="s">
        <v>6757</v>
      </c>
      <c r="B1873" s="38"/>
    </row>
    <row r="1874">
      <c r="A1874" s="8" t="s">
        <v>6759</v>
      </c>
      <c r="B1874" s="38"/>
    </row>
    <row r="1875">
      <c r="A1875" s="8" t="s">
        <v>6762</v>
      </c>
      <c r="B1875" s="38"/>
    </row>
    <row r="1876">
      <c r="A1876" s="8" t="s">
        <v>6764</v>
      </c>
      <c r="B1876" s="38"/>
    </row>
    <row r="1877">
      <c r="A1877" s="8" t="s">
        <v>6766</v>
      </c>
      <c r="B1877" s="38"/>
    </row>
    <row r="1878">
      <c r="A1878" s="8" t="s">
        <v>6768</v>
      </c>
      <c r="B1878" s="38"/>
    </row>
    <row r="1879">
      <c r="A1879" s="8" t="s">
        <v>6770</v>
      </c>
      <c r="B1879" s="38"/>
    </row>
    <row r="1880">
      <c r="A1880" s="8" t="s">
        <v>6772</v>
      </c>
      <c r="B1880" s="38"/>
    </row>
    <row r="1881">
      <c r="A1881" s="8" t="s">
        <v>6774</v>
      </c>
      <c r="B1881" s="38"/>
    </row>
    <row r="1882">
      <c r="A1882" s="8" t="s">
        <v>6776</v>
      </c>
      <c r="B1882" s="38"/>
    </row>
    <row r="1883">
      <c r="A1883" s="8" t="s">
        <v>6778</v>
      </c>
      <c r="B1883" s="38"/>
    </row>
    <row r="1884">
      <c r="A1884" s="8" t="s">
        <v>6780</v>
      </c>
      <c r="B1884" s="38"/>
    </row>
    <row r="1885">
      <c r="A1885" s="8" t="s">
        <v>6782</v>
      </c>
      <c r="B1885" s="38"/>
    </row>
    <row r="1886">
      <c r="A1886" s="8" t="s">
        <v>6784</v>
      </c>
      <c r="B1886" s="38"/>
    </row>
    <row r="1887">
      <c r="A1887" s="8" t="s">
        <v>6786</v>
      </c>
      <c r="B1887" s="38"/>
    </row>
    <row r="1888">
      <c r="A1888" s="8" t="s">
        <v>6788</v>
      </c>
      <c r="B1888" s="38"/>
    </row>
    <row r="1889">
      <c r="A1889" s="8" t="s">
        <v>6790</v>
      </c>
      <c r="B1889" s="38"/>
    </row>
    <row r="1890">
      <c r="A1890" s="8" t="s">
        <v>6793</v>
      </c>
      <c r="B1890" s="38"/>
    </row>
    <row r="1891">
      <c r="A1891" s="8" t="s">
        <v>6797</v>
      </c>
      <c r="B1891" s="38"/>
    </row>
    <row r="1892">
      <c r="A1892" s="8" t="s">
        <v>6800</v>
      </c>
      <c r="B1892" s="38"/>
    </row>
    <row r="1893">
      <c r="A1893" s="8" t="s">
        <v>6803</v>
      </c>
      <c r="B1893" s="38"/>
    </row>
    <row r="1894">
      <c r="A1894" s="8" t="s">
        <v>6811</v>
      </c>
      <c r="B1894" s="38"/>
    </row>
    <row r="1895">
      <c r="A1895" s="8" t="s">
        <v>6819</v>
      </c>
      <c r="B1895" s="38"/>
    </row>
    <row r="1896">
      <c r="A1896" s="8" t="s">
        <v>6825</v>
      </c>
      <c r="B1896" s="38"/>
    </row>
    <row r="1897">
      <c r="A1897" s="8" t="s">
        <v>6826</v>
      </c>
      <c r="B1897" s="38"/>
    </row>
    <row r="1898">
      <c r="A1898" s="8" t="s">
        <v>6827</v>
      </c>
      <c r="B1898" s="38"/>
    </row>
    <row r="1899">
      <c r="A1899" s="8" t="s">
        <v>6828</v>
      </c>
      <c r="B1899" s="38"/>
    </row>
    <row r="1900">
      <c r="A1900" s="8" t="s">
        <v>6829</v>
      </c>
      <c r="B1900" s="38"/>
    </row>
    <row r="1901">
      <c r="A1901" s="8" t="s">
        <v>6830</v>
      </c>
      <c r="B1901" s="38"/>
    </row>
    <row r="1902">
      <c r="A1902" s="8" t="s">
        <v>6831</v>
      </c>
      <c r="B1902" s="38"/>
    </row>
    <row r="1903">
      <c r="A1903" s="8" t="s">
        <v>6832</v>
      </c>
      <c r="B1903" s="38"/>
    </row>
    <row r="1904">
      <c r="A1904" s="8" t="s">
        <v>6833</v>
      </c>
      <c r="B1904" s="38"/>
    </row>
    <row r="1905">
      <c r="A1905" s="8" t="s">
        <v>6834</v>
      </c>
      <c r="B1905" s="38"/>
    </row>
    <row r="1906">
      <c r="A1906" s="8" t="s">
        <v>6835</v>
      </c>
      <c r="B1906" s="38"/>
    </row>
    <row r="1907">
      <c r="A1907" s="8" t="s">
        <v>6836</v>
      </c>
      <c r="B1907" s="38"/>
    </row>
    <row r="1908">
      <c r="A1908" s="8" t="s">
        <v>6837</v>
      </c>
      <c r="B1908" s="38"/>
    </row>
    <row r="1909">
      <c r="A1909" s="8" t="s">
        <v>6838</v>
      </c>
      <c r="B1909" s="38"/>
    </row>
    <row r="1910">
      <c r="A1910" s="8" t="s">
        <v>6839</v>
      </c>
      <c r="B1910" s="38"/>
    </row>
    <row r="1911">
      <c r="A1911" s="8" t="s">
        <v>6840</v>
      </c>
      <c r="B1911" s="38"/>
    </row>
    <row r="1912">
      <c r="A1912" s="8" t="s">
        <v>6841</v>
      </c>
      <c r="B1912" s="38"/>
    </row>
    <row r="1913">
      <c r="A1913" s="8" t="s">
        <v>6842</v>
      </c>
      <c r="B1913" s="38"/>
    </row>
    <row r="1914">
      <c r="A1914" s="8" t="s">
        <v>6843</v>
      </c>
      <c r="B1914" s="38"/>
    </row>
    <row r="1915">
      <c r="A1915" s="8" t="s">
        <v>6844</v>
      </c>
      <c r="B1915" s="38"/>
    </row>
    <row r="1916">
      <c r="A1916" s="8" t="s">
        <v>6845</v>
      </c>
      <c r="B1916" s="38"/>
    </row>
    <row r="1917">
      <c r="A1917" s="8" t="s">
        <v>6846</v>
      </c>
      <c r="B1917" s="38"/>
    </row>
    <row r="1918">
      <c r="A1918" s="8" t="s">
        <v>6847</v>
      </c>
      <c r="B1918" s="38"/>
    </row>
    <row r="1919">
      <c r="A1919" s="8" t="s">
        <v>6848</v>
      </c>
      <c r="B1919" s="38"/>
    </row>
    <row r="1920">
      <c r="A1920" s="8" t="s">
        <v>6849</v>
      </c>
      <c r="B1920" s="38"/>
    </row>
    <row r="1921">
      <c r="A1921" s="8" t="s">
        <v>6850</v>
      </c>
      <c r="B1921" s="38"/>
    </row>
    <row r="1922">
      <c r="A1922" s="8" t="s">
        <v>6851</v>
      </c>
      <c r="B1922" s="38"/>
    </row>
    <row r="1923">
      <c r="A1923" s="8" t="s">
        <v>6852</v>
      </c>
      <c r="B1923" s="38"/>
    </row>
    <row r="1924">
      <c r="A1924" s="8" t="s">
        <v>6853</v>
      </c>
      <c r="B1924" s="38"/>
    </row>
    <row r="1925">
      <c r="A1925" s="8" t="s">
        <v>6854</v>
      </c>
      <c r="B1925" s="38"/>
    </row>
    <row r="1926">
      <c r="A1926" s="8" t="s">
        <v>6855</v>
      </c>
      <c r="B1926" s="38"/>
    </row>
    <row r="1927">
      <c r="A1927" s="8" t="s">
        <v>6856</v>
      </c>
      <c r="B1927" s="38"/>
    </row>
    <row r="1928">
      <c r="A1928" s="8" t="s">
        <v>6857</v>
      </c>
      <c r="B1928" s="38"/>
    </row>
    <row r="1929">
      <c r="A1929" s="8" t="s">
        <v>6858</v>
      </c>
      <c r="B1929" s="38"/>
    </row>
    <row r="1930">
      <c r="A1930" s="8" t="s">
        <v>6859</v>
      </c>
      <c r="B1930" s="38"/>
    </row>
    <row r="1931">
      <c r="A1931" s="8" t="s">
        <v>6860</v>
      </c>
      <c r="B1931" s="38"/>
    </row>
    <row r="1932">
      <c r="A1932" s="8" t="s">
        <v>6861</v>
      </c>
      <c r="B1932" s="38"/>
    </row>
    <row r="1933">
      <c r="A1933" s="8" t="s">
        <v>6862</v>
      </c>
      <c r="B1933" s="38"/>
    </row>
    <row r="1934">
      <c r="A1934" s="8" t="s">
        <v>6863</v>
      </c>
      <c r="B1934" s="38"/>
    </row>
    <row r="1935">
      <c r="A1935" s="8" t="s">
        <v>6864</v>
      </c>
      <c r="B1935" s="38"/>
    </row>
    <row r="1936">
      <c r="A1936" s="8" t="s">
        <v>6865</v>
      </c>
      <c r="B1936" s="38"/>
    </row>
    <row r="1937">
      <c r="A1937" s="8" t="s">
        <v>6866</v>
      </c>
      <c r="B1937" s="38"/>
    </row>
    <row r="1938">
      <c r="A1938" s="8" t="s">
        <v>6867</v>
      </c>
      <c r="B1938" s="38"/>
    </row>
    <row r="1939">
      <c r="A1939" s="8" t="s">
        <v>6868</v>
      </c>
      <c r="B1939" s="38"/>
    </row>
    <row r="1940">
      <c r="A1940" s="8" t="s">
        <v>6869</v>
      </c>
      <c r="B1940" s="38"/>
    </row>
    <row r="1941">
      <c r="A1941" s="8" t="s">
        <v>6870</v>
      </c>
      <c r="B1941" s="38"/>
    </row>
    <row r="1942">
      <c r="A1942" s="8" t="s">
        <v>6871</v>
      </c>
      <c r="B1942" s="38"/>
    </row>
    <row r="1943">
      <c r="A1943" s="8" t="s">
        <v>6872</v>
      </c>
      <c r="B1943" s="38"/>
    </row>
    <row r="1944">
      <c r="A1944" s="8" t="s">
        <v>6873</v>
      </c>
      <c r="B1944" s="38"/>
    </row>
    <row r="1945">
      <c r="A1945" s="8" t="s">
        <v>6874</v>
      </c>
      <c r="B1945" s="38"/>
    </row>
    <row r="1946">
      <c r="A1946" s="8" t="s">
        <v>6875</v>
      </c>
      <c r="B1946" s="38"/>
    </row>
    <row r="1947">
      <c r="A1947" s="8" t="s">
        <v>6876</v>
      </c>
      <c r="B1947" s="38"/>
    </row>
    <row r="1948">
      <c r="A1948" s="8" t="s">
        <v>6877</v>
      </c>
      <c r="B1948" s="38"/>
    </row>
    <row r="1949">
      <c r="A1949" s="8" t="s">
        <v>6878</v>
      </c>
      <c r="B1949" s="38"/>
    </row>
    <row r="1950">
      <c r="A1950" s="8" t="s">
        <v>6879</v>
      </c>
      <c r="B1950" s="38"/>
    </row>
    <row r="1951">
      <c r="A1951" s="8" t="s">
        <v>6880</v>
      </c>
      <c r="B1951" s="38"/>
    </row>
    <row r="1952">
      <c r="A1952" s="8" t="s">
        <v>6881</v>
      </c>
      <c r="B1952" s="38"/>
    </row>
    <row r="1953">
      <c r="A1953" s="8" t="s">
        <v>6882</v>
      </c>
      <c r="B1953" s="38"/>
    </row>
    <row r="1954">
      <c r="A1954" s="8" t="s">
        <v>6883</v>
      </c>
      <c r="B1954" s="38"/>
    </row>
    <row r="1955">
      <c r="A1955" s="8" t="s">
        <v>6884</v>
      </c>
      <c r="B1955" s="38"/>
    </row>
    <row r="1956">
      <c r="A1956" s="8" t="s">
        <v>6885</v>
      </c>
      <c r="B1956" s="38"/>
    </row>
    <row r="1957">
      <c r="A1957" s="8" t="s">
        <v>6886</v>
      </c>
      <c r="B1957" s="38"/>
    </row>
    <row r="1958">
      <c r="A1958" s="8" t="s">
        <v>6887</v>
      </c>
      <c r="B1958" s="38"/>
    </row>
    <row r="1959">
      <c r="A1959" s="8" t="s">
        <v>6888</v>
      </c>
      <c r="B1959" s="38"/>
    </row>
    <row r="1960">
      <c r="A1960" s="8" t="s">
        <v>6889</v>
      </c>
      <c r="B1960" s="38"/>
    </row>
    <row r="1961">
      <c r="A1961" s="8" t="s">
        <v>6890</v>
      </c>
      <c r="B1961" s="38"/>
    </row>
    <row r="1962">
      <c r="A1962" s="8" t="s">
        <v>6891</v>
      </c>
      <c r="B1962" s="38"/>
    </row>
    <row r="1963">
      <c r="A1963" s="8" t="s">
        <v>6892</v>
      </c>
      <c r="B1963" s="38"/>
    </row>
    <row r="1964">
      <c r="A1964" s="8" t="s">
        <v>6893</v>
      </c>
      <c r="B1964" s="38"/>
    </row>
    <row r="1965">
      <c r="A1965" s="8" t="s">
        <v>6894</v>
      </c>
      <c r="B1965" s="38"/>
    </row>
    <row r="1966">
      <c r="A1966" s="8" t="s">
        <v>6895</v>
      </c>
      <c r="B1966" s="38"/>
    </row>
    <row r="1967">
      <c r="A1967" s="8" t="s">
        <v>6896</v>
      </c>
      <c r="B1967" s="38"/>
    </row>
    <row r="1968">
      <c r="A1968" s="8" t="s">
        <v>6897</v>
      </c>
      <c r="B1968" s="38"/>
    </row>
    <row r="1969">
      <c r="A1969" s="8" t="s">
        <v>6898</v>
      </c>
      <c r="B1969" s="38"/>
    </row>
    <row r="1970">
      <c r="A1970" s="8" t="s">
        <v>6899</v>
      </c>
      <c r="B1970" s="38"/>
    </row>
    <row r="1971">
      <c r="A1971" s="8" t="s">
        <v>6900</v>
      </c>
      <c r="B1971" s="38"/>
    </row>
    <row r="1972">
      <c r="A1972" s="8" t="s">
        <v>6901</v>
      </c>
      <c r="B1972" s="38"/>
    </row>
    <row r="1973">
      <c r="A1973" s="8" t="s">
        <v>6902</v>
      </c>
      <c r="B1973" s="38"/>
    </row>
    <row r="1974">
      <c r="A1974" s="8" t="s">
        <v>6903</v>
      </c>
      <c r="B1974" s="38"/>
    </row>
    <row r="1975">
      <c r="A1975" s="8" t="s">
        <v>6904</v>
      </c>
      <c r="B1975" s="38"/>
    </row>
    <row r="1976">
      <c r="A1976" s="8" t="s">
        <v>6905</v>
      </c>
      <c r="B1976" s="38"/>
    </row>
    <row r="1977">
      <c r="A1977" s="8" t="s">
        <v>6906</v>
      </c>
      <c r="B1977" s="38"/>
    </row>
    <row r="1978">
      <c r="A1978" s="8" t="s">
        <v>6907</v>
      </c>
      <c r="B1978" s="38"/>
    </row>
    <row r="1979">
      <c r="A1979" s="8" t="s">
        <v>6908</v>
      </c>
      <c r="B1979" s="38"/>
    </row>
    <row r="1980">
      <c r="A1980" s="8" t="s">
        <v>6909</v>
      </c>
      <c r="B1980" s="38"/>
    </row>
    <row r="1981">
      <c r="A1981" s="8" t="s">
        <v>6910</v>
      </c>
      <c r="B1981" s="38"/>
    </row>
    <row r="1982">
      <c r="A1982" s="8" t="s">
        <v>6911</v>
      </c>
      <c r="B1982" s="38"/>
    </row>
    <row r="1983">
      <c r="A1983" s="8" t="s">
        <v>6912</v>
      </c>
      <c r="B1983" s="38"/>
    </row>
    <row r="1984">
      <c r="A1984" s="8" t="s">
        <v>6913</v>
      </c>
      <c r="B1984" s="38"/>
    </row>
    <row r="1985">
      <c r="A1985" s="8" t="s">
        <v>6914</v>
      </c>
      <c r="B1985" s="38"/>
    </row>
    <row r="1986">
      <c r="A1986" s="8" t="s">
        <v>6915</v>
      </c>
      <c r="B1986" s="38"/>
    </row>
    <row r="1987">
      <c r="A1987" s="8" t="s">
        <v>6916</v>
      </c>
      <c r="B1987" s="38"/>
    </row>
    <row r="1988">
      <c r="A1988" s="8" t="s">
        <v>6917</v>
      </c>
      <c r="B1988" s="38"/>
    </row>
    <row r="1989">
      <c r="A1989" s="8" t="s">
        <v>6918</v>
      </c>
      <c r="B1989" s="38"/>
    </row>
    <row r="1990">
      <c r="A1990" s="8" t="s">
        <v>6919</v>
      </c>
      <c r="B1990" s="38"/>
    </row>
    <row r="1991">
      <c r="A1991" s="8" t="s">
        <v>6920</v>
      </c>
      <c r="B1991" s="38"/>
    </row>
    <row r="1992">
      <c r="A1992" s="8" t="s">
        <v>6921</v>
      </c>
      <c r="B1992" s="38"/>
    </row>
    <row r="1993">
      <c r="A1993" s="8" t="s">
        <v>6922</v>
      </c>
      <c r="B1993" s="38"/>
    </row>
    <row r="1994">
      <c r="A1994" s="8" t="s">
        <v>6923</v>
      </c>
      <c r="B1994" s="38"/>
    </row>
    <row r="1995">
      <c r="A1995" s="8" t="s">
        <v>6924</v>
      </c>
      <c r="B1995" s="38"/>
    </row>
    <row r="1996">
      <c r="A1996" s="8" t="s">
        <v>6925</v>
      </c>
      <c r="B1996" s="38"/>
    </row>
    <row r="1997">
      <c r="A1997" s="8" t="s">
        <v>6926</v>
      </c>
      <c r="B1997" s="38"/>
    </row>
    <row r="1998">
      <c r="A1998" s="8" t="s">
        <v>6927</v>
      </c>
      <c r="B1998" s="38"/>
    </row>
    <row r="1999">
      <c r="A1999" s="8" t="s">
        <v>6928</v>
      </c>
      <c r="B1999" s="38"/>
    </row>
    <row r="2000">
      <c r="A2000" s="8" t="s">
        <v>6929</v>
      </c>
      <c r="B2000" s="38"/>
    </row>
    <row r="2001">
      <c r="A2001" s="8" t="s">
        <v>6930</v>
      </c>
      <c r="B2001" s="38"/>
    </row>
    <row r="2002">
      <c r="A2002" s="8" t="s">
        <v>6931</v>
      </c>
      <c r="B2002" s="38"/>
    </row>
    <row r="2003">
      <c r="A2003" s="8" t="s">
        <v>6932</v>
      </c>
      <c r="B2003" s="38"/>
    </row>
    <row r="2004">
      <c r="A2004" s="8" t="s">
        <v>6933</v>
      </c>
      <c r="B2004" s="38"/>
    </row>
    <row r="2005">
      <c r="A2005" s="8" t="s">
        <v>6934</v>
      </c>
      <c r="B2005" s="38"/>
    </row>
    <row r="2006">
      <c r="A2006" s="8" t="s">
        <v>6935</v>
      </c>
      <c r="B2006" s="38"/>
    </row>
    <row r="2007">
      <c r="A2007" s="8" t="s">
        <v>6936</v>
      </c>
      <c r="B2007" s="38"/>
    </row>
    <row r="2008">
      <c r="A2008" s="8" t="s">
        <v>6937</v>
      </c>
      <c r="B2008" s="38"/>
    </row>
    <row r="2009">
      <c r="A2009" s="8" t="s">
        <v>6938</v>
      </c>
      <c r="B2009" s="38"/>
    </row>
    <row r="2010">
      <c r="A2010" s="8" t="s">
        <v>6939</v>
      </c>
      <c r="B2010" s="38"/>
    </row>
    <row r="2011">
      <c r="A2011" s="8" t="s">
        <v>6940</v>
      </c>
      <c r="B2011" s="38"/>
    </row>
    <row r="2012">
      <c r="A2012" s="8" t="s">
        <v>6941</v>
      </c>
      <c r="B2012" s="38"/>
    </row>
    <row r="2013">
      <c r="A2013" s="8" t="s">
        <v>6942</v>
      </c>
      <c r="B2013" s="38"/>
    </row>
    <row r="2014">
      <c r="A2014" s="8" t="s">
        <v>6943</v>
      </c>
      <c r="B2014" s="38"/>
    </row>
    <row r="2015">
      <c r="A2015" s="8" t="s">
        <v>6944</v>
      </c>
      <c r="B2015" s="38"/>
    </row>
    <row r="2016">
      <c r="A2016" s="8" t="s">
        <v>6945</v>
      </c>
      <c r="B2016" s="38"/>
    </row>
    <row r="2017">
      <c r="A2017" s="8" t="s">
        <v>6946</v>
      </c>
      <c r="B2017" s="38"/>
    </row>
    <row r="2018">
      <c r="A2018" s="8" t="s">
        <v>6947</v>
      </c>
      <c r="B2018" s="38"/>
    </row>
    <row r="2019">
      <c r="A2019" s="8" t="s">
        <v>6948</v>
      </c>
      <c r="B2019" s="38"/>
    </row>
    <row r="2020">
      <c r="A2020" s="8" t="s">
        <v>6949</v>
      </c>
      <c r="B2020" s="38"/>
    </row>
    <row r="2021">
      <c r="A2021" s="8" t="s">
        <v>6950</v>
      </c>
      <c r="B2021" s="38"/>
    </row>
    <row r="2022">
      <c r="A2022" s="8" t="s">
        <v>6951</v>
      </c>
      <c r="B2022" s="38"/>
    </row>
    <row r="2023">
      <c r="A2023" s="8" t="s">
        <v>6952</v>
      </c>
      <c r="B2023" s="38"/>
    </row>
    <row r="2024">
      <c r="A2024" s="8" t="s">
        <v>6953</v>
      </c>
      <c r="B2024" s="38"/>
    </row>
    <row r="2025">
      <c r="A2025" s="8" t="s">
        <v>6954</v>
      </c>
      <c r="B2025" s="38"/>
    </row>
    <row r="2026">
      <c r="A2026" s="8" t="s">
        <v>6955</v>
      </c>
      <c r="B2026" s="38"/>
    </row>
    <row r="2027">
      <c r="A2027" s="8" t="s">
        <v>6956</v>
      </c>
      <c r="B2027" s="38"/>
    </row>
    <row r="2028">
      <c r="A2028" s="8" t="s">
        <v>6957</v>
      </c>
      <c r="B2028" s="38"/>
    </row>
    <row r="2029">
      <c r="A2029" s="8" t="s">
        <v>6958</v>
      </c>
      <c r="B2029" s="38"/>
    </row>
    <row r="2030">
      <c r="A2030" s="8" t="s">
        <v>6959</v>
      </c>
      <c r="B2030" s="38"/>
    </row>
    <row r="2031">
      <c r="A2031" s="8" t="s">
        <v>6960</v>
      </c>
      <c r="B2031" s="38"/>
    </row>
    <row r="2032">
      <c r="A2032" s="8" t="s">
        <v>6961</v>
      </c>
      <c r="B2032" s="38"/>
    </row>
    <row r="2033">
      <c r="A2033" s="8" t="s">
        <v>6962</v>
      </c>
      <c r="B2033" s="38"/>
    </row>
    <row r="2034">
      <c r="A2034" s="8" t="s">
        <v>6963</v>
      </c>
      <c r="B2034" s="38"/>
    </row>
    <row r="2035">
      <c r="A2035" s="8" t="s">
        <v>6964</v>
      </c>
      <c r="B2035" s="38"/>
    </row>
    <row r="2036">
      <c r="A2036" s="8" t="s">
        <v>6965</v>
      </c>
      <c r="B2036" s="38"/>
    </row>
    <row r="2037">
      <c r="A2037" s="8" t="s">
        <v>6966</v>
      </c>
      <c r="B2037" s="38"/>
    </row>
    <row r="2038">
      <c r="A2038" s="8" t="s">
        <v>6967</v>
      </c>
      <c r="B2038" s="38"/>
    </row>
    <row r="2039">
      <c r="A2039" s="8" t="s">
        <v>6968</v>
      </c>
      <c r="B2039" s="38"/>
    </row>
    <row r="2040">
      <c r="A2040" s="8" t="s">
        <v>6969</v>
      </c>
      <c r="B2040" s="38"/>
    </row>
    <row r="2041">
      <c r="A2041" s="8" t="s">
        <v>6970</v>
      </c>
      <c r="B2041" s="38"/>
    </row>
    <row r="2042">
      <c r="A2042" s="8" t="s">
        <v>6971</v>
      </c>
      <c r="B2042" s="38"/>
    </row>
    <row r="2043">
      <c r="A2043" s="8" t="s">
        <v>6972</v>
      </c>
      <c r="B2043" s="38"/>
    </row>
    <row r="2044">
      <c r="A2044" s="8" t="s">
        <v>6973</v>
      </c>
      <c r="B2044" s="38"/>
    </row>
    <row r="2045">
      <c r="A2045" s="8" t="s">
        <v>6974</v>
      </c>
      <c r="B2045" s="38"/>
    </row>
    <row r="2046">
      <c r="A2046" s="8" t="s">
        <v>6975</v>
      </c>
      <c r="B2046" s="38"/>
    </row>
    <row r="2047">
      <c r="A2047" s="8" t="s">
        <v>6976</v>
      </c>
      <c r="B2047" s="38"/>
    </row>
    <row r="2048">
      <c r="A2048" s="8" t="s">
        <v>6977</v>
      </c>
      <c r="B2048" s="38"/>
    </row>
    <row r="2049">
      <c r="A2049" s="8" t="s">
        <v>6978</v>
      </c>
      <c r="B2049" s="38"/>
    </row>
    <row r="2050">
      <c r="A2050" s="8" t="s">
        <v>6979</v>
      </c>
      <c r="B2050" s="38"/>
    </row>
    <row r="2051">
      <c r="A2051" s="8" t="s">
        <v>6980</v>
      </c>
      <c r="B2051" s="38"/>
    </row>
    <row r="2052">
      <c r="A2052" s="8" t="s">
        <v>6981</v>
      </c>
      <c r="B2052" s="38"/>
    </row>
    <row r="2053">
      <c r="A2053" s="8" t="s">
        <v>6982</v>
      </c>
      <c r="B2053" s="38"/>
    </row>
    <row r="2054">
      <c r="A2054" s="8" t="s">
        <v>6983</v>
      </c>
      <c r="B2054" s="38"/>
    </row>
    <row r="2055">
      <c r="A2055" s="8" t="s">
        <v>6984</v>
      </c>
      <c r="B2055" s="38"/>
    </row>
    <row r="2056">
      <c r="A2056" s="8" t="s">
        <v>6985</v>
      </c>
      <c r="B2056" s="38"/>
    </row>
    <row r="2057">
      <c r="A2057" s="8" t="s">
        <v>6986</v>
      </c>
      <c r="B2057" s="38"/>
    </row>
    <row r="2058">
      <c r="A2058" s="8" t="s">
        <v>6987</v>
      </c>
      <c r="B2058" s="38"/>
    </row>
    <row r="2059">
      <c r="A2059" s="8" t="s">
        <v>6988</v>
      </c>
      <c r="B2059" s="38"/>
    </row>
    <row r="2060">
      <c r="A2060" s="8" t="s">
        <v>6989</v>
      </c>
      <c r="B2060" s="38"/>
    </row>
    <row r="2061">
      <c r="A2061" s="8" t="s">
        <v>6990</v>
      </c>
      <c r="B2061" s="38"/>
    </row>
    <row r="2062">
      <c r="A2062" s="8" t="s">
        <v>6991</v>
      </c>
      <c r="B2062" s="38"/>
    </row>
    <row r="2063">
      <c r="A2063" s="8" t="s">
        <v>6992</v>
      </c>
      <c r="B2063" s="38"/>
    </row>
    <row r="2064">
      <c r="A2064" s="8" t="s">
        <v>6993</v>
      </c>
      <c r="B2064" s="38"/>
    </row>
    <row r="2065">
      <c r="A2065" s="8" t="s">
        <v>6994</v>
      </c>
      <c r="B2065" s="38"/>
    </row>
    <row r="2066">
      <c r="A2066" s="8" t="s">
        <v>6995</v>
      </c>
      <c r="B2066" s="38"/>
    </row>
    <row r="2067">
      <c r="A2067" s="8" t="s">
        <v>6996</v>
      </c>
      <c r="B2067" s="38"/>
    </row>
    <row r="2068">
      <c r="A2068" s="8" t="s">
        <v>6997</v>
      </c>
      <c r="B2068" s="38"/>
    </row>
    <row r="2069">
      <c r="A2069" s="8" t="s">
        <v>6998</v>
      </c>
      <c r="B2069" s="38"/>
    </row>
    <row r="2070">
      <c r="A2070" s="8" t="s">
        <v>6999</v>
      </c>
      <c r="B2070" s="38"/>
    </row>
    <row r="2071">
      <c r="A2071" s="8" t="s">
        <v>7000</v>
      </c>
      <c r="B2071" s="38"/>
    </row>
    <row r="2072">
      <c r="A2072" s="8" t="s">
        <v>7001</v>
      </c>
      <c r="B2072" s="38"/>
    </row>
    <row r="2073">
      <c r="A2073" s="8" t="s">
        <v>7002</v>
      </c>
      <c r="B2073" s="38"/>
    </row>
    <row r="2074">
      <c r="A2074" s="8" t="s">
        <v>7003</v>
      </c>
      <c r="B2074" s="38"/>
    </row>
    <row r="2075">
      <c r="A2075" s="8" t="s">
        <v>7004</v>
      </c>
      <c r="B2075" s="38"/>
    </row>
    <row r="2076">
      <c r="A2076" s="8" t="s">
        <v>7005</v>
      </c>
      <c r="B2076" s="38"/>
    </row>
    <row r="2077">
      <c r="A2077" s="8" t="s">
        <v>7006</v>
      </c>
      <c r="B2077" s="38"/>
    </row>
    <row r="2078">
      <c r="A2078" s="8" t="s">
        <v>7007</v>
      </c>
      <c r="B2078" s="38"/>
    </row>
    <row r="2079">
      <c r="A2079" s="8" t="s">
        <v>7008</v>
      </c>
      <c r="B2079" s="38"/>
    </row>
    <row r="2080">
      <c r="A2080" s="8" t="s">
        <v>7009</v>
      </c>
      <c r="B2080" s="38"/>
    </row>
    <row r="2081">
      <c r="A2081" s="8" t="s">
        <v>7010</v>
      </c>
      <c r="B2081" s="38"/>
    </row>
    <row r="2082">
      <c r="A2082" s="8" t="s">
        <v>7011</v>
      </c>
      <c r="B2082" s="38"/>
    </row>
    <row r="2083">
      <c r="A2083" s="8" t="s">
        <v>7012</v>
      </c>
      <c r="B2083" s="38"/>
    </row>
    <row r="2084">
      <c r="A2084" s="8" t="s">
        <v>7013</v>
      </c>
      <c r="B2084" s="38"/>
    </row>
    <row r="2085">
      <c r="A2085" s="8" t="s">
        <v>7014</v>
      </c>
      <c r="B2085" s="38"/>
    </row>
    <row r="2086">
      <c r="A2086" s="8" t="s">
        <v>7015</v>
      </c>
      <c r="B2086" s="38"/>
    </row>
    <row r="2087">
      <c r="A2087" s="8" t="s">
        <v>7016</v>
      </c>
      <c r="B2087" s="38"/>
    </row>
    <row r="2088">
      <c r="A2088" s="8" t="s">
        <v>7017</v>
      </c>
      <c r="B2088" s="38"/>
    </row>
    <row r="2089">
      <c r="A2089" s="8" t="s">
        <v>7018</v>
      </c>
      <c r="B2089" s="38"/>
    </row>
    <row r="2090">
      <c r="A2090" s="8" t="s">
        <v>7019</v>
      </c>
      <c r="B2090" s="38"/>
    </row>
    <row r="2091">
      <c r="A2091" s="8" t="s">
        <v>7020</v>
      </c>
      <c r="B2091" s="38"/>
    </row>
    <row r="2092">
      <c r="A2092" s="8" t="s">
        <v>7021</v>
      </c>
      <c r="B2092" s="38"/>
    </row>
    <row r="2093">
      <c r="A2093" s="8" t="s">
        <v>7022</v>
      </c>
      <c r="B2093" s="38"/>
    </row>
    <row r="2094">
      <c r="A2094" s="8" t="s">
        <v>7023</v>
      </c>
      <c r="B2094" s="38"/>
    </row>
    <row r="2095">
      <c r="A2095" s="8" t="s">
        <v>7024</v>
      </c>
      <c r="B2095" s="38"/>
    </row>
    <row r="2096">
      <c r="A2096" s="8" t="s">
        <v>7025</v>
      </c>
      <c r="B2096" s="38"/>
    </row>
    <row r="2097">
      <c r="A2097" s="8" t="s">
        <v>7026</v>
      </c>
      <c r="B2097" s="38"/>
    </row>
    <row r="2098">
      <c r="A2098" s="8" t="s">
        <v>7027</v>
      </c>
      <c r="B2098" s="38"/>
    </row>
    <row r="2099">
      <c r="A2099" s="8" t="s">
        <v>7028</v>
      </c>
      <c r="B2099" s="38"/>
    </row>
    <row r="2100">
      <c r="A2100" s="8" t="s">
        <v>7029</v>
      </c>
      <c r="B2100" s="38"/>
    </row>
    <row r="2101">
      <c r="A2101" s="8" t="s">
        <v>7030</v>
      </c>
      <c r="B2101" s="38"/>
    </row>
    <row r="2102">
      <c r="A2102" s="8" t="s">
        <v>7031</v>
      </c>
      <c r="B2102" s="38"/>
    </row>
    <row r="2103">
      <c r="A2103" s="8" t="s">
        <v>7032</v>
      </c>
      <c r="B2103" s="38"/>
    </row>
    <row r="2104">
      <c r="A2104" s="8" t="s">
        <v>7033</v>
      </c>
      <c r="B2104" s="38"/>
    </row>
    <row r="2105">
      <c r="A2105" s="8" t="s">
        <v>7034</v>
      </c>
      <c r="B2105" s="38"/>
    </row>
    <row r="2106">
      <c r="A2106" s="8" t="s">
        <v>7035</v>
      </c>
      <c r="B2106" s="38"/>
    </row>
    <row r="2107">
      <c r="A2107" s="8" t="s">
        <v>7036</v>
      </c>
      <c r="B2107" s="38"/>
    </row>
    <row r="2108">
      <c r="A2108" s="8" t="s">
        <v>7037</v>
      </c>
      <c r="B2108" s="38"/>
    </row>
    <row r="2109">
      <c r="A2109" s="8" t="s">
        <v>7038</v>
      </c>
      <c r="B2109" s="38"/>
    </row>
    <row r="2110">
      <c r="A2110" s="8" t="s">
        <v>7039</v>
      </c>
      <c r="B2110" s="38"/>
    </row>
    <row r="2111">
      <c r="A2111" s="8" t="s">
        <v>7040</v>
      </c>
      <c r="B2111" s="38"/>
    </row>
    <row r="2112">
      <c r="A2112" s="8" t="s">
        <v>7041</v>
      </c>
      <c r="B2112" s="38"/>
    </row>
    <row r="2113">
      <c r="A2113" s="8" t="s">
        <v>7042</v>
      </c>
      <c r="B2113" s="38"/>
    </row>
    <row r="2114">
      <c r="A2114" s="8" t="s">
        <v>7043</v>
      </c>
      <c r="B2114" s="38"/>
    </row>
    <row r="2115">
      <c r="A2115" s="8" t="s">
        <v>7044</v>
      </c>
      <c r="B2115" s="38"/>
    </row>
    <row r="2116">
      <c r="A2116" s="8" t="s">
        <v>7045</v>
      </c>
      <c r="B2116" s="38"/>
    </row>
    <row r="2117">
      <c r="A2117" s="8" t="s">
        <v>7046</v>
      </c>
      <c r="B2117" s="38"/>
    </row>
    <row r="2118">
      <c r="A2118" s="8" t="s">
        <v>7047</v>
      </c>
      <c r="B2118" s="38"/>
    </row>
    <row r="2119">
      <c r="A2119" s="8" t="s">
        <v>7048</v>
      </c>
      <c r="B2119" s="38"/>
    </row>
    <row r="2120">
      <c r="A2120" s="8" t="s">
        <v>7049</v>
      </c>
      <c r="B2120" s="38"/>
    </row>
    <row r="2121">
      <c r="A2121" s="8" t="s">
        <v>7050</v>
      </c>
      <c r="B2121" s="38"/>
    </row>
    <row r="2122">
      <c r="A2122" s="8" t="s">
        <v>7051</v>
      </c>
      <c r="B2122" s="38"/>
    </row>
    <row r="2123">
      <c r="A2123" s="8" t="s">
        <v>7052</v>
      </c>
      <c r="B2123" s="38"/>
    </row>
    <row r="2124">
      <c r="A2124" s="8" t="s">
        <v>7053</v>
      </c>
      <c r="B2124" s="38"/>
    </row>
    <row r="2125">
      <c r="A2125" s="8" t="s">
        <v>7054</v>
      </c>
      <c r="B2125" s="38"/>
    </row>
    <row r="2126">
      <c r="A2126" s="8" t="s">
        <v>7055</v>
      </c>
      <c r="B2126" s="38"/>
    </row>
    <row r="2127">
      <c r="A2127" s="8" t="s">
        <v>7056</v>
      </c>
      <c r="B2127" s="38"/>
    </row>
    <row r="2128">
      <c r="A2128" s="8" t="s">
        <v>7057</v>
      </c>
      <c r="B2128" s="38"/>
    </row>
    <row r="2129">
      <c r="A2129" s="8" t="s">
        <v>7058</v>
      </c>
      <c r="B2129" s="38"/>
    </row>
    <row r="2130">
      <c r="A2130" s="8" t="s">
        <v>7059</v>
      </c>
      <c r="B2130" s="38"/>
    </row>
    <row r="2131">
      <c r="A2131" s="8" t="s">
        <v>7060</v>
      </c>
      <c r="B2131" s="38"/>
    </row>
    <row r="2132">
      <c r="A2132" s="8" t="s">
        <v>7061</v>
      </c>
      <c r="B2132" s="38"/>
    </row>
    <row r="2133">
      <c r="A2133" s="8" t="s">
        <v>7062</v>
      </c>
      <c r="B2133" s="38"/>
    </row>
    <row r="2134">
      <c r="A2134" s="8" t="s">
        <v>7063</v>
      </c>
      <c r="B2134" s="38"/>
    </row>
    <row r="2135">
      <c r="A2135" s="8" t="s">
        <v>7064</v>
      </c>
      <c r="B2135" s="38"/>
    </row>
    <row r="2136">
      <c r="A2136" s="8" t="s">
        <v>7065</v>
      </c>
      <c r="B2136" s="38"/>
    </row>
    <row r="2137">
      <c r="A2137" s="8" t="s">
        <v>7066</v>
      </c>
      <c r="B2137" s="38"/>
    </row>
    <row r="2138">
      <c r="A2138" s="8" t="s">
        <v>7067</v>
      </c>
      <c r="B2138" s="38"/>
    </row>
    <row r="2139">
      <c r="A2139" s="8" t="s">
        <v>7068</v>
      </c>
      <c r="B2139" s="38"/>
    </row>
    <row r="2140">
      <c r="A2140" s="8" t="s">
        <v>7069</v>
      </c>
      <c r="B2140" s="38"/>
    </row>
    <row r="2141">
      <c r="A2141" s="8" t="s">
        <v>7070</v>
      </c>
      <c r="B2141" s="38"/>
    </row>
    <row r="2142">
      <c r="A2142" s="8" t="s">
        <v>7071</v>
      </c>
      <c r="B2142" s="38"/>
    </row>
    <row r="2143">
      <c r="A2143" s="8" t="s">
        <v>7072</v>
      </c>
      <c r="B2143" s="38"/>
    </row>
    <row r="2144">
      <c r="A2144" s="8" t="s">
        <v>7073</v>
      </c>
      <c r="B2144" s="38"/>
    </row>
    <row r="2145">
      <c r="A2145" s="8" t="s">
        <v>7074</v>
      </c>
      <c r="B2145" s="38"/>
    </row>
    <row r="2146">
      <c r="A2146" s="8" t="s">
        <v>7075</v>
      </c>
      <c r="B2146" s="38"/>
    </row>
    <row r="2147">
      <c r="A2147" s="8" t="s">
        <v>7076</v>
      </c>
      <c r="B2147" s="38"/>
    </row>
    <row r="2148">
      <c r="A2148" s="8" t="s">
        <v>7077</v>
      </c>
      <c r="B2148" s="38"/>
    </row>
    <row r="2149">
      <c r="A2149" s="8" t="s">
        <v>7078</v>
      </c>
      <c r="B2149" s="38"/>
    </row>
    <row r="2150">
      <c r="A2150" s="8" t="s">
        <v>7079</v>
      </c>
      <c r="B2150" s="38"/>
    </row>
    <row r="2151">
      <c r="A2151" s="8" t="s">
        <v>7080</v>
      </c>
      <c r="B2151" s="38"/>
    </row>
    <row r="2152">
      <c r="A2152" s="8" t="s">
        <v>7081</v>
      </c>
      <c r="B2152" s="38"/>
    </row>
    <row r="2153">
      <c r="A2153" s="8" t="s">
        <v>7082</v>
      </c>
      <c r="B2153" s="38"/>
    </row>
    <row r="2154">
      <c r="A2154" s="8" t="s">
        <v>7083</v>
      </c>
      <c r="B2154" s="38"/>
    </row>
    <row r="2155">
      <c r="A2155" s="8" t="s">
        <v>7084</v>
      </c>
      <c r="B2155" s="38"/>
    </row>
    <row r="2156">
      <c r="A2156" s="8" t="s">
        <v>7085</v>
      </c>
      <c r="B2156" s="38"/>
    </row>
    <row r="2157">
      <c r="A2157" s="8" t="s">
        <v>7086</v>
      </c>
      <c r="B2157" s="38"/>
    </row>
    <row r="2158">
      <c r="A2158" s="8" t="s">
        <v>7087</v>
      </c>
      <c r="B2158" s="38"/>
    </row>
    <row r="2159">
      <c r="A2159" s="8" t="s">
        <v>7088</v>
      </c>
      <c r="B2159" s="38"/>
    </row>
    <row r="2160">
      <c r="A2160" s="8" t="s">
        <v>7089</v>
      </c>
      <c r="B2160" s="38"/>
    </row>
    <row r="2161">
      <c r="A2161" s="8" t="s">
        <v>7090</v>
      </c>
      <c r="B2161" s="38"/>
    </row>
    <row r="2162">
      <c r="A2162" s="8" t="s">
        <v>7091</v>
      </c>
      <c r="B2162" s="38"/>
    </row>
    <row r="2163">
      <c r="A2163" s="8" t="s">
        <v>7092</v>
      </c>
      <c r="B2163" s="38"/>
    </row>
    <row r="2164">
      <c r="A2164" s="8" t="s">
        <v>7093</v>
      </c>
      <c r="B2164" s="38"/>
    </row>
    <row r="2165">
      <c r="A2165" s="8" t="s">
        <v>7094</v>
      </c>
      <c r="B2165" s="38"/>
    </row>
    <row r="2166">
      <c r="A2166" s="8" t="s">
        <v>7095</v>
      </c>
      <c r="B2166" s="38"/>
    </row>
    <row r="2167">
      <c r="A2167" s="8" t="s">
        <v>7096</v>
      </c>
      <c r="B2167" s="38"/>
    </row>
    <row r="2168">
      <c r="A2168" s="8" t="s">
        <v>7097</v>
      </c>
      <c r="B2168" s="38"/>
    </row>
    <row r="2169">
      <c r="A2169" s="8" t="s">
        <v>7098</v>
      </c>
      <c r="B2169" s="38"/>
    </row>
    <row r="2170">
      <c r="A2170" s="8" t="s">
        <v>7099</v>
      </c>
      <c r="B2170" s="38"/>
    </row>
    <row r="2171">
      <c r="A2171" s="8" t="s">
        <v>7100</v>
      </c>
      <c r="B2171" s="38"/>
    </row>
    <row r="2172">
      <c r="A2172" s="8" t="s">
        <v>7101</v>
      </c>
      <c r="B2172" s="38"/>
    </row>
    <row r="2173">
      <c r="A2173" s="8" t="s">
        <v>7102</v>
      </c>
      <c r="B2173" s="38"/>
    </row>
    <row r="2174">
      <c r="A2174" s="8" t="s">
        <v>7103</v>
      </c>
      <c r="B2174" s="38"/>
    </row>
    <row r="2175">
      <c r="A2175" s="8" t="s">
        <v>7104</v>
      </c>
      <c r="B2175" s="38"/>
    </row>
    <row r="2176">
      <c r="A2176" s="8" t="s">
        <v>7105</v>
      </c>
      <c r="B2176" s="38"/>
    </row>
    <row r="2177">
      <c r="A2177" s="8" t="s">
        <v>7106</v>
      </c>
      <c r="B2177" s="38"/>
    </row>
    <row r="2178">
      <c r="A2178" s="8" t="s">
        <v>7107</v>
      </c>
      <c r="B2178" s="38"/>
    </row>
    <row r="2179">
      <c r="A2179" s="8" t="s">
        <v>7108</v>
      </c>
      <c r="B2179" s="38"/>
    </row>
    <row r="2180">
      <c r="A2180" s="8" t="s">
        <v>7109</v>
      </c>
      <c r="B2180" s="38"/>
    </row>
    <row r="2181">
      <c r="A2181" s="8" t="s">
        <v>7110</v>
      </c>
      <c r="B2181" s="38"/>
    </row>
    <row r="2182">
      <c r="A2182" s="8" t="s">
        <v>7111</v>
      </c>
      <c r="B2182" s="38"/>
    </row>
    <row r="2183">
      <c r="A2183" s="8" t="s">
        <v>7112</v>
      </c>
      <c r="B2183" s="38"/>
    </row>
    <row r="2184">
      <c r="A2184" s="8" t="s">
        <v>7113</v>
      </c>
      <c r="B2184" s="38"/>
    </row>
    <row r="2185">
      <c r="A2185" s="8" t="s">
        <v>7114</v>
      </c>
      <c r="B2185" s="38"/>
    </row>
    <row r="2186">
      <c r="A2186" s="8" t="s">
        <v>7115</v>
      </c>
      <c r="B2186" s="38"/>
    </row>
    <row r="2187">
      <c r="A2187" s="8" t="s">
        <v>7116</v>
      </c>
      <c r="B2187" s="38"/>
    </row>
    <row r="2188">
      <c r="A2188" s="8" t="s">
        <v>7117</v>
      </c>
      <c r="B2188" s="38"/>
    </row>
    <row r="2189">
      <c r="A2189" s="8" t="s">
        <v>7118</v>
      </c>
      <c r="B2189" s="38"/>
    </row>
    <row r="2190">
      <c r="A2190" s="8" t="s">
        <v>7119</v>
      </c>
      <c r="B2190" s="38"/>
    </row>
    <row r="2191">
      <c r="A2191" s="8" t="s">
        <v>7120</v>
      </c>
      <c r="B2191" s="38"/>
    </row>
    <row r="2192">
      <c r="A2192" s="8" t="s">
        <v>7121</v>
      </c>
      <c r="B2192" s="38"/>
    </row>
    <row r="2193">
      <c r="A2193" s="8" t="s">
        <v>7122</v>
      </c>
      <c r="B2193" s="38"/>
    </row>
    <row r="2194">
      <c r="A2194" s="8" t="s">
        <v>7123</v>
      </c>
      <c r="B2194" s="38"/>
    </row>
    <row r="2195">
      <c r="A2195" s="8" t="s">
        <v>7124</v>
      </c>
      <c r="B2195" s="38"/>
    </row>
    <row r="2196">
      <c r="A2196" s="8" t="s">
        <v>7125</v>
      </c>
      <c r="B2196" s="38"/>
    </row>
    <row r="2197">
      <c r="A2197" s="8" t="s">
        <v>7126</v>
      </c>
      <c r="B2197" s="38"/>
    </row>
    <row r="2198">
      <c r="A2198" s="8" t="s">
        <v>7127</v>
      </c>
      <c r="B2198" s="38"/>
    </row>
    <row r="2199">
      <c r="A2199" s="8" t="s">
        <v>7128</v>
      </c>
      <c r="B2199" s="38"/>
    </row>
    <row r="2200">
      <c r="A2200" s="8" t="s">
        <v>7129</v>
      </c>
      <c r="B2200" s="38"/>
    </row>
    <row r="2201">
      <c r="A2201" s="8" t="s">
        <v>7130</v>
      </c>
      <c r="B2201" s="38"/>
    </row>
    <row r="2202">
      <c r="A2202" s="8" t="s">
        <v>7131</v>
      </c>
      <c r="B2202" s="38"/>
    </row>
    <row r="2203">
      <c r="A2203" s="8" t="s">
        <v>7132</v>
      </c>
      <c r="B2203" s="38"/>
    </row>
    <row r="2204">
      <c r="A2204" s="8" t="s">
        <v>7133</v>
      </c>
      <c r="B2204" s="38"/>
    </row>
    <row r="2205">
      <c r="A2205" s="8" t="s">
        <v>7134</v>
      </c>
      <c r="B2205" s="38"/>
    </row>
    <row r="2206">
      <c r="A2206" s="8" t="s">
        <v>7135</v>
      </c>
      <c r="B2206" s="38"/>
    </row>
    <row r="2207">
      <c r="A2207" s="8" t="s">
        <v>7136</v>
      </c>
      <c r="B2207" s="38"/>
    </row>
    <row r="2208">
      <c r="A2208" s="8" t="s">
        <v>7137</v>
      </c>
      <c r="B2208" s="38"/>
    </row>
    <row r="2209">
      <c r="A2209" s="8" t="s">
        <v>7138</v>
      </c>
      <c r="B2209" s="38"/>
    </row>
    <row r="2210">
      <c r="A2210" s="8" t="s">
        <v>7139</v>
      </c>
      <c r="B2210" s="38"/>
    </row>
    <row r="2211">
      <c r="A2211" s="8" t="s">
        <v>7140</v>
      </c>
      <c r="B2211" s="38"/>
    </row>
    <row r="2212">
      <c r="A2212" s="8" t="s">
        <v>7141</v>
      </c>
      <c r="B2212" s="38"/>
    </row>
    <row r="2213">
      <c r="A2213" s="8" t="s">
        <v>7142</v>
      </c>
      <c r="B2213" s="38"/>
    </row>
    <row r="2214">
      <c r="A2214" s="8" t="s">
        <v>7143</v>
      </c>
      <c r="B2214" s="38"/>
    </row>
    <row r="2215">
      <c r="A2215" s="8" t="s">
        <v>7144</v>
      </c>
      <c r="B2215" s="38"/>
    </row>
    <row r="2216">
      <c r="A2216" s="8" t="s">
        <v>7145</v>
      </c>
      <c r="B2216" s="38"/>
    </row>
    <row r="2217">
      <c r="A2217" s="8" t="s">
        <v>7146</v>
      </c>
      <c r="B2217" s="38"/>
    </row>
    <row r="2218">
      <c r="A2218" s="8" t="s">
        <v>7147</v>
      </c>
      <c r="B2218" s="38"/>
    </row>
    <row r="2219">
      <c r="A2219" s="8" t="s">
        <v>7148</v>
      </c>
      <c r="B2219" s="38"/>
    </row>
    <row r="2220">
      <c r="A2220" s="8" t="s">
        <v>7149</v>
      </c>
      <c r="B2220" s="38"/>
    </row>
    <row r="2221">
      <c r="A2221" s="8" t="s">
        <v>7150</v>
      </c>
      <c r="B2221" s="38"/>
    </row>
    <row r="2222">
      <c r="A2222" s="8" t="s">
        <v>7151</v>
      </c>
      <c r="B2222" s="38"/>
    </row>
    <row r="2223">
      <c r="A2223" s="8" t="s">
        <v>7152</v>
      </c>
      <c r="B2223" s="38"/>
    </row>
    <row r="2224">
      <c r="A2224" s="8" t="s">
        <v>7153</v>
      </c>
      <c r="B2224" s="38"/>
    </row>
    <row r="2225">
      <c r="A2225" s="8" t="s">
        <v>7154</v>
      </c>
      <c r="B2225" s="38"/>
    </row>
    <row r="2226">
      <c r="A2226" s="8" t="s">
        <v>7155</v>
      </c>
      <c r="B2226" s="38"/>
    </row>
    <row r="2227">
      <c r="A2227" s="8" t="s">
        <v>7156</v>
      </c>
      <c r="B2227" s="38"/>
    </row>
    <row r="2228">
      <c r="A2228" s="8" t="s">
        <v>7157</v>
      </c>
      <c r="B2228" s="38"/>
    </row>
    <row r="2229">
      <c r="A2229" s="8" t="s">
        <v>7158</v>
      </c>
      <c r="B2229" s="38"/>
    </row>
    <row r="2230">
      <c r="A2230" s="8" t="s">
        <v>7159</v>
      </c>
      <c r="B2230" s="38"/>
    </row>
    <row r="2231">
      <c r="A2231" s="8" t="s">
        <v>7160</v>
      </c>
      <c r="B2231" s="38"/>
    </row>
    <row r="2232">
      <c r="A2232" s="8" t="s">
        <v>7161</v>
      </c>
      <c r="B2232" s="38"/>
    </row>
    <row r="2233">
      <c r="A2233" s="8" t="s">
        <v>7162</v>
      </c>
      <c r="B2233" s="38"/>
    </row>
    <row r="2234">
      <c r="A2234" s="8" t="s">
        <v>7163</v>
      </c>
      <c r="B2234" s="38"/>
    </row>
    <row r="2235">
      <c r="A2235" s="8" t="s">
        <v>7164</v>
      </c>
      <c r="B2235" s="38"/>
    </row>
    <row r="2236">
      <c r="A2236" s="8" t="s">
        <v>7165</v>
      </c>
      <c r="B2236" s="38"/>
    </row>
    <row r="2237">
      <c r="A2237" s="8" t="s">
        <v>7166</v>
      </c>
      <c r="B2237" s="38"/>
    </row>
    <row r="2238">
      <c r="A2238" s="8" t="s">
        <v>7167</v>
      </c>
      <c r="B2238" s="38"/>
    </row>
    <row r="2239">
      <c r="A2239" s="8" t="s">
        <v>7168</v>
      </c>
      <c r="B2239" s="38"/>
    </row>
    <row r="2240">
      <c r="A2240" s="8" t="s">
        <v>7169</v>
      </c>
      <c r="B2240" s="38"/>
    </row>
    <row r="2241">
      <c r="A2241" s="8" t="s">
        <v>7170</v>
      </c>
      <c r="B2241" s="38"/>
    </row>
    <row r="2242">
      <c r="A2242" s="8" t="s">
        <v>7171</v>
      </c>
      <c r="B2242" s="38"/>
    </row>
    <row r="2243">
      <c r="A2243" s="8" t="s">
        <v>7172</v>
      </c>
      <c r="B2243" s="38"/>
    </row>
    <row r="2244">
      <c r="A2244" s="8" t="s">
        <v>7173</v>
      </c>
      <c r="B2244" s="38"/>
    </row>
    <row r="2245">
      <c r="A2245" s="8" t="s">
        <v>7174</v>
      </c>
      <c r="B2245" s="38"/>
    </row>
    <row r="2246">
      <c r="A2246" s="8" t="s">
        <v>7175</v>
      </c>
      <c r="B2246" s="38"/>
    </row>
    <row r="2247">
      <c r="A2247" s="8" t="s">
        <v>7176</v>
      </c>
      <c r="B2247" s="38"/>
    </row>
    <row r="2248">
      <c r="A2248" s="8" t="s">
        <v>7177</v>
      </c>
      <c r="B2248" s="38"/>
    </row>
    <row r="2249">
      <c r="A2249" s="8" t="s">
        <v>7178</v>
      </c>
      <c r="B2249" s="38"/>
    </row>
    <row r="2250">
      <c r="A2250" s="8" t="s">
        <v>7179</v>
      </c>
      <c r="B2250" s="38"/>
    </row>
    <row r="2251">
      <c r="A2251" s="8" t="s">
        <v>7180</v>
      </c>
      <c r="B2251" s="38"/>
    </row>
    <row r="2252">
      <c r="A2252" s="8" t="s">
        <v>7181</v>
      </c>
      <c r="B2252" s="38"/>
    </row>
    <row r="2253">
      <c r="A2253" s="8" t="s">
        <v>7182</v>
      </c>
      <c r="B2253" s="38"/>
    </row>
    <row r="2254">
      <c r="A2254" s="8" t="s">
        <v>7183</v>
      </c>
      <c r="B2254" s="38"/>
    </row>
    <row r="2255">
      <c r="A2255" s="8" t="s">
        <v>7184</v>
      </c>
      <c r="B2255" s="38"/>
    </row>
    <row r="2256">
      <c r="A2256" s="8" t="s">
        <v>7185</v>
      </c>
      <c r="B2256" s="38"/>
    </row>
    <row r="2257">
      <c r="A2257" s="8" t="s">
        <v>7186</v>
      </c>
      <c r="B2257" s="38"/>
    </row>
    <row r="2258">
      <c r="A2258" s="8" t="s">
        <v>7187</v>
      </c>
      <c r="B2258" s="38"/>
    </row>
    <row r="2259">
      <c r="A2259" s="8" t="s">
        <v>7188</v>
      </c>
      <c r="B2259" s="38"/>
    </row>
    <row r="2260">
      <c r="A2260" s="8" t="s">
        <v>7189</v>
      </c>
      <c r="B2260" s="38"/>
    </row>
    <row r="2261">
      <c r="A2261" s="8" t="s">
        <v>7190</v>
      </c>
      <c r="B2261" s="38"/>
    </row>
    <row r="2262">
      <c r="A2262" s="8" t="s">
        <v>7191</v>
      </c>
      <c r="B2262" s="38"/>
    </row>
    <row r="2263">
      <c r="A2263" s="8" t="s">
        <v>7192</v>
      </c>
      <c r="B2263" s="38"/>
    </row>
    <row r="2264">
      <c r="A2264" s="8" t="s">
        <v>7193</v>
      </c>
      <c r="B2264" s="38"/>
    </row>
    <row r="2265">
      <c r="A2265" s="8" t="s">
        <v>7194</v>
      </c>
      <c r="B2265" s="38"/>
    </row>
    <row r="2266">
      <c r="A2266" s="8" t="s">
        <v>7195</v>
      </c>
      <c r="B2266" s="38"/>
    </row>
    <row r="2267">
      <c r="A2267" s="8" t="s">
        <v>7196</v>
      </c>
      <c r="B2267" s="38"/>
    </row>
    <row r="2268">
      <c r="A2268" s="8" t="s">
        <v>7197</v>
      </c>
      <c r="B2268" s="38"/>
    </row>
    <row r="2269">
      <c r="A2269" s="8" t="s">
        <v>7198</v>
      </c>
      <c r="B2269" s="38"/>
    </row>
    <row r="2270">
      <c r="A2270" s="8" t="s">
        <v>7199</v>
      </c>
      <c r="B2270" s="38"/>
    </row>
    <row r="2271">
      <c r="A2271" s="8" t="s">
        <v>7200</v>
      </c>
      <c r="B2271" s="38"/>
    </row>
    <row r="2272">
      <c r="A2272" s="8" t="s">
        <v>7201</v>
      </c>
      <c r="B2272" s="38"/>
    </row>
    <row r="2273">
      <c r="A2273" s="8" t="s">
        <v>7202</v>
      </c>
      <c r="B2273" s="38"/>
    </row>
    <row r="2274">
      <c r="A2274" s="8" t="s">
        <v>7203</v>
      </c>
      <c r="B2274" s="38"/>
    </row>
    <row r="2275">
      <c r="A2275" s="8" t="s">
        <v>7204</v>
      </c>
      <c r="B2275" s="38"/>
    </row>
    <row r="2276">
      <c r="A2276" s="8" t="s">
        <v>7205</v>
      </c>
      <c r="B2276" s="38"/>
    </row>
    <row r="2277">
      <c r="A2277" s="8" t="s">
        <v>7206</v>
      </c>
      <c r="B2277" s="38"/>
    </row>
    <row r="2278">
      <c r="A2278" s="8" t="s">
        <v>7207</v>
      </c>
      <c r="B2278" s="38"/>
    </row>
    <row r="2279">
      <c r="A2279" s="8" t="s">
        <v>7208</v>
      </c>
      <c r="B2279" s="38"/>
    </row>
    <row r="2280">
      <c r="A2280" s="8" t="s">
        <v>7209</v>
      </c>
      <c r="B2280" s="38"/>
    </row>
    <row r="2281">
      <c r="A2281" s="8" t="s">
        <v>7210</v>
      </c>
      <c r="B2281" s="38"/>
    </row>
    <row r="2282">
      <c r="A2282" s="8" t="s">
        <v>7211</v>
      </c>
      <c r="B2282" s="38"/>
    </row>
    <row r="2283">
      <c r="A2283" s="8" t="s">
        <v>7212</v>
      </c>
      <c r="B2283" s="38"/>
    </row>
    <row r="2284">
      <c r="A2284" s="8" t="s">
        <v>7213</v>
      </c>
      <c r="B2284" s="38"/>
    </row>
    <row r="2285">
      <c r="A2285" s="8" t="s">
        <v>7214</v>
      </c>
      <c r="B2285" s="38"/>
    </row>
    <row r="2286">
      <c r="A2286" s="8" t="s">
        <v>7215</v>
      </c>
      <c r="B2286" s="38"/>
    </row>
    <row r="2287">
      <c r="A2287" s="8" t="s">
        <v>7216</v>
      </c>
      <c r="B2287" s="38"/>
    </row>
    <row r="2288">
      <c r="A2288" s="8" t="s">
        <v>7217</v>
      </c>
      <c r="B2288" s="38"/>
    </row>
    <row r="2289">
      <c r="A2289" s="8" t="s">
        <v>7218</v>
      </c>
      <c r="B2289" s="38"/>
    </row>
    <row r="2290">
      <c r="A2290" s="8" t="s">
        <v>7219</v>
      </c>
      <c r="B2290" s="38"/>
    </row>
    <row r="2291">
      <c r="A2291" s="8" t="s">
        <v>7220</v>
      </c>
      <c r="B2291" s="38"/>
    </row>
    <row r="2292">
      <c r="A2292" s="8" t="s">
        <v>7221</v>
      </c>
      <c r="B2292" s="38"/>
    </row>
    <row r="2293">
      <c r="A2293" s="8" t="s">
        <v>7222</v>
      </c>
      <c r="B2293" s="38"/>
    </row>
    <row r="2294">
      <c r="A2294" s="8" t="s">
        <v>7223</v>
      </c>
      <c r="B2294" s="38"/>
    </row>
    <row r="2295">
      <c r="A2295" s="8" t="s">
        <v>7224</v>
      </c>
      <c r="B2295" s="38"/>
    </row>
    <row r="2296">
      <c r="A2296" s="8" t="s">
        <v>7225</v>
      </c>
      <c r="B2296" s="38"/>
    </row>
    <row r="2297">
      <c r="A2297" s="8" t="s">
        <v>7226</v>
      </c>
      <c r="B2297" s="38"/>
    </row>
    <row r="2298">
      <c r="A2298" s="8" t="s">
        <v>7227</v>
      </c>
      <c r="B2298" s="38"/>
    </row>
    <row r="2299">
      <c r="A2299" s="8" t="s">
        <v>7228</v>
      </c>
      <c r="B2299" s="38"/>
    </row>
    <row r="2300">
      <c r="A2300" s="8" t="s">
        <v>7229</v>
      </c>
      <c r="B2300" s="38"/>
    </row>
    <row r="2301">
      <c r="A2301" s="8" t="s">
        <v>7230</v>
      </c>
      <c r="B2301" s="38"/>
    </row>
    <row r="2302">
      <c r="A2302" s="8" t="s">
        <v>7231</v>
      </c>
      <c r="B2302" s="38"/>
    </row>
    <row r="2303">
      <c r="A2303" s="8" t="s">
        <v>7232</v>
      </c>
      <c r="B2303" s="38"/>
    </row>
    <row r="2304">
      <c r="A2304" s="8" t="s">
        <v>7233</v>
      </c>
      <c r="B2304" s="38"/>
    </row>
    <row r="2305">
      <c r="A2305" s="8" t="s">
        <v>7234</v>
      </c>
      <c r="B2305" s="38"/>
    </row>
    <row r="2306">
      <c r="A2306" s="8" t="s">
        <v>7235</v>
      </c>
      <c r="B2306" s="38"/>
    </row>
    <row r="2307">
      <c r="A2307" s="8" t="s">
        <v>7236</v>
      </c>
      <c r="B2307" s="38"/>
    </row>
    <row r="2308">
      <c r="A2308" s="8" t="s">
        <v>7237</v>
      </c>
      <c r="B2308" s="38"/>
    </row>
    <row r="2309">
      <c r="A2309" s="8" t="s">
        <v>7238</v>
      </c>
      <c r="B2309" s="38"/>
    </row>
    <row r="2310">
      <c r="A2310" s="8" t="s">
        <v>7239</v>
      </c>
      <c r="B2310" s="38"/>
    </row>
    <row r="2311">
      <c r="A2311" s="8" t="s">
        <v>7240</v>
      </c>
      <c r="B2311" s="38"/>
    </row>
    <row r="2312">
      <c r="A2312" s="8" t="s">
        <v>7241</v>
      </c>
      <c r="B2312" s="38"/>
    </row>
    <row r="2313">
      <c r="A2313" s="8" t="s">
        <v>7242</v>
      </c>
      <c r="B2313" s="38"/>
    </row>
    <row r="2314">
      <c r="A2314" s="8" t="s">
        <v>7243</v>
      </c>
      <c r="B2314" s="38"/>
    </row>
    <row r="2315">
      <c r="A2315" s="8" t="s">
        <v>7244</v>
      </c>
      <c r="B2315" s="38"/>
    </row>
    <row r="2316">
      <c r="A2316" s="8" t="s">
        <v>7245</v>
      </c>
      <c r="B2316" s="38"/>
    </row>
    <row r="2317">
      <c r="A2317" s="8" t="s">
        <v>7246</v>
      </c>
      <c r="B2317" s="38"/>
    </row>
    <row r="2318">
      <c r="A2318" s="8" t="s">
        <v>7247</v>
      </c>
      <c r="B2318" s="38"/>
    </row>
    <row r="2319">
      <c r="A2319" s="8" t="s">
        <v>7248</v>
      </c>
      <c r="B2319" s="38"/>
    </row>
    <row r="2320">
      <c r="A2320" s="8" t="s">
        <v>7249</v>
      </c>
      <c r="B2320" s="38"/>
    </row>
    <row r="2321">
      <c r="A2321" s="8" t="s">
        <v>7250</v>
      </c>
      <c r="B2321" s="38"/>
    </row>
    <row r="2322">
      <c r="A2322" s="8" t="s">
        <v>7251</v>
      </c>
      <c r="B2322" s="38"/>
    </row>
    <row r="2323">
      <c r="A2323" s="8" t="s">
        <v>7252</v>
      </c>
      <c r="B2323" s="38"/>
    </row>
    <row r="2324">
      <c r="A2324" s="8" t="s">
        <v>7253</v>
      </c>
      <c r="B2324" s="38"/>
    </row>
    <row r="2325">
      <c r="A2325" s="8" t="s">
        <v>7254</v>
      </c>
      <c r="B2325" s="38"/>
    </row>
    <row r="2326">
      <c r="A2326" s="8" t="s">
        <v>7255</v>
      </c>
      <c r="B2326" s="38"/>
    </row>
    <row r="2327">
      <c r="A2327" s="8" t="s">
        <v>7256</v>
      </c>
      <c r="B2327" s="38"/>
    </row>
    <row r="2328">
      <c r="A2328" s="8" t="s">
        <v>7257</v>
      </c>
      <c r="B2328" s="38"/>
    </row>
    <row r="2329">
      <c r="A2329" s="8" t="s">
        <v>7258</v>
      </c>
      <c r="B2329" s="38"/>
    </row>
    <row r="2330">
      <c r="A2330" s="8" t="s">
        <v>7259</v>
      </c>
      <c r="B2330" s="38"/>
    </row>
    <row r="2331">
      <c r="A2331" s="8" t="s">
        <v>7260</v>
      </c>
      <c r="B2331" s="38"/>
    </row>
    <row r="2332">
      <c r="A2332" s="8" t="s">
        <v>7261</v>
      </c>
      <c r="B2332" s="38"/>
    </row>
    <row r="2333">
      <c r="A2333" s="8" t="s">
        <v>7262</v>
      </c>
      <c r="B2333" s="38"/>
    </row>
    <row r="2334">
      <c r="A2334" s="8" t="s">
        <v>7263</v>
      </c>
      <c r="B2334" s="38"/>
    </row>
    <row r="2335">
      <c r="A2335" s="8" t="s">
        <v>7264</v>
      </c>
      <c r="B2335" s="38"/>
    </row>
    <row r="2336">
      <c r="A2336" s="8" t="s">
        <v>7265</v>
      </c>
      <c r="B2336" s="38"/>
    </row>
    <row r="2337">
      <c r="A2337" s="8" t="s">
        <v>7266</v>
      </c>
      <c r="B2337" s="38"/>
    </row>
    <row r="2338">
      <c r="A2338" s="8" t="s">
        <v>7267</v>
      </c>
      <c r="B2338" s="38"/>
    </row>
    <row r="2339">
      <c r="A2339" s="8" t="s">
        <v>7268</v>
      </c>
      <c r="B2339" s="38"/>
    </row>
    <row r="2340">
      <c r="A2340" s="8" t="s">
        <v>7269</v>
      </c>
      <c r="B2340" s="38"/>
    </row>
    <row r="2341">
      <c r="A2341" s="8" t="s">
        <v>7270</v>
      </c>
      <c r="B2341" s="38"/>
    </row>
    <row r="2342">
      <c r="A2342" s="8" t="s">
        <v>7271</v>
      </c>
      <c r="B2342" s="38"/>
    </row>
    <row r="2343">
      <c r="A2343" s="8" t="s">
        <v>7272</v>
      </c>
      <c r="B2343" s="38"/>
    </row>
    <row r="2344">
      <c r="A2344" s="8" t="s">
        <v>7273</v>
      </c>
      <c r="B2344" s="38"/>
    </row>
    <row r="2345">
      <c r="A2345" s="8" t="s">
        <v>7274</v>
      </c>
      <c r="B2345" s="38"/>
    </row>
    <row r="2346">
      <c r="A2346" s="8" t="s">
        <v>7275</v>
      </c>
      <c r="B2346" s="38"/>
    </row>
    <row r="2347">
      <c r="A2347" s="8" t="s">
        <v>7276</v>
      </c>
      <c r="B2347" s="38"/>
    </row>
    <row r="2348">
      <c r="A2348" s="8" t="s">
        <v>7277</v>
      </c>
      <c r="B2348" s="38"/>
    </row>
    <row r="2349">
      <c r="A2349" s="8" t="s">
        <v>7278</v>
      </c>
      <c r="B2349" s="38"/>
    </row>
    <row r="2350">
      <c r="A2350" s="8" t="s">
        <v>7279</v>
      </c>
      <c r="B2350" s="38"/>
    </row>
    <row r="2351">
      <c r="A2351" s="8" t="s">
        <v>7280</v>
      </c>
      <c r="B2351" s="38"/>
    </row>
    <row r="2352">
      <c r="A2352" s="8" t="s">
        <v>7281</v>
      </c>
      <c r="B2352" s="38"/>
    </row>
    <row r="2353">
      <c r="A2353" s="8" t="s">
        <v>7282</v>
      </c>
      <c r="B2353" s="38"/>
    </row>
    <row r="2354">
      <c r="A2354" s="8" t="s">
        <v>7283</v>
      </c>
      <c r="B2354" s="38"/>
    </row>
    <row r="2355">
      <c r="A2355" s="8" t="s">
        <v>7284</v>
      </c>
      <c r="B2355" s="38"/>
    </row>
    <row r="2356">
      <c r="A2356" s="8" t="s">
        <v>7285</v>
      </c>
      <c r="B2356" s="38"/>
    </row>
    <row r="2357">
      <c r="A2357" s="8" t="s">
        <v>7286</v>
      </c>
      <c r="B2357" s="38"/>
    </row>
    <row r="2358">
      <c r="A2358" s="8" t="s">
        <v>7287</v>
      </c>
      <c r="B2358" s="38"/>
    </row>
    <row r="2359">
      <c r="A2359" s="8" t="s">
        <v>7288</v>
      </c>
      <c r="B2359" s="38"/>
    </row>
    <row r="2360">
      <c r="A2360" s="8" t="s">
        <v>7289</v>
      </c>
      <c r="B2360" s="38"/>
    </row>
    <row r="2361">
      <c r="A2361" s="8" t="s">
        <v>7290</v>
      </c>
      <c r="B2361" s="38"/>
    </row>
    <row r="2362">
      <c r="A2362" s="8" t="s">
        <v>7291</v>
      </c>
      <c r="B2362" s="38"/>
    </row>
    <row r="2363">
      <c r="A2363" s="8" t="s">
        <v>7292</v>
      </c>
      <c r="B2363" s="38"/>
    </row>
    <row r="2364">
      <c r="A2364" s="8" t="s">
        <v>7293</v>
      </c>
      <c r="B2364" s="38"/>
    </row>
    <row r="2365">
      <c r="A2365" s="8" t="s">
        <v>7294</v>
      </c>
      <c r="B2365" s="38"/>
    </row>
    <row r="2366">
      <c r="A2366" s="8" t="s">
        <v>7295</v>
      </c>
      <c r="B2366" s="38"/>
    </row>
    <row r="2367">
      <c r="A2367" s="8" t="s">
        <v>7296</v>
      </c>
      <c r="B2367" s="38"/>
    </row>
    <row r="2368">
      <c r="A2368" s="8" t="s">
        <v>7297</v>
      </c>
      <c r="B2368" s="38"/>
    </row>
    <row r="2369">
      <c r="A2369" s="8" t="s">
        <v>7298</v>
      </c>
      <c r="B2369" s="38"/>
    </row>
    <row r="2370">
      <c r="A2370" s="8" t="s">
        <v>7299</v>
      </c>
      <c r="B2370" s="38"/>
    </row>
    <row r="2371">
      <c r="A2371" s="8" t="s">
        <v>7300</v>
      </c>
      <c r="B2371" s="38"/>
    </row>
    <row r="2372">
      <c r="A2372" s="8" t="s">
        <v>7301</v>
      </c>
      <c r="B2372" s="38"/>
    </row>
    <row r="2373">
      <c r="A2373" s="8" t="s">
        <v>7302</v>
      </c>
      <c r="B2373" s="38"/>
    </row>
    <row r="2374">
      <c r="A2374" s="8" t="s">
        <v>7303</v>
      </c>
      <c r="B2374" s="38"/>
    </row>
    <row r="2375">
      <c r="A2375" s="8" t="s">
        <v>7304</v>
      </c>
      <c r="B2375" s="38"/>
    </row>
    <row r="2376">
      <c r="A2376" s="8" t="s">
        <v>7305</v>
      </c>
      <c r="B2376" s="38"/>
    </row>
    <row r="2377">
      <c r="A2377" s="8" t="s">
        <v>7306</v>
      </c>
      <c r="B2377" s="38"/>
    </row>
    <row r="2378">
      <c r="A2378" s="8" t="s">
        <v>7307</v>
      </c>
      <c r="B2378" s="38"/>
    </row>
    <row r="2379">
      <c r="A2379" s="8" t="s">
        <v>7308</v>
      </c>
      <c r="B2379" s="38"/>
    </row>
    <row r="2380">
      <c r="A2380" s="8" t="s">
        <v>7309</v>
      </c>
      <c r="B2380" s="38"/>
    </row>
    <row r="2381">
      <c r="A2381" s="8" t="s">
        <v>7310</v>
      </c>
      <c r="B2381" s="38"/>
    </row>
    <row r="2382">
      <c r="A2382" s="8" t="s">
        <v>7311</v>
      </c>
      <c r="B2382" s="38"/>
    </row>
    <row r="2383">
      <c r="A2383" s="8" t="s">
        <v>7312</v>
      </c>
      <c r="B2383" s="38"/>
    </row>
    <row r="2384">
      <c r="A2384" s="8" t="s">
        <v>7313</v>
      </c>
      <c r="B2384" s="38"/>
    </row>
    <row r="2385">
      <c r="A2385" s="8" t="s">
        <v>7314</v>
      </c>
      <c r="B2385" s="38"/>
    </row>
    <row r="2386">
      <c r="A2386" s="8" t="s">
        <v>7315</v>
      </c>
      <c r="B2386" s="38"/>
    </row>
    <row r="2387">
      <c r="A2387" s="8" t="s">
        <v>7316</v>
      </c>
      <c r="B2387" s="38"/>
    </row>
    <row r="2388">
      <c r="A2388" s="8" t="s">
        <v>7317</v>
      </c>
      <c r="B2388" s="38"/>
    </row>
    <row r="2389">
      <c r="A2389" s="8" t="s">
        <v>7318</v>
      </c>
      <c r="B2389" s="38"/>
    </row>
    <row r="2390">
      <c r="A2390" s="8" t="s">
        <v>7319</v>
      </c>
      <c r="B2390" s="38"/>
    </row>
    <row r="2391">
      <c r="A2391" s="8" t="s">
        <v>7320</v>
      </c>
      <c r="B2391" s="38"/>
    </row>
    <row r="2392">
      <c r="A2392" s="8" t="s">
        <v>7321</v>
      </c>
      <c r="B2392" s="38"/>
    </row>
    <row r="2393">
      <c r="A2393" s="8" t="s">
        <v>7322</v>
      </c>
      <c r="B2393" s="38"/>
    </row>
    <row r="2394">
      <c r="A2394" s="8" t="s">
        <v>7323</v>
      </c>
      <c r="B2394" s="38"/>
    </row>
    <row r="2395">
      <c r="A2395" s="8" t="s">
        <v>7324</v>
      </c>
      <c r="B2395" s="38"/>
    </row>
    <row r="2396">
      <c r="A2396" s="8" t="s">
        <v>7325</v>
      </c>
      <c r="B2396" s="38"/>
    </row>
    <row r="2397">
      <c r="A2397" s="8" t="s">
        <v>7326</v>
      </c>
      <c r="B2397" s="38"/>
    </row>
    <row r="2398">
      <c r="A2398" s="8" t="s">
        <v>7327</v>
      </c>
      <c r="B2398" s="38"/>
    </row>
    <row r="2399">
      <c r="A2399" s="8" t="s">
        <v>7328</v>
      </c>
      <c r="B2399" s="38"/>
    </row>
    <row r="2400">
      <c r="A2400" s="8" t="s">
        <v>7329</v>
      </c>
      <c r="B2400" s="38"/>
    </row>
    <row r="2401">
      <c r="A2401" s="8" t="s">
        <v>7330</v>
      </c>
      <c r="B2401" s="38"/>
    </row>
    <row r="2402">
      <c r="A2402" s="8" t="s">
        <v>7331</v>
      </c>
      <c r="B2402" s="38"/>
    </row>
    <row r="2403">
      <c r="A2403" s="8" t="s">
        <v>7332</v>
      </c>
      <c r="B2403" s="38"/>
    </row>
    <row r="2404">
      <c r="A2404" s="8" t="s">
        <v>7333</v>
      </c>
      <c r="B2404" s="38"/>
    </row>
    <row r="2405">
      <c r="A2405" s="8" t="s">
        <v>7334</v>
      </c>
      <c r="B2405" s="38"/>
    </row>
    <row r="2406">
      <c r="A2406" s="8" t="s">
        <v>7335</v>
      </c>
      <c r="B2406" s="38"/>
    </row>
    <row r="2407">
      <c r="A2407" s="8" t="s">
        <v>7336</v>
      </c>
      <c r="B2407" s="38"/>
    </row>
    <row r="2408">
      <c r="A2408" s="8" t="s">
        <v>7337</v>
      </c>
      <c r="B2408" s="38"/>
    </row>
    <row r="2409">
      <c r="A2409" s="8" t="s">
        <v>7338</v>
      </c>
      <c r="B2409" s="38"/>
    </row>
    <row r="2410">
      <c r="A2410" s="8" t="s">
        <v>7339</v>
      </c>
      <c r="B2410" s="38"/>
    </row>
    <row r="2411">
      <c r="A2411" s="8" t="s">
        <v>7340</v>
      </c>
      <c r="B2411" s="38"/>
    </row>
    <row r="2412">
      <c r="A2412" s="8" t="s">
        <v>7341</v>
      </c>
      <c r="B2412" s="38"/>
    </row>
    <row r="2413">
      <c r="A2413" s="8" t="s">
        <v>7342</v>
      </c>
      <c r="B2413" s="38"/>
    </row>
    <row r="2414">
      <c r="A2414" s="8" t="s">
        <v>7343</v>
      </c>
      <c r="B2414" s="38"/>
    </row>
    <row r="2415">
      <c r="A2415" s="8" t="s">
        <v>7344</v>
      </c>
      <c r="B2415" s="38"/>
    </row>
    <row r="2416">
      <c r="A2416" s="8" t="s">
        <v>7345</v>
      </c>
      <c r="B2416" s="38"/>
    </row>
    <row r="2417">
      <c r="A2417" s="8" t="s">
        <v>7346</v>
      </c>
      <c r="B2417" s="38"/>
    </row>
    <row r="2418">
      <c r="A2418" s="8" t="s">
        <v>7347</v>
      </c>
      <c r="B2418" s="38"/>
    </row>
    <row r="2419">
      <c r="A2419" s="8" t="s">
        <v>7348</v>
      </c>
      <c r="B2419" s="38"/>
    </row>
    <row r="2420">
      <c r="A2420" s="8" t="s">
        <v>7349</v>
      </c>
      <c r="B2420" s="38"/>
    </row>
    <row r="2421">
      <c r="A2421" s="8" t="s">
        <v>7350</v>
      </c>
      <c r="B2421" s="38"/>
    </row>
    <row r="2422">
      <c r="A2422" s="8" t="s">
        <v>7351</v>
      </c>
      <c r="B2422" s="38"/>
    </row>
    <row r="2423">
      <c r="A2423" s="8" t="s">
        <v>7352</v>
      </c>
      <c r="B2423" s="38"/>
    </row>
    <row r="2424">
      <c r="A2424" s="8" t="s">
        <v>7353</v>
      </c>
      <c r="B2424" s="38"/>
    </row>
    <row r="2425">
      <c r="A2425" s="8" t="s">
        <v>7354</v>
      </c>
      <c r="B2425" s="38"/>
    </row>
    <row r="2426">
      <c r="A2426" s="8" t="s">
        <v>7355</v>
      </c>
      <c r="B2426" s="38"/>
    </row>
    <row r="2427">
      <c r="A2427" s="8" t="s">
        <v>7356</v>
      </c>
      <c r="B2427" s="38"/>
    </row>
    <row r="2428">
      <c r="A2428" s="8" t="s">
        <v>7357</v>
      </c>
      <c r="B2428" s="38"/>
    </row>
    <row r="2429">
      <c r="A2429" s="8" t="s">
        <v>7358</v>
      </c>
      <c r="B2429" s="38"/>
    </row>
    <row r="2430">
      <c r="A2430" s="8" t="s">
        <v>7359</v>
      </c>
      <c r="B2430" s="38"/>
    </row>
    <row r="2431">
      <c r="A2431" s="8" t="s">
        <v>7360</v>
      </c>
      <c r="B2431" s="38"/>
    </row>
    <row r="2432">
      <c r="A2432" s="8" t="s">
        <v>7361</v>
      </c>
      <c r="B2432" s="38"/>
    </row>
    <row r="2433">
      <c r="A2433" s="8" t="s">
        <v>7362</v>
      </c>
      <c r="B2433" s="38"/>
    </row>
    <row r="2434">
      <c r="A2434" s="8" t="s">
        <v>7363</v>
      </c>
      <c r="B2434" s="38"/>
    </row>
    <row r="2435">
      <c r="A2435" s="8" t="s">
        <v>7364</v>
      </c>
      <c r="B2435" s="38"/>
    </row>
    <row r="2436">
      <c r="A2436" s="8" t="s">
        <v>7365</v>
      </c>
      <c r="B2436" s="38"/>
    </row>
    <row r="2437">
      <c r="A2437" s="8" t="s">
        <v>7366</v>
      </c>
      <c r="B2437" s="38"/>
    </row>
    <row r="2438">
      <c r="A2438" s="8" t="s">
        <v>7367</v>
      </c>
      <c r="B2438" s="38"/>
    </row>
    <row r="2439">
      <c r="A2439" s="8" t="s">
        <v>7368</v>
      </c>
      <c r="B2439" s="38"/>
    </row>
    <row r="2440">
      <c r="A2440" s="8" t="s">
        <v>7369</v>
      </c>
      <c r="B2440" s="38"/>
    </row>
    <row r="2441">
      <c r="A2441" s="8" t="s">
        <v>7370</v>
      </c>
      <c r="B2441" s="38"/>
    </row>
    <row r="2442">
      <c r="A2442" s="8" t="s">
        <v>7371</v>
      </c>
      <c r="B2442" s="38"/>
    </row>
    <row r="2443">
      <c r="A2443" s="8" t="s">
        <v>7372</v>
      </c>
      <c r="B2443" s="38"/>
    </row>
    <row r="2444">
      <c r="A2444" s="8" t="s">
        <v>7373</v>
      </c>
      <c r="B2444" s="38"/>
    </row>
    <row r="2445">
      <c r="A2445" s="8" t="s">
        <v>7374</v>
      </c>
      <c r="B2445" s="38"/>
    </row>
    <row r="2446">
      <c r="A2446" s="8" t="s">
        <v>7375</v>
      </c>
      <c r="B2446" s="38"/>
    </row>
    <row r="2447">
      <c r="A2447" s="8" t="s">
        <v>7376</v>
      </c>
      <c r="B2447" s="38"/>
    </row>
    <row r="2448">
      <c r="A2448" s="8" t="s">
        <v>7377</v>
      </c>
      <c r="B2448" s="38"/>
    </row>
    <row r="2449">
      <c r="A2449" s="8" t="s">
        <v>7378</v>
      </c>
      <c r="B2449" s="38"/>
    </row>
    <row r="2450">
      <c r="A2450" s="8" t="s">
        <v>7379</v>
      </c>
      <c r="B2450" s="38"/>
    </row>
    <row r="2451">
      <c r="A2451" s="8" t="s">
        <v>7380</v>
      </c>
      <c r="B2451" s="38"/>
    </row>
    <row r="2452">
      <c r="A2452" s="8" t="s">
        <v>7381</v>
      </c>
      <c r="B2452" s="38"/>
    </row>
    <row r="2453">
      <c r="A2453" s="8" t="s">
        <v>7382</v>
      </c>
      <c r="B2453" s="38"/>
    </row>
    <row r="2454">
      <c r="A2454" s="8" t="s">
        <v>7383</v>
      </c>
      <c r="B2454" s="38"/>
    </row>
    <row r="2455">
      <c r="A2455" s="8" t="s">
        <v>7384</v>
      </c>
      <c r="B2455" s="38"/>
    </row>
    <row r="2456">
      <c r="A2456" s="8" t="s">
        <v>7385</v>
      </c>
      <c r="B2456" s="38"/>
    </row>
    <row r="2457">
      <c r="A2457" s="8" t="s">
        <v>7386</v>
      </c>
      <c r="B2457" s="38"/>
    </row>
    <row r="2458">
      <c r="A2458" s="8" t="s">
        <v>7387</v>
      </c>
      <c r="B2458" s="38"/>
    </row>
    <row r="2459">
      <c r="A2459" s="8" t="s">
        <v>7388</v>
      </c>
      <c r="B2459" s="38"/>
    </row>
    <row r="2460">
      <c r="A2460" s="8" t="s">
        <v>7389</v>
      </c>
      <c r="B2460" s="38"/>
    </row>
    <row r="2461">
      <c r="A2461" s="8" t="s">
        <v>7390</v>
      </c>
      <c r="B2461" s="38"/>
    </row>
    <row r="2462">
      <c r="A2462" s="8" t="s">
        <v>7391</v>
      </c>
      <c r="B2462" s="38"/>
    </row>
    <row r="2463">
      <c r="A2463" s="8" t="s">
        <v>7392</v>
      </c>
      <c r="B2463" s="38"/>
    </row>
    <row r="2464">
      <c r="A2464" s="8" t="s">
        <v>7393</v>
      </c>
      <c r="B2464" s="38"/>
    </row>
    <row r="2465">
      <c r="A2465" s="8" t="s">
        <v>7394</v>
      </c>
      <c r="B2465" s="38"/>
    </row>
    <row r="2466">
      <c r="A2466" s="8" t="s">
        <v>7395</v>
      </c>
      <c r="B2466" s="38"/>
    </row>
    <row r="2467">
      <c r="A2467" s="8" t="s">
        <v>7396</v>
      </c>
      <c r="B2467" s="38"/>
    </row>
    <row r="2468">
      <c r="A2468" s="8" t="s">
        <v>7397</v>
      </c>
      <c r="B2468" s="38"/>
    </row>
    <row r="2469">
      <c r="A2469" s="8" t="s">
        <v>7398</v>
      </c>
      <c r="B2469" s="38"/>
    </row>
    <row r="2470">
      <c r="A2470" s="8" t="s">
        <v>7399</v>
      </c>
      <c r="B2470" s="38"/>
    </row>
    <row r="2471">
      <c r="A2471" s="8" t="s">
        <v>7400</v>
      </c>
      <c r="B2471" s="38"/>
    </row>
    <row r="2472">
      <c r="A2472" s="8" t="s">
        <v>7401</v>
      </c>
      <c r="B2472" s="38"/>
    </row>
    <row r="2473">
      <c r="A2473" s="8" t="s">
        <v>7402</v>
      </c>
      <c r="B2473" s="38"/>
    </row>
    <row r="2474">
      <c r="A2474" s="8" t="s">
        <v>7403</v>
      </c>
      <c r="B2474" s="38"/>
    </row>
    <row r="2475">
      <c r="A2475" s="8" t="s">
        <v>7404</v>
      </c>
      <c r="B2475" s="38"/>
    </row>
    <row r="2476">
      <c r="A2476" s="8" t="s">
        <v>7405</v>
      </c>
      <c r="B2476" s="38"/>
    </row>
    <row r="2477">
      <c r="A2477" s="8" t="s">
        <v>7406</v>
      </c>
      <c r="B2477" s="38"/>
    </row>
    <row r="2478">
      <c r="A2478" s="8" t="s">
        <v>7407</v>
      </c>
      <c r="B2478" s="38"/>
    </row>
    <row r="2479">
      <c r="A2479" s="8" t="s">
        <v>7408</v>
      </c>
      <c r="B2479" s="38"/>
    </row>
    <row r="2480">
      <c r="A2480" s="8" t="s">
        <v>7409</v>
      </c>
      <c r="B2480" s="38"/>
    </row>
    <row r="2481">
      <c r="A2481" s="8" t="s">
        <v>7410</v>
      </c>
      <c r="B2481" s="38"/>
    </row>
    <row r="2482">
      <c r="A2482" s="8" t="s">
        <v>7411</v>
      </c>
      <c r="B2482" s="38"/>
    </row>
    <row r="2483">
      <c r="A2483" s="8" t="s">
        <v>7412</v>
      </c>
      <c r="B2483" s="38"/>
    </row>
    <row r="2484">
      <c r="A2484" s="8" t="s">
        <v>7413</v>
      </c>
      <c r="B2484" s="38"/>
    </row>
    <row r="2485">
      <c r="A2485" s="8" t="s">
        <v>7414</v>
      </c>
      <c r="B2485" s="38"/>
    </row>
    <row r="2486">
      <c r="A2486" s="8" t="s">
        <v>7415</v>
      </c>
      <c r="B2486" s="38"/>
    </row>
    <row r="2487">
      <c r="A2487" s="8" t="s">
        <v>7416</v>
      </c>
      <c r="B2487" s="38"/>
    </row>
    <row r="2488">
      <c r="A2488" s="8" t="s">
        <v>7417</v>
      </c>
      <c r="B2488" s="38"/>
    </row>
    <row r="2489">
      <c r="A2489" s="8" t="s">
        <v>7418</v>
      </c>
      <c r="B2489" s="38"/>
    </row>
    <row r="2490">
      <c r="A2490" s="8" t="s">
        <v>7419</v>
      </c>
      <c r="B2490" s="38"/>
    </row>
    <row r="2491">
      <c r="A2491" s="8" t="s">
        <v>7420</v>
      </c>
      <c r="B2491" s="38"/>
    </row>
    <row r="2492">
      <c r="A2492" s="8" t="s">
        <v>7421</v>
      </c>
      <c r="B2492" s="38"/>
    </row>
    <row r="2493">
      <c r="A2493" s="8" t="s">
        <v>7422</v>
      </c>
      <c r="B2493" s="38"/>
    </row>
    <row r="2494">
      <c r="A2494" s="8" t="s">
        <v>7423</v>
      </c>
      <c r="B2494" s="38"/>
    </row>
    <row r="2495">
      <c r="A2495" s="8" t="s">
        <v>7424</v>
      </c>
      <c r="B2495" s="38"/>
    </row>
    <row r="2496">
      <c r="A2496" s="8" t="s">
        <v>7425</v>
      </c>
      <c r="B2496" s="38"/>
    </row>
    <row r="2497">
      <c r="A2497" s="8" t="s">
        <v>7426</v>
      </c>
      <c r="B2497" s="38"/>
    </row>
    <row r="2498">
      <c r="A2498" s="8" t="s">
        <v>7427</v>
      </c>
      <c r="B2498" s="38"/>
    </row>
    <row r="2499">
      <c r="A2499" s="8" t="s">
        <v>7428</v>
      </c>
      <c r="B2499" s="38"/>
    </row>
    <row r="2500">
      <c r="A2500" s="8" t="s">
        <v>7429</v>
      </c>
      <c r="B2500" s="38"/>
    </row>
    <row r="2501">
      <c r="A2501" s="8" t="s">
        <v>7430</v>
      </c>
      <c r="B2501" s="38"/>
    </row>
    <row r="2502">
      <c r="A2502" s="8" t="s">
        <v>7431</v>
      </c>
      <c r="B2502" s="38"/>
    </row>
    <row r="2503">
      <c r="A2503" s="8" t="s">
        <v>7432</v>
      </c>
      <c r="B2503" s="38"/>
    </row>
    <row r="2504">
      <c r="A2504" s="8" t="s">
        <v>7433</v>
      </c>
      <c r="B2504" s="38"/>
    </row>
    <row r="2505">
      <c r="A2505" s="8" t="s">
        <v>7434</v>
      </c>
      <c r="B2505" s="38"/>
    </row>
    <row r="2506">
      <c r="A2506" s="8" t="s">
        <v>7435</v>
      </c>
      <c r="B2506" s="38"/>
    </row>
    <row r="2507">
      <c r="A2507" s="8" t="s">
        <v>7436</v>
      </c>
      <c r="B2507" s="38"/>
    </row>
    <row r="2508">
      <c r="A2508" s="8" t="s">
        <v>7437</v>
      </c>
      <c r="B2508" s="38"/>
    </row>
    <row r="2509">
      <c r="A2509" s="8" t="s">
        <v>7438</v>
      </c>
      <c r="B2509" s="38"/>
    </row>
    <row r="2510">
      <c r="A2510" s="8" t="s">
        <v>7439</v>
      </c>
      <c r="B2510" s="38"/>
    </row>
    <row r="2511">
      <c r="A2511" s="8" t="s">
        <v>7440</v>
      </c>
      <c r="B2511" s="38"/>
    </row>
    <row r="2512">
      <c r="A2512" s="8" t="s">
        <v>7441</v>
      </c>
      <c r="B2512" s="38"/>
    </row>
    <row r="2513">
      <c r="A2513" s="8" t="s">
        <v>7442</v>
      </c>
      <c r="B2513" s="38"/>
    </row>
    <row r="2514">
      <c r="A2514" s="8" t="s">
        <v>7443</v>
      </c>
      <c r="B2514" s="38"/>
    </row>
    <row r="2515">
      <c r="A2515" s="8" t="s">
        <v>7444</v>
      </c>
      <c r="B2515" s="38"/>
    </row>
    <row r="2516">
      <c r="A2516" s="8" t="s">
        <v>7445</v>
      </c>
      <c r="B2516" s="38"/>
    </row>
    <row r="2517">
      <c r="A2517" s="8" t="s">
        <v>7446</v>
      </c>
      <c r="B2517" s="38"/>
    </row>
    <row r="2518">
      <c r="A2518" s="8" t="s">
        <v>7447</v>
      </c>
      <c r="B2518" s="38"/>
    </row>
    <row r="2519">
      <c r="A2519" s="8" t="s">
        <v>7448</v>
      </c>
      <c r="B2519" s="38"/>
    </row>
    <row r="2520">
      <c r="A2520" s="8" t="s">
        <v>7449</v>
      </c>
      <c r="B2520" s="38"/>
    </row>
    <row r="2521">
      <c r="A2521" s="8" t="s">
        <v>7450</v>
      </c>
      <c r="B2521" s="38"/>
    </row>
    <row r="2522">
      <c r="A2522" s="8" t="s">
        <v>7451</v>
      </c>
      <c r="B2522" s="38"/>
    </row>
    <row r="2523">
      <c r="A2523" s="8" t="s">
        <v>7452</v>
      </c>
      <c r="B2523" s="38"/>
    </row>
    <row r="2524">
      <c r="A2524" s="8" t="s">
        <v>7453</v>
      </c>
      <c r="B2524" s="38"/>
    </row>
    <row r="2525">
      <c r="A2525" s="8" t="s">
        <v>7454</v>
      </c>
      <c r="B2525" s="38"/>
    </row>
    <row r="2526">
      <c r="A2526" s="8" t="s">
        <v>7455</v>
      </c>
      <c r="B2526" s="38"/>
    </row>
    <row r="2527">
      <c r="A2527" s="8" t="s">
        <v>7456</v>
      </c>
      <c r="B2527" s="38"/>
    </row>
    <row r="2528">
      <c r="A2528" s="8" t="s">
        <v>7457</v>
      </c>
      <c r="B2528" s="38"/>
    </row>
    <row r="2529">
      <c r="A2529" s="8" t="s">
        <v>7458</v>
      </c>
      <c r="B2529" s="38"/>
    </row>
    <row r="2530">
      <c r="A2530" s="8" t="s">
        <v>7459</v>
      </c>
      <c r="B2530" s="38"/>
    </row>
    <row r="2531">
      <c r="A2531" s="8" t="s">
        <v>7460</v>
      </c>
      <c r="B2531" s="38"/>
    </row>
    <row r="2532">
      <c r="A2532" s="8" t="s">
        <v>7461</v>
      </c>
      <c r="B2532" s="38"/>
    </row>
    <row r="2533">
      <c r="A2533" s="8" t="s">
        <v>7462</v>
      </c>
      <c r="B2533" s="38"/>
    </row>
    <row r="2534">
      <c r="A2534" s="8" t="s">
        <v>7463</v>
      </c>
      <c r="B2534" s="38"/>
    </row>
    <row r="2535">
      <c r="A2535" s="8" t="s">
        <v>7464</v>
      </c>
      <c r="B2535" s="38"/>
    </row>
    <row r="2536">
      <c r="A2536" s="8" t="s">
        <v>7465</v>
      </c>
      <c r="B2536" s="38"/>
    </row>
    <row r="2537">
      <c r="A2537" s="8" t="s">
        <v>7466</v>
      </c>
      <c r="B2537" s="38"/>
    </row>
    <row r="2538">
      <c r="A2538" s="8" t="s">
        <v>7467</v>
      </c>
      <c r="B2538" s="38"/>
    </row>
    <row r="2539">
      <c r="A2539" s="8" t="s">
        <v>7468</v>
      </c>
      <c r="B2539" s="38"/>
    </row>
    <row r="2540">
      <c r="A2540" s="8" t="s">
        <v>7469</v>
      </c>
      <c r="B2540" s="38"/>
    </row>
    <row r="2541">
      <c r="A2541" s="8" t="s">
        <v>7470</v>
      </c>
      <c r="B2541" s="38"/>
    </row>
    <row r="2542">
      <c r="A2542" s="8" t="s">
        <v>7471</v>
      </c>
      <c r="B2542" s="38"/>
    </row>
    <row r="2543">
      <c r="A2543" s="8" t="s">
        <v>7472</v>
      </c>
      <c r="B2543" s="38"/>
    </row>
    <row r="2544">
      <c r="A2544" s="8" t="s">
        <v>7473</v>
      </c>
      <c r="B2544" s="38"/>
    </row>
    <row r="2545">
      <c r="A2545" s="8" t="s">
        <v>7474</v>
      </c>
      <c r="B2545" s="38"/>
    </row>
    <row r="2546">
      <c r="A2546" s="8" t="s">
        <v>7475</v>
      </c>
      <c r="B2546" s="38"/>
    </row>
    <row r="2547">
      <c r="A2547" s="8" t="s">
        <v>7476</v>
      </c>
      <c r="B2547" s="38"/>
    </row>
    <row r="2548">
      <c r="A2548" s="8" t="s">
        <v>7477</v>
      </c>
      <c r="B2548" s="38"/>
    </row>
    <row r="2549">
      <c r="A2549" s="8" t="s">
        <v>7478</v>
      </c>
      <c r="B2549" s="38"/>
    </row>
    <row r="2550">
      <c r="A2550" s="8" t="s">
        <v>7479</v>
      </c>
      <c r="B2550" s="38"/>
    </row>
    <row r="2551">
      <c r="A2551" s="8" t="s">
        <v>7480</v>
      </c>
      <c r="B2551" s="38"/>
    </row>
    <row r="2552">
      <c r="A2552" s="8" t="s">
        <v>7481</v>
      </c>
      <c r="B2552" s="38"/>
    </row>
    <row r="2553">
      <c r="A2553" s="8" t="s">
        <v>7482</v>
      </c>
      <c r="B2553" s="38"/>
    </row>
    <row r="2554">
      <c r="A2554" s="8" t="s">
        <v>7483</v>
      </c>
      <c r="B2554" s="38"/>
    </row>
    <row r="2555">
      <c r="A2555" s="8" t="s">
        <v>7484</v>
      </c>
      <c r="B2555" s="38"/>
    </row>
    <row r="2556">
      <c r="A2556" s="8" t="s">
        <v>7485</v>
      </c>
      <c r="B2556" s="38"/>
    </row>
    <row r="2557">
      <c r="A2557" s="8" t="s">
        <v>7486</v>
      </c>
      <c r="B2557" s="38"/>
    </row>
    <row r="2558">
      <c r="A2558" s="8" t="s">
        <v>7487</v>
      </c>
      <c r="B2558" s="38"/>
    </row>
    <row r="2559">
      <c r="A2559" s="8" t="s">
        <v>7488</v>
      </c>
      <c r="B2559" s="38"/>
    </row>
    <row r="2560">
      <c r="A2560" s="8" t="s">
        <v>7489</v>
      </c>
      <c r="B2560" s="38"/>
    </row>
    <row r="2561">
      <c r="A2561" s="8" t="s">
        <v>7490</v>
      </c>
      <c r="B2561" s="38"/>
    </row>
    <row r="2562">
      <c r="A2562" s="8" t="s">
        <v>7491</v>
      </c>
      <c r="B2562" s="38"/>
    </row>
    <row r="2563">
      <c r="A2563" s="8" t="s">
        <v>7492</v>
      </c>
      <c r="B2563" s="38"/>
    </row>
    <row r="2564">
      <c r="A2564" s="8" t="s">
        <v>7493</v>
      </c>
      <c r="B2564" s="38"/>
    </row>
    <row r="2565">
      <c r="A2565" s="8" t="s">
        <v>7494</v>
      </c>
      <c r="B2565" s="38"/>
    </row>
    <row r="2566">
      <c r="A2566" s="8" t="s">
        <v>7495</v>
      </c>
      <c r="B2566" s="38"/>
    </row>
    <row r="2567">
      <c r="A2567" s="8" t="s">
        <v>7496</v>
      </c>
      <c r="B2567" s="38"/>
    </row>
    <row r="2568">
      <c r="A2568" s="8" t="s">
        <v>7497</v>
      </c>
      <c r="B2568" s="38"/>
    </row>
    <row r="2569">
      <c r="A2569" s="8" t="s">
        <v>7498</v>
      </c>
      <c r="B2569" s="38"/>
    </row>
    <row r="2570">
      <c r="A2570" s="8" t="s">
        <v>7499</v>
      </c>
      <c r="B2570" s="38"/>
    </row>
    <row r="2571">
      <c r="A2571" s="8" t="s">
        <v>7500</v>
      </c>
      <c r="B2571" s="38"/>
    </row>
    <row r="2572">
      <c r="A2572" s="8" t="s">
        <v>7501</v>
      </c>
      <c r="B2572" s="38"/>
    </row>
    <row r="2573">
      <c r="A2573" s="8" t="s">
        <v>7502</v>
      </c>
      <c r="B2573" s="38"/>
    </row>
    <row r="2574">
      <c r="A2574" s="8" t="s">
        <v>7503</v>
      </c>
      <c r="B2574" s="38"/>
    </row>
    <row r="2575">
      <c r="A2575" s="8" t="s">
        <v>7504</v>
      </c>
      <c r="B2575" s="38"/>
    </row>
    <row r="2576">
      <c r="A2576" s="8" t="s">
        <v>7505</v>
      </c>
      <c r="B2576" s="38"/>
    </row>
    <row r="2577">
      <c r="A2577" s="8" t="s">
        <v>7506</v>
      </c>
      <c r="B2577" s="38"/>
    </row>
    <row r="2578">
      <c r="A2578" s="8" t="s">
        <v>7507</v>
      </c>
      <c r="B2578" s="38"/>
    </row>
    <row r="2579">
      <c r="A2579" s="8" t="s">
        <v>7508</v>
      </c>
      <c r="B2579" s="38"/>
    </row>
    <row r="2580">
      <c r="A2580" s="8" t="s">
        <v>7509</v>
      </c>
      <c r="B2580" s="38"/>
    </row>
    <row r="2581">
      <c r="A2581" s="8" t="s">
        <v>7510</v>
      </c>
      <c r="B2581" s="38"/>
    </row>
    <row r="2582">
      <c r="A2582" s="8" t="s">
        <v>7511</v>
      </c>
      <c r="B2582" s="38"/>
    </row>
    <row r="2583">
      <c r="A2583" s="8" t="s">
        <v>7512</v>
      </c>
      <c r="B2583" s="38"/>
    </row>
    <row r="2584">
      <c r="A2584" s="8" t="s">
        <v>7513</v>
      </c>
      <c r="B2584" s="38"/>
    </row>
    <row r="2585">
      <c r="A2585" s="8" t="s">
        <v>7514</v>
      </c>
      <c r="B2585" s="38"/>
    </row>
    <row r="2586">
      <c r="A2586" s="8" t="s">
        <v>7515</v>
      </c>
      <c r="B2586" s="38"/>
    </row>
    <row r="2587">
      <c r="A2587" s="8" t="s">
        <v>7516</v>
      </c>
      <c r="B2587" s="38"/>
    </row>
    <row r="2588">
      <c r="A2588" s="8" t="s">
        <v>7517</v>
      </c>
      <c r="B2588" s="38"/>
    </row>
    <row r="2589">
      <c r="A2589" s="8" t="s">
        <v>7518</v>
      </c>
      <c r="B2589" s="38"/>
    </row>
    <row r="2590">
      <c r="A2590" s="8" t="s">
        <v>7519</v>
      </c>
      <c r="B2590" s="38"/>
    </row>
    <row r="2591">
      <c r="A2591" s="8" t="s">
        <v>7520</v>
      </c>
      <c r="B2591" s="38"/>
    </row>
    <row r="2592">
      <c r="A2592" s="8" t="s">
        <v>7521</v>
      </c>
      <c r="B2592" s="38"/>
    </row>
    <row r="2593">
      <c r="A2593" s="8" t="s">
        <v>7522</v>
      </c>
      <c r="B2593" s="38"/>
    </row>
    <row r="2594">
      <c r="A2594" s="8" t="s">
        <v>7523</v>
      </c>
      <c r="B2594" s="38"/>
    </row>
    <row r="2595">
      <c r="A2595" s="8" t="s">
        <v>7524</v>
      </c>
      <c r="B2595" s="38"/>
    </row>
    <row r="2596">
      <c r="A2596" s="8" t="s">
        <v>7525</v>
      </c>
      <c r="B2596" s="38"/>
    </row>
    <row r="2597">
      <c r="A2597" s="8" t="s">
        <v>7526</v>
      </c>
      <c r="B2597" s="38"/>
    </row>
    <row r="2598">
      <c r="A2598" s="8" t="s">
        <v>7527</v>
      </c>
      <c r="B2598" s="38"/>
    </row>
    <row r="2599">
      <c r="A2599" s="8" t="s">
        <v>7528</v>
      </c>
      <c r="B2599" s="38"/>
    </row>
    <row r="2600">
      <c r="A2600" s="8" t="s">
        <v>7529</v>
      </c>
      <c r="B2600" s="38"/>
    </row>
    <row r="2601">
      <c r="A2601" s="8" t="s">
        <v>7530</v>
      </c>
      <c r="B2601" s="38"/>
    </row>
    <row r="2602">
      <c r="A2602" s="8" t="s">
        <v>7531</v>
      </c>
      <c r="B2602" s="38"/>
    </row>
    <row r="2603">
      <c r="A2603" s="8" t="s">
        <v>7532</v>
      </c>
      <c r="B2603" s="38"/>
    </row>
    <row r="2604">
      <c r="A2604" s="8" t="s">
        <v>7533</v>
      </c>
      <c r="B2604" s="38"/>
    </row>
    <row r="2605">
      <c r="A2605" s="8" t="s">
        <v>7534</v>
      </c>
      <c r="B2605" s="38"/>
    </row>
    <row r="2606">
      <c r="A2606" s="8" t="s">
        <v>7535</v>
      </c>
      <c r="B2606" s="38"/>
    </row>
    <row r="2607">
      <c r="A2607" s="8" t="s">
        <v>7536</v>
      </c>
      <c r="B2607" s="38"/>
    </row>
    <row r="2608">
      <c r="A2608" s="8" t="s">
        <v>7537</v>
      </c>
      <c r="B2608" s="38"/>
    </row>
    <row r="2609">
      <c r="A2609" s="8" t="s">
        <v>7538</v>
      </c>
      <c r="B2609" s="38"/>
    </row>
    <row r="2610">
      <c r="A2610" s="8" t="s">
        <v>7539</v>
      </c>
      <c r="B2610" s="38"/>
    </row>
    <row r="2611">
      <c r="A2611" s="8" t="s">
        <v>7540</v>
      </c>
      <c r="B2611" s="38"/>
    </row>
    <row r="2612">
      <c r="A2612" s="8" t="s">
        <v>7541</v>
      </c>
      <c r="B2612" s="38"/>
    </row>
    <row r="2613">
      <c r="A2613" s="8" t="s">
        <v>7542</v>
      </c>
      <c r="B2613" s="38"/>
    </row>
    <row r="2614">
      <c r="A2614" s="8" t="s">
        <v>7543</v>
      </c>
      <c r="B2614" s="38"/>
    </row>
    <row r="2615">
      <c r="A2615" s="8" t="s">
        <v>7544</v>
      </c>
      <c r="B2615" s="38"/>
    </row>
    <row r="2616">
      <c r="A2616" s="8" t="s">
        <v>7545</v>
      </c>
      <c r="B2616" s="38"/>
    </row>
    <row r="2617">
      <c r="A2617" s="8" t="s">
        <v>7546</v>
      </c>
      <c r="B2617" s="38"/>
    </row>
    <row r="2618">
      <c r="A2618" s="8" t="s">
        <v>7547</v>
      </c>
      <c r="B2618" s="38"/>
    </row>
    <row r="2619">
      <c r="A2619" s="8" t="s">
        <v>7548</v>
      </c>
      <c r="B2619" s="38"/>
    </row>
    <row r="2620">
      <c r="A2620" s="8" t="s">
        <v>7549</v>
      </c>
      <c r="B2620" s="38"/>
    </row>
    <row r="2621">
      <c r="A2621" s="8" t="s">
        <v>7550</v>
      </c>
      <c r="B2621" s="38"/>
    </row>
    <row r="2622">
      <c r="A2622" s="8" t="s">
        <v>7551</v>
      </c>
      <c r="B2622" s="38"/>
    </row>
    <row r="2623">
      <c r="A2623" s="8" t="s">
        <v>7552</v>
      </c>
      <c r="B2623" s="38"/>
    </row>
    <row r="2624">
      <c r="A2624" s="8" t="s">
        <v>7553</v>
      </c>
      <c r="B2624" s="38"/>
    </row>
    <row r="2625">
      <c r="A2625" s="8" t="s">
        <v>7554</v>
      </c>
      <c r="B2625" s="38"/>
    </row>
    <row r="2626">
      <c r="A2626" s="8" t="s">
        <v>7555</v>
      </c>
      <c r="B2626" s="38"/>
    </row>
    <row r="2627">
      <c r="A2627" s="8" t="s">
        <v>7556</v>
      </c>
      <c r="B2627" s="38"/>
    </row>
    <row r="2628">
      <c r="A2628" s="8" t="s">
        <v>7557</v>
      </c>
      <c r="B2628" s="38"/>
    </row>
    <row r="2629">
      <c r="A2629" s="8" t="s">
        <v>7558</v>
      </c>
      <c r="B2629" s="38"/>
    </row>
    <row r="2630">
      <c r="A2630" s="8" t="s">
        <v>7559</v>
      </c>
      <c r="B2630" s="38"/>
    </row>
    <row r="2631">
      <c r="A2631" s="8" t="s">
        <v>7560</v>
      </c>
      <c r="B2631" s="38"/>
    </row>
    <row r="2632">
      <c r="A2632" s="8" t="s">
        <v>7561</v>
      </c>
      <c r="B2632" s="38"/>
    </row>
    <row r="2633">
      <c r="A2633" s="8" t="s">
        <v>7562</v>
      </c>
      <c r="B2633" s="38"/>
    </row>
    <row r="2634">
      <c r="A2634" s="8" t="s">
        <v>7563</v>
      </c>
      <c r="B2634" s="38"/>
    </row>
    <row r="2635">
      <c r="A2635" s="8" t="s">
        <v>7564</v>
      </c>
      <c r="B2635" s="38"/>
    </row>
    <row r="2636">
      <c r="A2636" s="8" t="s">
        <v>7565</v>
      </c>
      <c r="B2636" s="38"/>
    </row>
    <row r="2637">
      <c r="A2637" s="8" t="s">
        <v>7566</v>
      </c>
      <c r="B2637" s="38"/>
    </row>
    <row r="2638">
      <c r="A2638" s="8" t="s">
        <v>7567</v>
      </c>
      <c r="B2638" s="38"/>
    </row>
    <row r="2639">
      <c r="A2639" s="8" t="s">
        <v>7568</v>
      </c>
      <c r="B2639" s="38"/>
    </row>
    <row r="2640">
      <c r="A2640" s="8" t="s">
        <v>7569</v>
      </c>
      <c r="B2640" s="38"/>
    </row>
    <row r="2641">
      <c r="A2641" s="8" t="s">
        <v>7570</v>
      </c>
      <c r="B2641" s="38"/>
    </row>
    <row r="2642">
      <c r="A2642" s="8" t="s">
        <v>7571</v>
      </c>
      <c r="B2642" s="38"/>
    </row>
    <row r="2643">
      <c r="A2643" s="8" t="s">
        <v>7572</v>
      </c>
      <c r="B2643" s="38"/>
    </row>
    <row r="2644">
      <c r="A2644" s="8" t="s">
        <v>7573</v>
      </c>
      <c r="B2644" s="38"/>
    </row>
    <row r="2645">
      <c r="A2645" s="8" t="s">
        <v>7574</v>
      </c>
      <c r="B2645" s="38"/>
    </row>
    <row r="2646">
      <c r="A2646" s="8" t="s">
        <v>7575</v>
      </c>
      <c r="B2646" s="38"/>
    </row>
    <row r="2647">
      <c r="A2647" s="8" t="s">
        <v>7576</v>
      </c>
      <c r="B2647" s="38"/>
    </row>
    <row r="2648">
      <c r="A2648" s="8" t="s">
        <v>7577</v>
      </c>
      <c r="B2648" s="38"/>
    </row>
    <row r="2649">
      <c r="A2649" s="8" t="s">
        <v>7578</v>
      </c>
      <c r="B2649" s="38"/>
    </row>
    <row r="2650">
      <c r="A2650" s="8" t="s">
        <v>7579</v>
      </c>
      <c r="B2650" s="38"/>
    </row>
    <row r="2651">
      <c r="A2651" s="8" t="s">
        <v>7580</v>
      </c>
      <c r="B2651" s="38"/>
    </row>
    <row r="2652">
      <c r="A2652" s="8" t="s">
        <v>7581</v>
      </c>
      <c r="B2652" s="38"/>
    </row>
    <row r="2653">
      <c r="A2653" s="8" t="s">
        <v>7582</v>
      </c>
      <c r="B2653" s="38"/>
    </row>
    <row r="2654">
      <c r="A2654" s="8" t="s">
        <v>7583</v>
      </c>
      <c r="B2654" s="38"/>
    </row>
    <row r="2655">
      <c r="A2655" s="8" t="s">
        <v>7584</v>
      </c>
      <c r="B2655" s="38"/>
    </row>
    <row r="2656">
      <c r="A2656" s="8" t="s">
        <v>7585</v>
      </c>
      <c r="B2656" s="38"/>
    </row>
    <row r="2657">
      <c r="A2657" s="8" t="s">
        <v>7586</v>
      </c>
      <c r="B2657" s="38"/>
    </row>
    <row r="2658">
      <c r="A2658" s="8" t="s">
        <v>7587</v>
      </c>
      <c r="B2658" s="38"/>
    </row>
    <row r="2659">
      <c r="A2659" s="8" t="s">
        <v>7588</v>
      </c>
      <c r="B2659" s="38"/>
    </row>
    <row r="2660">
      <c r="A2660" s="8" t="s">
        <v>7589</v>
      </c>
      <c r="B2660" s="38"/>
    </row>
    <row r="2661">
      <c r="A2661" s="8" t="s">
        <v>7590</v>
      </c>
      <c r="B2661" s="38"/>
    </row>
    <row r="2662">
      <c r="A2662" s="8" t="s">
        <v>7591</v>
      </c>
      <c r="B2662" s="38"/>
    </row>
    <row r="2663">
      <c r="A2663" s="8" t="s">
        <v>7592</v>
      </c>
      <c r="B2663" s="38"/>
    </row>
    <row r="2664">
      <c r="A2664" s="8" t="s">
        <v>7593</v>
      </c>
      <c r="B2664" s="38"/>
    </row>
    <row r="2665">
      <c r="A2665" s="8" t="s">
        <v>7594</v>
      </c>
      <c r="B2665" s="38"/>
    </row>
    <row r="2666">
      <c r="A2666" s="8" t="s">
        <v>7595</v>
      </c>
      <c r="B2666" s="38"/>
    </row>
    <row r="2667">
      <c r="A2667" s="8" t="s">
        <v>7596</v>
      </c>
      <c r="B2667" s="38"/>
    </row>
    <row r="2668">
      <c r="A2668" s="8" t="s">
        <v>7597</v>
      </c>
      <c r="B2668" s="38"/>
    </row>
    <row r="2669">
      <c r="A2669" s="8" t="s">
        <v>7598</v>
      </c>
      <c r="B2669" s="38"/>
    </row>
    <row r="2670">
      <c r="A2670" s="8" t="s">
        <v>7599</v>
      </c>
      <c r="B2670" s="38"/>
    </row>
    <row r="2671">
      <c r="A2671" s="8" t="s">
        <v>7600</v>
      </c>
      <c r="B2671" s="38"/>
    </row>
    <row r="2672">
      <c r="A2672" s="8" t="s">
        <v>7601</v>
      </c>
      <c r="B2672" s="38"/>
    </row>
    <row r="2673">
      <c r="A2673" s="8" t="s">
        <v>7602</v>
      </c>
      <c r="B2673" s="38"/>
    </row>
    <row r="2674">
      <c r="A2674" s="8" t="s">
        <v>7603</v>
      </c>
      <c r="B2674" s="38"/>
    </row>
    <row r="2675">
      <c r="A2675" s="8" t="s">
        <v>7604</v>
      </c>
      <c r="B2675" s="38"/>
    </row>
    <row r="2676">
      <c r="A2676" s="8" t="s">
        <v>7605</v>
      </c>
      <c r="B2676" s="38"/>
    </row>
    <row r="2677">
      <c r="A2677" s="8" t="s">
        <v>7606</v>
      </c>
      <c r="B2677" s="38"/>
    </row>
    <row r="2678">
      <c r="A2678" s="8" t="s">
        <v>7607</v>
      </c>
      <c r="B2678" s="38"/>
    </row>
    <row r="2679">
      <c r="A2679" s="8" t="s">
        <v>7608</v>
      </c>
      <c r="B2679" s="38"/>
    </row>
    <row r="2680">
      <c r="A2680" s="8" t="s">
        <v>7609</v>
      </c>
      <c r="B2680" s="38"/>
    </row>
    <row r="2681">
      <c r="A2681" s="8" t="s">
        <v>7610</v>
      </c>
      <c r="B2681" s="38"/>
    </row>
    <row r="2682">
      <c r="A2682" s="8" t="s">
        <v>7611</v>
      </c>
      <c r="B2682" s="38"/>
    </row>
    <row r="2683">
      <c r="A2683" s="8" t="s">
        <v>7612</v>
      </c>
      <c r="B2683" s="38"/>
    </row>
    <row r="2684">
      <c r="A2684" s="8" t="s">
        <v>7613</v>
      </c>
      <c r="B2684" s="38"/>
    </row>
    <row r="2685">
      <c r="A2685" s="8" t="s">
        <v>7614</v>
      </c>
      <c r="B2685" s="38"/>
    </row>
    <row r="2686">
      <c r="A2686" s="8" t="s">
        <v>7615</v>
      </c>
      <c r="B2686" s="38"/>
    </row>
    <row r="2687">
      <c r="A2687" s="8" t="s">
        <v>7616</v>
      </c>
      <c r="B2687" s="38"/>
    </row>
    <row r="2688">
      <c r="A2688" s="8" t="s">
        <v>7617</v>
      </c>
      <c r="B2688" s="38"/>
    </row>
    <row r="2689">
      <c r="A2689" s="8" t="s">
        <v>7618</v>
      </c>
      <c r="B2689" s="38"/>
    </row>
    <row r="2690">
      <c r="A2690" s="8" t="s">
        <v>7619</v>
      </c>
      <c r="B2690" s="38"/>
    </row>
    <row r="2691">
      <c r="A2691" s="8" t="s">
        <v>7620</v>
      </c>
      <c r="B2691" s="38"/>
    </row>
    <row r="2692">
      <c r="A2692" s="8" t="s">
        <v>7621</v>
      </c>
      <c r="B2692" s="38"/>
    </row>
    <row r="2693">
      <c r="A2693" s="8" t="s">
        <v>7622</v>
      </c>
      <c r="B2693" s="38"/>
    </row>
    <row r="2694">
      <c r="A2694" s="8" t="s">
        <v>7623</v>
      </c>
      <c r="B2694" s="38"/>
    </row>
    <row r="2695">
      <c r="A2695" s="8" t="s">
        <v>7624</v>
      </c>
      <c r="B2695" s="38"/>
    </row>
    <row r="2696">
      <c r="A2696" s="8" t="s">
        <v>7625</v>
      </c>
      <c r="B2696" s="38"/>
    </row>
    <row r="2697">
      <c r="A2697" s="8" t="s">
        <v>7626</v>
      </c>
      <c r="B2697" s="38"/>
    </row>
    <row r="2698">
      <c r="A2698" s="8" t="s">
        <v>7627</v>
      </c>
      <c r="B2698" s="38"/>
    </row>
    <row r="2699">
      <c r="A2699" s="8" t="s">
        <v>7628</v>
      </c>
      <c r="B2699" s="38"/>
    </row>
    <row r="2700">
      <c r="A2700" s="8" t="s">
        <v>7629</v>
      </c>
      <c r="B2700" s="38"/>
    </row>
    <row r="2701">
      <c r="A2701" s="8" t="s">
        <v>7630</v>
      </c>
      <c r="B2701" s="38"/>
    </row>
    <row r="2702">
      <c r="A2702" s="8" t="s">
        <v>7631</v>
      </c>
      <c r="B2702" s="38"/>
    </row>
    <row r="2703">
      <c r="A2703" s="8" t="s">
        <v>7632</v>
      </c>
      <c r="B2703" s="38"/>
    </row>
    <row r="2704">
      <c r="A2704" s="8" t="s">
        <v>7633</v>
      </c>
      <c r="B2704" s="38"/>
    </row>
    <row r="2705">
      <c r="A2705" s="8" t="s">
        <v>7634</v>
      </c>
      <c r="B2705" s="38"/>
    </row>
    <row r="2706">
      <c r="A2706" s="8" t="s">
        <v>7635</v>
      </c>
      <c r="B2706" s="38"/>
    </row>
    <row r="2707">
      <c r="A2707" s="8" t="s">
        <v>7636</v>
      </c>
      <c r="B2707" s="38"/>
    </row>
    <row r="2708">
      <c r="A2708" s="8" t="s">
        <v>7637</v>
      </c>
      <c r="B2708" s="38"/>
    </row>
    <row r="2709">
      <c r="A2709" s="8" t="s">
        <v>7638</v>
      </c>
      <c r="B2709" s="38"/>
    </row>
    <row r="2710">
      <c r="A2710" s="8" t="s">
        <v>7639</v>
      </c>
      <c r="B2710" s="38"/>
    </row>
    <row r="2711">
      <c r="A2711" s="8" t="s">
        <v>7640</v>
      </c>
      <c r="B2711" s="38"/>
    </row>
    <row r="2712">
      <c r="A2712" s="8" t="s">
        <v>7641</v>
      </c>
      <c r="B2712" s="38"/>
    </row>
    <row r="2713">
      <c r="A2713" s="8" t="s">
        <v>7642</v>
      </c>
      <c r="B2713" s="38"/>
    </row>
    <row r="2714">
      <c r="A2714" s="8" t="s">
        <v>7643</v>
      </c>
      <c r="B2714" s="38"/>
    </row>
    <row r="2715">
      <c r="A2715" s="8" t="s">
        <v>7644</v>
      </c>
      <c r="B2715" s="38"/>
    </row>
    <row r="2716">
      <c r="A2716" s="8" t="s">
        <v>7645</v>
      </c>
      <c r="B2716" s="38"/>
    </row>
    <row r="2717">
      <c r="A2717" s="8" t="s">
        <v>7646</v>
      </c>
      <c r="B2717" s="38"/>
    </row>
    <row r="2718">
      <c r="A2718" s="8" t="s">
        <v>7647</v>
      </c>
      <c r="B2718" s="38"/>
    </row>
    <row r="2719">
      <c r="A2719" s="8" t="s">
        <v>7648</v>
      </c>
      <c r="B2719" s="38"/>
    </row>
    <row r="2720">
      <c r="A2720" s="8" t="s">
        <v>7649</v>
      </c>
      <c r="B2720" s="38"/>
    </row>
    <row r="2721">
      <c r="A2721" s="8" t="s">
        <v>7650</v>
      </c>
      <c r="B2721" s="38"/>
    </row>
    <row r="2722">
      <c r="A2722" s="8" t="s">
        <v>7651</v>
      </c>
      <c r="B2722" s="38"/>
    </row>
    <row r="2723">
      <c r="A2723" s="8" t="s">
        <v>7652</v>
      </c>
      <c r="B2723" s="38"/>
    </row>
    <row r="2724">
      <c r="A2724" s="8" t="s">
        <v>7653</v>
      </c>
      <c r="B2724" s="38"/>
    </row>
    <row r="2725">
      <c r="A2725" s="8" t="s">
        <v>7654</v>
      </c>
      <c r="B2725" s="38"/>
    </row>
    <row r="2726">
      <c r="A2726" s="8" t="s">
        <v>7655</v>
      </c>
      <c r="B2726" s="38"/>
    </row>
    <row r="2727">
      <c r="A2727" s="8" t="s">
        <v>7656</v>
      </c>
      <c r="B2727" s="38"/>
    </row>
    <row r="2728">
      <c r="A2728" s="8" t="s">
        <v>7657</v>
      </c>
      <c r="B2728" s="38"/>
    </row>
    <row r="2729">
      <c r="A2729" s="8" t="s">
        <v>7658</v>
      </c>
      <c r="B2729" s="38"/>
    </row>
    <row r="2730">
      <c r="A2730" s="8" t="s">
        <v>7659</v>
      </c>
      <c r="B2730" s="38"/>
    </row>
    <row r="2731">
      <c r="A2731" s="8" t="s">
        <v>7660</v>
      </c>
      <c r="B2731" s="38"/>
    </row>
    <row r="2732">
      <c r="A2732" s="8" t="s">
        <v>7661</v>
      </c>
      <c r="B2732" s="38"/>
    </row>
    <row r="2733">
      <c r="A2733" s="8" t="s">
        <v>7662</v>
      </c>
      <c r="B2733" s="38"/>
    </row>
    <row r="2734">
      <c r="A2734" s="8" t="s">
        <v>7663</v>
      </c>
      <c r="B2734" s="38"/>
    </row>
    <row r="2735">
      <c r="A2735" s="8" t="s">
        <v>7664</v>
      </c>
      <c r="B2735" s="38"/>
    </row>
    <row r="2736">
      <c r="A2736" s="8" t="s">
        <v>7665</v>
      </c>
      <c r="B2736" s="38"/>
    </row>
    <row r="2737">
      <c r="A2737" s="8" t="s">
        <v>7666</v>
      </c>
      <c r="B2737" s="38"/>
    </row>
    <row r="2738">
      <c r="A2738" s="8" t="s">
        <v>7667</v>
      </c>
      <c r="B2738" s="38"/>
    </row>
    <row r="2739">
      <c r="A2739" s="8" t="s">
        <v>7668</v>
      </c>
      <c r="B2739" s="38"/>
    </row>
    <row r="2740">
      <c r="A2740" s="8" t="s">
        <v>7669</v>
      </c>
      <c r="B2740" s="38"/>
    </row>
    <row r="2741">
      <c r="A2741" s="8" t="s">
        <v>7670</v>
      </c>
      <c r="B2741" s="38"/>
    </row>
    <row r="2742">
      <c r="A2742" s="8" t="s">
        <v>7671</v>
      </c>
      <c r="B2742" s="38"/>
    </row>
    <row r="2743">
      <c r="A2743" s="8" t="s">
        <v>7672</v>
      </c>
      <c r="B2743" s="38"/>
    </row>
    <row r="2744">
      <c r="A2744" s="8" t="s">
        <v>7673</v>
      </c>
      <c r="B2744" s="38"/>
    </row>
    <row r="2745">
      <c r="A2745" s="8" t="s">
        <v>7674</v>
      </c>
      <c r="B2745" s="38"/>
    </row>
    <row r="2746">
      <c r="A2746" s="8" t="s">
        <v>7675</v>
      </c>
      <c r="B2746" s="38"/>
    </row>
    <row r="2747">
      <c r="A2747" s="8" t="s">
        <v>7676</v>
      </c>
      <c r="B2747" s="38"/>
    </row>
    <row r="2748">
      <c r="A2748" s="8" t="s">
        <v>7677</v>
      </c>
      <c r="B2748" s="38"/>
    </row>
    <row r="2749">
      <c r="A2749" s="8" t="s">
        <v>7678</v>
      </c>
      <c r="B2749" s="38"/>
    </row>
    <row r="2750">
      <c r="A2750" s="8" t="s">
        <v>7679</v>
      </c>
      <c r="B2750" s="38"/>
    </row>
    <row r="2751">
      <c r="A2751" s="8" t="s">
        <v>7680</v>
      </c>
      <c r="B2751" s="38"/>
    </row>
    <row r="2752">
      <c r="A2752" s="8" t="s">
        <v>7681</v>
      </c>
      <c r="B2752" s="38"/>
    </row>
    <row r="2753">
      <c r="A2753" s="8" t="s">
        <v>7682</v>
      </c>
      <c r="B2753" s="38"/>
    </row>
    <row r="2754">
      <c r="A2754" s="8" t="s">
        <v>7683</v>
      </c>
      <c r="B2754" s="38"/>
    </row>
    <row r="2755">
      <c r="A2755" s="8" t="s">
        <v>7684</v>
      </c>
      <c r="B2755" s="38"/>
    </row>
    <row r="2756">
      <c r="A2756" s="8" t="s">
        <v>7685</v>
      </c>
      <c r="B2756" s="38"/>
    </row>
    <row r="2757">
      <c r="A2757" s="8" t="s">
        <v>7686</v>
      </c>
      <c r="B2757" s="38"/>
    </row>
    <row r="2758">
      <c r="A2758" s="8" t="s">
        <v>7687</v>
      </c>
      <c r="B2758" s="38"/>
    </row>
    <row r="2759">
      <c r="A2759" s="8" t="s">
        <v>7688</v>
      </c>
      <c r="B2759" s="38"/>
    </row>
    <row r="2760">
      <c r="A2760" s="8" t="s">
        <v>7689</v>
      </c>
      <c r="B2760" s="38"/>
    </row>
    <row r="2761">
      <c r="A2761" s="8" t="s">
        <v>7690</v>
      </c>
      <c r="B2761" s="38"/>
    </row>
    <row r="2762">
      <c r="A2762" s="8" t="s">
        <v>7691</v>
      </c>
      <c r="B2762" s="38"/>
    </row>
    <row r="2763">
      <c r="A2763" s="8" t="s">
        <v>7692</v>
      </c>
      <c r="B2763" s="38"/>
    </row>
    <row r="2764">
      <c r="A2764" s="8" t="s">
        <v>7693</v>
      </c>
      <c r="B2764" s="38"/>
    </row>
    <row r="2765">
      <c r="A2765" s="8" t="s">
        <v>7694</v>
      </c>
      <c r="B2765" s="38"/>
    </row>
    <row r="2766">
      <c r="A2766" s="8" t="s">
        <v>7695</v>
      </c>
      <c r="B2766" s="38"/>
    </row>
    <row r="2767">
      <c r="A2767" s="8" t="s">
        <v>7696</v>
      </c>
      <c r="B2767" s="38"/>
    </row>
    <row r="2768">
      <c r="A2768" s="8" t="s">
        <v>7697</v>
      </c>
      <c r="B2768" s="38"/>
    </row>
    <row r="2769">
      <c r="A2769" s="8" t="s">
        <v>7698</v>
      </c>
      <c r="B2769" s="38"/>
    </row>
    <row r="2770">
      <c r="A2770" s="8" t="s">
        <v>7699</v>
      </c>
      <c r="B2770" s="38"/>
    </row>
    <row r="2771">
      <c r="A2771" s="8" t="s">
        <v>7700</v>
      </c>
      <c r="B2771" s="38"/>
    </row>
    <row r="2772">
      <c r="A2772" s="8" t="s">
        <v>7701</v>
      </c>
      <c r="B2772" s="38"/>
    </row>
    <row r="2773">
      <c r="A2773" s="8" t="s">
        <v>7702</v>
      </c>
      <c r="B2773" s="38"/>
    </row>
    <row r="2774">
      <c r="A2774" s="8" t="s">
        <v>7703</v>
      </c>
      <c r="B2774" s="38"/>
    </row>
    <row r="2775">
      <c r="A2775" s="8" t="s">
        <v>7704</v>
      </c>
      <c r="B2775" s="38"/>
    </row>
    <row r="2776">
      <c r="A2776" s="8" t="s">
        <v>7705</v>
      </c>
      <c r="B2776" s="38"/>
    </row>
    <row r="2777">
      <c r="A2777" s="8" t="s">
        <v>7706</v>
      </c>
      <c r="B2777" s="38"/>
    </row>
    <row r="2778">
      <c r="A2778" s="8" t="s">
        <v>7707</v>
      </c>
      <c r="B2778" s="38"/>
    </row>
    <row r="2779">
      <c r="A2779" s="8" t="s">
        <v>7708</v>
      </c>
      <c r="B2779" s="38"/>
    </row>
    <row r="2780">
      <c r="A2780" s="8" t="s">
        <v>7709</v>
      </c>
      <c r="B2780" s="38"/>
    </row>
    <row r="2781">
      <c r="A2781" s="8" t="s">
        <v>7710</v>
      </c>
      <c r="B2781" s="38"/>
    </row>
    <row r="2782">
      <c r="A2782" s="8" t="s">
        <v>7711</v>
      </c>
      <c r="B2782" s="38"/>
    </row>
    <row r="2783">
      <c r="A2783" s="8" t="s">
        <v>7712</v>
      </c>
      <c r="B2783" s="38"/>
    </row>
    <row r="2784">
      <c r="A2784" s="8" t="s">
        <v>7713</v>
      </c>
      <c r="B2784" s="38"/>
    </row>
    <row r="2785">
      <c r="A2785" s="8" t="s">
        <v>7714</v>
      </c>
      <c r="B2785" s="38"/>
    </row>
    <row r="2786">
      <c r="A2786" s="8" t="s">
        <v>7715</v>
      </c>
      <c r="B2786" s="38"/>
    </row>
    <row r="2787">
      <c r="A2787" s="8" t="s">
        <v>7716</v>
      </c>
      <c r="B2787" s="38"/>
    </row>
    <row r="2788">
      <c r="A2788" s="8" t="s">
        <v>7717</v>
      </c>
      <c r="B2788" s="38"/>
    </row>
    <row r="2789">
      <c r="A2789" s="8" t="s">
        <v>7718</v>
      </c>
      <c r="B2789" s="38"/>
    </row>
    <row r="2790">
      <c r="A2790" s="8" t="s">
        <v>7719</v>
      </c>
      <c r="B2790" s="38"/>
    </row>
    <row r="2791">
      <c r="A2791" s="8" t="s">
        <v>7720</v>
      </c>
      <c r="B2791" s="38"/>
    </row>
    <row r="2792">
      <c r="A2792" s="8" t="s">
        <v>7721</v>
      </c>
      <c r="B2792" s="38"/>
    </row>
    <row r="2793">
      <c r="A2793" s="8" t="s">
        <v>7722</v>
      </c>
      <c r="B2793" s="38"/>
    </row>
    <row r="2794">
      <c r="A2794" s="8" t="s">
        <v>7723</v>
      </c>
      <c r="B2794" s="38"/>
    </row>
    <row r="2795">
      <c r="A2795" s="8" t="s">
        <v>7724</v>
      </c>
      <c r="B2795" s="38"/>
    </row>
    <row r="2796">
      <c r="A2796" s="8" t="s">
        <v>7725</v>
      </c>
      <c r="B2796" s="38"/>
    </row>
    <row r="2797">
      <c r="A2797" s="8" t="s">
        <v>7726</v>
      </c>
      <c r="B2797" s="38"/>
    </row>
    <row r="2798">
      <c r="A2798" s="8" t="s">
        <v>7727</v>
      </c>
      <c r="B2798" s="38"/>
    </row>
    <row r="2799">
      <c r="A2799" s="8" t="s">
        <v>7728</v>
      </c>
      <c r="B2799" s="38"/>
    </row>
    <row r="2800">
      <c r="A2800" s="8" t="s">
        <v>7729</v>
      </c>
      <c r="B2800" s="38"/>
    </row>
    <row r="2801">
      <c r="A2801" s="8" t="s">
        <v>7730</v>
      </c>
      <c r="B2801" s="38"/>
    </row>
    <row r="2802">
      <c r="A2802" s="8" t="s">
        <v>7731</v>
      </c>
      <c r="B2802" s="38"/>
    </row>
    <row r="2803">
      <c r="A2803" s="8" t="s">
        <v>7732</v>
      </c>
      <c r="B2803" s="38"/>
    </row>
    <row r="2804">
      <c r="A2804" s="8" t="s">
        <v>7733</v>
      </c>
      <c r="B2804" s="38"/>
    </row>
    <row r="2805">
      <c r="A2805" s="8" t="s">
        <v>7734</v>
      </c>
      <c r="B2805" s="38"/>
    </row>
    <row r="2806">
      <c r="A2806" s="8" t="s">
        <v>7735</v>
      </c>
      <c r="B2806" s="38"/>
    </row>
    <row r="2807">
      <c r="A2807" s="8" t="s">
        <v>7736</v>
      </c>
      <c r="B2807" s="38"/>
    </row>
    <row r="2808">
      <c r="A2808" s="8" t="s">
        <v>7737</v>
      </c>
      <c r="B2808" s="38"/>
    </row>
    <row r="2809">
      <c r="A2809" s="8" t="s">
        <v>7738</v>
      </c>
      <c r="B2809" s="38"/>
    </row>
    <row r="2810">
      <c r="A2810" s="8" t="s">
        <v>7739</v>
      </c>
      <c r="B2810" s="38"/>
    </row>
    <row r="2811">
      <c r="A2811" s="8" t="s">
        <v>7740</v>
      </c>
      <c r="B2811" s="38"/>
    </row>
    <row r="2812">
      <c r="A2812" s="8" t="s">
        <v>7741</v>
      </c>
      <c r="B2812" s="38"/>
    </row>
    <row r="2813">
      <c r="A2813" s="8" t="s">
        <v>7742</v>
      </c>
      <c r="B2813" s="38"/>
    </row>
    <row r="2814">
      <c r="A2814" s="8" t="s">
        <v>7743</v>
      </c>
      <c r="B2814" s="38"/>
    </row>
    <row r="2815">
      <c r="A2815" s="8" t="s">
        <v>7744</v>
      </c>
      <c r="B2815" s="38"/>
    </row>
    <row r="2816">
      <c r="A2816" s="8" t="s">
        <v>7745</v>
      </c>
      <c r="B2816" s="38"/>
    </row>
    <row r="2817">
      <c r="A2817" s="8" t="s">
        <v>7746</v>
      </c>
      <c r="B2817" s="38"/>
    </row>
    <row r="2818">
      <c r="A2818" s="8" t="s">
        <v>7747</v>
      </c>
      <c r="B2818" s="38"/>
    </row>
    <row r="2819">
      <c r="A2819" s="8" t="s">
        <v>7748</v>
      </c>
      <c r="B2819" s="38"/>
    </row>
    <row r="2820">
      <c r="A2820" s="8" t="s">
        <v>7749</v>
      </c>
      <c r="B2820" s="38"/>
    </row>
    <row r="2821">
      <c r="A2821" s="8" t="s">
        <v>7750</v>
      </c>
      <c r="B2821" s="38"/>
    </row>
    <row r="2822">
      <c r="A2822" s="8" t="s">
        <v>7751</v>
      </c>
      <c r="B2822" s="38"/>
    </row>
    <row r="2823">
      <c r="A2823" s="8" t="s">
        <v>7752</v>
      </c>
      <c r="B2823" s="38"/>
    </row>
    <row r="2824">
      <c r="A2824" s="8" t="s">
        <v>7753</v>
      </c>
      <c r="B2824" s="38"/>
    </row>
    <row r="2825">
      <c r="A2825" s="8" t="s">
        <v>7754</v>
      </c>
      <c r="B2825" s="38"/>
    </row>
    <row r="2826">
      <c r="A2826" s="8" t="s">
        <v>7755</v>
      </c>
      <c r="B2826" s="38"/>
    </row>
    <row r="2827">
      <c r="A2827" s="8" t="s">
        <v>7756</v>
      </c>
      <c r="B2827" s="38"/>
    </row>
    <row r="2828">
      <c r="A2828" s="8" t="s">
        <v>7757</v>
      </c>
      <c r="B2828" s="38"/>
    </row>
    <row r="2829">
      <c r="A2829" s="8" t="s">
        <v>7758</v>
      </c>
      <c r="B2829" s="38"/>
    </row>
    <row r="2830">
      <c r="A2830" s="8" t="s">
        <v>7759</v>
      </c>
      <c r="B2830" s="38"/>
    </row>
    <row r="2831">
      <c r="A2831" s="8" t="s">
        <v>7760</v>
      </c>
      <c r="B2831" s="38"/>
    </row>
    <row r="2832">
      <c r="A2832" s="8" t="s">
        <v>7761</v>
      </c>
      <c r="B2832" s="38"/>
    </row>
    <row r="2833">
      <c r="A2833" s="8" t="s">
        <v>7762</v>
      </c>
      <c r="B2833" s="38"/>
    </row>
    <row r="2834">
      <c r="A2834" s="8" t="s">
        <v>7763</v>
      </c>
      <c r="B2834" s="38"/>
    </row>
    <row r="2835">
      <c r="A2835" s="8" t="s">
        <v>7764</v>
      </c>
      <c r="B2835" s="38"/>
    </row>
    <row r="2836">
      <c r="A2836" s="8" t="s">
        <v>7765</v>
      </c>
      <c r="B2836" s="38"/>
    </row>
    <row r="2837">
      <c r="A2837" s="8" t="s">
        <v>7766</v>
      </c>
      <c r="B2837" s="38"/>
    </row>
    <row r="2838">
      <c r="A2838" s="8" t="s">
        <v>7767</v>
      </c>
      <c r="B2838" s="38"/>
    </row>
    <row r="2839">
      <c r="A2839" s="8" t="s">
        <v>7768</v>
      </c>
      <c r="B2839" s="38"/>
    </row>
    <row r="2840">
      <c r="A2840" s="8" t="s">
        <v>7769</v>
      </c>
      <c r="B2840" s="38"/>
    </row>
    <row r="2841">
      <c r="A2841" s="8" t="s">
        <v>7770</v>
      </c>
      <c r="B2841" s="38"/>
    </row>
    <row r="2842">
      <c r="A2842" s="8" t="s">
        <v>7771</v>
      </c>
      <c r="B2842" s="38"/>
    </row>
    <row r="2843">
      <c r="A2843" s="8" t="s">
        <v>7772</v>
      </c>
      <c r="B2843" s="38"/>
    </row>
    <row r="2844">
      <c r="A2844" s="8" t="s">
        <v>7773</v>
      </c>
      <c r="B2844" s="38"/>
    </row>
    <row r="2845">
      <c r="A2845" s="8" t="s">
        <v>7774</v>
      </c>
      <c r="B2845" s="38"/>
    </row>
    <row r="2846">
      <c r="A2846" s="8" t="s">
        <v>7775</v>
      </c>
      <c r="B2846" s="38"/>
    </row>
    <row r="2847">
      <c r="A2847" s="8" t="s">
        <v>7776</v>
      </c>
      <c r="B2847" s="38"/>
    </row>
    <row r="2848">
      <c r="A2848" s="8" t="s">
        <v>7777</v>
      </c>
      <c r="B2848" s="38"/>
    </row>
    <row r="2849">
      <c r="A2849" s="8" t="s">
        <v>7778</v>
      </c>
      <c r="B2849" s="38"/>
    </row>
    <row r="2850">
      <c r="A2850" s="8" t="s">
        <v>7779</v>
      </c>
      <c r="B2850" s="38"/>
    </row>
    <row r="2851">
      <c r="A2851" s="8" t="s">
        <v>7780</v>
      </c>
      <c r="B2851" s="38"/>
    </row>
    <row r="2852">
      <c r="A2852" s="8" t="s">
        <v>7781</v>
      </c>
      <c r="B2852" s="38"/>
    </row>
    <row r="2853">
      <c r="A2853" s="8" t="s">
        <v>7782</v>
      </c>
      <c r="B2853" s="38"/>
    </row>
    <row r="2854">
      <c r="A2854" s="8" t="s">
        <v>7783</v>
      </c>
      <c r="B2854" s="38"/>
    </row>
    <row r="2855">
      <c r="A2855" s="8" t="s">
        <v>7784</v>
      </c>
      <c r="B2855" s="38"/>
    </row>
    <row r="2856">
      <c r="A2856" s="8" t="s">
        <v>7785</v>
      </c>
      <c r="B2856" s="38"/>
    </row>
    <row r="2857">
      <c r="A2857" s="8" t="s">
        <v>7786</v>
      </c>
      <c r="B2857" s="38"/>
    </row>
    <row r="2858">
      <c r="A2858" s="8" t="s">
        <v>7787</v>
      </c>
      <c r="B2858" s="38"/>
    </row>
    <row r="2859">
      <c r="A2859" s="8" t="s">
        <v>7788</v>
      </c>
      <c r="B2859" s="38"/>
    </row>
    <row r="2860">
      <c r="A2860" s="8" t="s">
        <v>7789</v>
      </c>
      <c r="B2860" s="38"/>
    </row>
    <row r="2861">
      <c r="A2861" s="8" t="s">
        <v>7790</v>
      </c>
      <c r="B2861" s="38"/>
    </row>
    <row r="2862">
      <c r="A2862" s="8" t="s">
        <v>7791</v>
      </c>
      <c r="B2862" s="38"/>
    </row>
    <row r="2863">
      <c r="A2863" s="8" t="s">
        <v>7792</v>
      </c>
      <c r="B2863" s="38"/>
    </row>
    <row r="2864">
      <c r="A2864" s="8" t="s">
        <v>7793</v>
      </c>
      <c r="B2864" s="38"/>
    </row>
    <row r="2865">
      <c r="A2865" s="8" t="s">
        <v>7794</v>
      </c>
      <c r="B2865" s="38"/>
    </row>
    <row r="2866">
      <c r="A2866" s="8" t="s">
        <v>7795</v>
      </c>
      <c r="B2866" s="38"/>
    </row>
    <row r="2867">
      <c r="A2867" s="8" t="s">
        <v>7796</v>
      </c>
      <c r="B2867" s="38"/>
    </row>
    <row r="2868">
      <c r="A2868" s="8" t="s">
        <v>7797</v>
      </c>
      <c r="B2868" s="38"/>
    </row>
    <row r="2869">
      <c r="A2869" s="8" t="s">
        <v>7798</v>
      </c>
      <c r="B2869" s="38"/>
    </row>
    <row r="2870">
      <c r="A2870" s="8" t="s">
        <v>7799</v>
      </c>
      <c r="B2870" s="38"/>
    </row>
    <row r="2871">
      <c r="A2871" s="8" t="s">
        <v>7800</v>
      </c>
      <c r="B2871" s="38"/>
    </row>
    <row r="2872">
      <c r="A2872" s="8" t="s">
        <v>7801</v>
      </c>
      <c r="B2872" s="38"/>
    </row>
    <row r="2873">
      <c r="A2873" s="8" t="s">
        <v>7802</v>
      </c>
      <c r="B2873" s="38"/>
    </row>
    <row r="2874">
      <c r="A2874" s="8" t="s">
        <v>7803</v>
      </c>
      <c r="B2874" s="38"/>
    </row>
    <row r="2875">
      <c r="A2875" s="8" t="s">
        <v>7804</v>
      </c>
      <c r="B2875" s="38"/>
    </row>
    <row r="2876">
      <c r="A2876" s="8" t="s">
        <v>7805</v>
      </c>
      <c r="B2876" s="38"/>
    </row>
    <row r="2877">
      <c r="A2877" s="8" t="s">
        <v>7806</v>
      </c>
      <c r="B2877" s="38"/>
    </row>
    <row r="2878">
      <c r="A2878" s="8" t="s">
        <v>7807</v>
      </c>
      <c r="B2878" s="38"/>
    </row>
    <row r="2879">
      <c r="A2879" s="8" t="s">
        <v>7808</v>
      </c>
      <c r="B2879" s="38"/>
    </row>
    <row r="2880">
      <c r="A2880" s="8" t="s">
        <v>7809</v>
      </c>
      <c r="B2880" s="38"/>
    </row>
    <row r="2881">
      <c r="A2881" s="8" t="s">
        <v>7810</v>
      </c>
      <c r="B2881" s="38"/>
    </row>
    <row r="2882">
      <c r="A2882" s="8" t="s">
        <v>7811</v>
      </c>
      <c r="B2882" s="38"/>
    </row>
    <row r="2883">
      <c r="A2883" s="8" t="s">
        <v>7812</v>
      </c>
      <c r="B2883" s="38"/>
    </row>
    <row r="2884">
      <c r="A2884" s="8" t="s">
        <v>7813</v>
      </c>
      <c r="B2884" s="38"/>
    </row>
    <row r="2885">
      <c r="A2885" s="8" t="s">
        <v>7814</v>
      </c>
      <c r="B2885" s="38"/>
    </row>
    <row r="2886">
      <c r="A2886" s="8" t="s">
        <v>7815</v>
      </c>
      <c r="B2886" s="38"/>
    </row>
    <row r="2887">
      <c r="A2887" s="8" t="s">
        <v>7816</v>
      </c>
      <c r="B2887" s="38"/>
    </row>
    <row r="2888">
      <c r="A2888" s="8" t="s">
        <v>7817</v>
      </c>
      <c r="B2888" s="38"/>
    </row>
    <row r="2889">
      <c r="A2889" s="8" t="s">
        <v>7818</v>
      </c>
      <c r="B2889" s="38"/>
    </row>
    <row r="2890">
      <c r="A2890" s="8" t="s">
        <v>7819</v>
      </c>
      <c r="B2890" s="38"/>
    </row>
    <row r="2891">
      <c r="A2891" s="8" t="s">
        <v>7820</v>
      </c>
      <c r="B2891" s="38"/>
    </row>
    <row r="2892">
      <c r="A2892" s="8" t="s">
        <v>7821</v>
      </c>
      <c r="B2892" s="38"/>
    </row>
    <row r="2893">
      <c r="A2893" s="8" t="s">
        <v>7822</v>
      </c>
      <c r="B2893" s="38"/>
    </row>
    <row r="2894">
      <c r="A2894" s="8" t="s">
        <v>7823</v>
      </c>
      <c r="B2894" s="38"/>
    </row>
    <row r="2895">
      <c r="A2895" s="8" t="s">
        <v>7824</v>
      </c>
      <c r="B2895" s="38"/>
    </row>
    <row r="2896">
      <c r="A2896" s="8" t="s">
        <v>7825</v>
      </c>
      <c r="B2896" s="38"/>
    </row>
    <row r="2897">
      <c r="A2897" s="8" t="s">
        <v>7826</v>
      </c>
      <c r="B2897" s="38"/>
    </row>
    <row r="2898">
      <c r="A2898" s="8" t="s">
        <v>7827</v>
      </c>
      <c r="B2898" s="38"/>
    </row>
    <row r="2899">
      <c r="A2899" s="8" t="s">
        <v>7828</v>
      </c>
      <c r="B2899" s="38"/>
    </row>
    <row r="2900">
      <c r="A2900" s="8" t="s">
        <v>7829</v>
      </c>
      <c r="B2900" s="38"/>
    </row>
    <row r="2901">
      <c r="A2901" s="8" t="s">
        <v>7830</v>
      </c>
      <c r="B2901" s="38"/>
    </row>
    <row r="2902">
      <c r="A2902" s="8" t="s">
        <v>7831</v>
      </c>
      <c r="B2902" s="38"/>
    </row>
    <row r="2903">
      <c r="A2903" s="8" t="s">
        <v>7832</v>
      </c>
      <c r="B2903" s="38"/>
    </row>
    <row r="2904">
      <c r="A2904" s="8" t="s">
        <v>7833</v>
      </c>
      <c r="B2904" s="38"/>
    </row>
    <row r="2905">
      <c r="A2905" s="8" t="s">
        <v>7834</v>
      </c>
      <c r="B2905" s="38"/>
    </row>
    <row r="2906">
      <c r="A2906" s="8" t="s">
        <v>7835</v>
      </c>
      <c r="B2906" s="38"/>
    </row>
    <row r="2907">
      <c r="A2907" s="8" t="s">
        <v>7836</v>
      </c>
      <c r="B2907" s="38"/>
    </row>
    <row r="2908">
      <c r="A2908" s="8" t="s">
        <v>7837</v>
      </c>
      <c r="B2908" s="38"/>
    </row>
    <row r="2909">
      <c r="A2909" s="8" t="s">
        <v>7838</v>
      </c>
      <c r="B2909" s="38"/>
    </row>
    <row r="2910">
      <c r="A2910" s="8" t="s">
        <v>7839</v>
      </c>
      <c r="B2910" s="38"/>
    </row>
    <row r="2911">
      <c r="A2911" s="8" t="s">
        <v>7840</v>
      </c>
      <c r="B2911" s="38"/>
    </row>
    <row r="2912">
      <c r="A2912" s="8" t="s">
        <v>7841</v>
      </c>
      <c r="B2912" s="38"/>
    </row>
    <row r="2913">
      <c r="A2913" s="8" t="s">
        <v>7842</v>
      </c>
      <c r="B2913" s="38"/>
    </row>
    <row r="2914">
      <c r="A2914" s="8" t="s">
        <v>7843</v>
      </c>
      <c r="B2914" s="38"/>
    </row>
    <row r="2915">
      <c r="A2915" s="8" t="s">
        <v>7844</v>
      </c>
      <c r="B2915" s="38"/>
    </row>
    <row r="2916">
      <c r="A2916" s="8" t="s">
        <v>7845</v>
      </c>
      <c r="B2916" s="38"/>
    </row>
    <row r="2917">
      <c r="A2917" s="8" t="s">
        <v>7846</v>
      </c>
      <c r="B2917" s="38"/>
    </row>
    <row r="2918">
      <c r="A2918" s="8" t="s">
        <v>7847</v>
      </c>
      <c r="B2918" s="38"/>
    </row>
    <row r="2919">
      <c r="A2919" s="8" t="s">
        <v>7848</v>
      </c>
      <c r="B2919" s="38"/>
    </row>
    <row r="2920">
      <c r="A2920" s="8" t="s">
        <v>7849</v>
      </c>
      <c r="B2920" s="38"/>
    </row>
    <row r="2921">
      <c r="A2921" s="8" t="s">
        <v>7850</v>
      </c>
      <c r="B2921" s="38"/>
    </row>
    <row r="2922">
      <c r="A2922" s="8" t="s">
        <v>7851</v>
      </c>
      <c r="B2922" s="38"/>
    </row>
    <row r="2923">
      <c r="A2923" s="8" t="s">
        <v>7852</v>
      </c>
      <c r="B2923" s="38"/>
    </row>
    <row r="2924">
      <c r="A2924" s="8" t="s">
        <v>7853</v>
      </c>
      <c r="B2924" s="38"/>
    </row>
    <row r="2925">
      <c r="A2925" s="8" t="s">
        <v>7854</v>
      </c>
      <c r="B2925" s="38"/>
    </row>
    <row r="2926">
      <c r="A2926" s="8" t="s">
        <v>7855</v>
      </c>
      <c r="B2926" s="38"/>
    </row>
    <row r="2927">
      <c r="A2927" s="8" t="s">
        <v>7856</v>
      </c>
      <c r="B2927" s="38"/>
    </row>
    <row r="2928">
      <c r="A2928" s="8" t="s">
        <v>7857</v>
      </c>
      <c r="B2928" s="38"/>
    </row>
    <row r="2929">
      <c r="A2929" s="8" t="s">
        <v>7858</v>
      </c>
      <c r="B2929" s="38"/>
    </row>
    <row r="2930">
      <c r="A2930" s="8" t="s">
        <v>7859</v>
      </c>
      <c r="B2930" s="38"/>
    </row>
    <row r="2931">
      <c r="A2931" s="8" t="s">
        <v>7860</v>
      </c>
      <c r="B2931" s="38"/>
    </row>
    <row r="2932">
      <c r="A2932" s="8" t="s">
        <v>7861</v>
      </c>
      <c r="B2932" s="38"/>
    </row>
    <row r="2933">
      <c r="A2933" s="8" t="s">
        <v>7862</v>
      </c>
      <c r="B2933" s="38"/>
    </row>
    <row r="2934">
      <c r="A2934" s="8" t="s">
        <v>7863</v>
      </c>
      <c r="B2934" s="38"/>
    </row>
    <row r="2935">
      <c r="A2935" s="8" t="s">
        <v>7864</v>
      </c>
      <c r="B2935" s="38"/>
    </row>
    <row r="2936">
      <c r="A2936" s="8" t="s">
        <v>7865</v>
      </c>
      <c r="B2936" s="38"/>
    </row>
    <row r="2937">
      <c r="A2937" s="8" t="s">
        <v>7866</v>
      </c>
      <c r="B2937" s="38"/>
    </row>
    <row r="2938">
      <c r="A2938" s="8" t="s">
        <v>7867</v>
      </c>
      <c r="B2938" s="38"/>
    </row>
    <row r="2939">
      <c r="A2939" s="8" t="s">
        <v>7868</v>
      </c>
      <c r="B2939" s="38"/>
    </row>
    <row r="2940">
      <c r="A2940" s="8" t="s">
        <v>7869</v>
      </c>
      <c r="B2940" s="38"/>
    </row>
    <row r="2941">
      <c r="A2941" s="8" t="s">
        <v>7870</v>
      </c>
      <c r="B2941" s="38"/>
    </row>
    <row r="2942">
      <c r="A2942" s="8" t="s">
        <v>7871</v>
      </c>
      <c r="B2942" s="38"/>
    </row>
    <row r="2943">
      <c r="A2943" s="8" t="s">
        <v>7872</v>
      </c>
      <c r="B2943" s="38"/>
    </row>
    <row r="2944">
      <c r="A2944" s="8" t="s">
        <v>7873</v>
      </c>
      <c r="B2944" s="38"/>
    </row>
    <row r="2945">
      <c r="A2945" s="8" t="s">
        <v>7874</v>
      </c>
      <c r="B2945" s="38"/>
    </row>
    <row r="2946">
      <c r="A2946" s="8" t="s">
        <v>7875</v>
      </c>
      <c r="B2946" s="38"/>
    </row>
    <row r="2947">
      <c r="A2947" s="8" t="s">
        <v>7876</v>
      </c>
      <c r="B2947" s="38"/>
    </row>
    <row r="2948">
      <c r="A2948" s="8" t="s">
        <v>7877</v>
      </c>
      <c r="B2948" s="38"/>
    </row>
    <row r="2949">
      <c r="A2949" s="8" t="s">
        <v>7878</v>
      </c>
      <c r="B2949" s="38"/>
    </row>
    <row r="2950">
      <c r="A2950" s="8" t="s">
        <v>7879</v>
      </c>
      <c r="B2950" s="38"/>
    </row>
    <row r="2951">
      <c r="A2951" s="8" t="s">
        <v>7880</v>
      </c>
      <c r="B2951" s="38"/>
    </row>
    <row r="2952">
      <c r="A2952" s="8" t="s">
        <v>7881</v>
      </c>
      <c r="B2952" s="38"/>
    </row>
    <row r="2953">
      <c r="A2953" s="8" t="s">
        <v>7882</v>
      </c>
      <c r="B2953" s="38"/>
    </row>
    <row r="2954">
      <c r="A2954" s="8" t="s">
        <v>7883</v>
      </c>
      <c r="B2954" s="38"/>
    </row>
    <row r="2955">
      <c r="A2955" s="8" t="s">
        <v>7884</v>
      </c>
      <c r="B2955" s="38"/>
    </row>
    <row r="2956">
      <c r="A2956" s="8" t="s">
        <v>7885</v>
      </c>
      <c r="B2956" s="38"/>
    </row>
    <row r="2957">
      <c r="A2957" s="8" t="s">
        <v>7886</v>
      </c>
      <c r="B2957" s="38"/>
    </row>
    <row r="2958">
      <c r="A2958" s="8" t="s">
        <v>7887</v>
      </c>
      <c r="B2958" s="38"/>
    </row>
    <row r="2959">
      <c r="A2959" s="8" t="s">
        <v>7888</v>
      </c>
      <c r="B2959" s="38"/>
    </row>
    <row r="2960">
      <c r="A2960" s="8" t="s">
        <v>7889</v>
      </c>
      <c r="B2960" s="38"/>
    </row>
    <row r="2961">
      <c r="A2961" s="8" t="s">
        <v>7890</v>
      </c>
      <c r="B2961" s="38"/>
    </row>
    <row r="2962">
      <c r="A2962" s="8" t="s">
        <v>7891</v>
      </c>
      <c r="B2962" s="38"/>
    </row>
    <row r="2963">
      <c r="A2963" s="8" t="s">
        <v>7892</v>
      </c>
      <c r="B2963" s="38"/>
    </row>
    <row r="2964">
      <c r="A2964" s="8" t="s">
        <v>7893</v>
      </c>
      <c r="B2964" s="38"/>
    </row>
    <row r="2965">
      <c r="A2965" s="8" t="s">
        <v>7894</v>
      </c>
      <c r="B2965" s="38"/>
    </row>
    <row r="2966">
      <c r="A2966" s="8" t="s">
        <v>7895</v>
      </c>
      <c r="B2966" s="38"/>
    </row>
    <row r="2967">
      <c r="A2967" s="8" t="s">
        <v>7896</v>
      </c>
      <c r="B2967" s="38"/>
    </row>
    <row r="2968">
      <c r="A2968" s="8" t="s">
        <v>7897</v>
      </c>
      <c r="B2968" s="38"/>
    </row>
    <row r="2969">
      <c r="A2969" s="8" t="s">
        <v>7898</v>
      </c>
      <c r="B2969" s="38"/>
    </row>
    <row r="2970">
      <c r="A2970" s="8" t="s">
        <v>7899</v>
      </c>
      <c r="B2970" s="38"/>
    </row>
    <row r="2971">
      <c r="A2971" s="8" t="s">
        <v>7900</v>
      </c>
      <c r="B2971" s="38"/>
    </row>
    <row r="2972">
      <c r="A2972" s="8" t="s">
        <v>7901</v>
      </c>
      <c r="B2972" s="38"/>
    </row>
    <row r="2973">
      <c r="A2973" s="8" t="s">
        <v>7902</v>
      </c>
      <c r="B2973" s="38"/>
    </row>
    <row r="2974">
      <c r="A2974" s="8" t="s">
        <v>7903</v>
      </c>
      <c r="B2974" s="38"/>
    </row>
    <row r="2975">
      <c r="A2975" s="8" t="s">
        <v>7904</v>
      </c>
      <c r="B2975" s="38"/>
    </row>
    <row r="2976">
      <c r="A2976" s="8" t="s">
        <v>7905</v>
      </c>
      <c r="B2976" s="38"/>
    </row>
    <row r="2977">
      <c r="A2977" s="8" t="s">
        <v>7906</v>
      </c>
      <c r="B2977" s="38"/>
    </row>
    <row r="2978">
      <c r="A2978" s="8" t="s">
        <v>7907</v>
      </c>
      <c r="B2978" s="38"/>
    </row>
    <row r="2979">
      <c r="A2979" s="8" t="s">
        <v>7908</v>
      </c>
      <c r="B2979" s="38"/>
    </row>
    <row r="2980">
      <c r="A2980" s="8" t="s">
        <v>7909</v>
      </c>
      <c r="B2980" s="38"/>
    </row>
    <row r="2981">
      <c r="A2981" s="8" t="s">
        <v>7910</v>
      </c>
      <c r="B2981" s="38"/>
    </row>
    <row r="2982">
      <c r="A2982" s="8" t="s">
        <v>7911</v>
      </c>
      <c r="B2982" s="38"/>
    </row>
    <row r="2983">
      <c r="A2983" s="8" t="s">
        <v>7912</v>
      </c>
      <c r="B2983" s="38"/>
    </row>
    <row r="2984">
      <c r="A2984" s="8" t="s">
        <v>7913</v>
      </c>
      <c r="B2984" s="38"/>
    </row>
    <row r="2985">
      <c r="A2985" s="8" t="s">
        <v>7914</v>
      </c>
      <c r="B2985" s="38"/>
    </row>
    <row r="2986">
      <c r="A2986" s="8" t="s">
        <v>7915</v>
      </c>
      <c r="B2986" s="38"/>
    </row>
    <row r="2987">
      <c r="A2987" s="8" t="s">
        <v>7916</v>
      </c>
      <c r="B2987" s="38"/>
    </row>
    <row r="2988">
      <c r="A2988" s="8" t="s">
        <v>7917</v>
      </c>
      <c r="B2988" s="38"/>
    </row>
    <row r="2989">
      <c r="A2989" s="8" t="s">
        <v>7918</v>
      </c>
      <c r="B2989" s="38"/>
    </row>
    <row r="2990">
      <c r="A2990" s="8" t="s">
        <v>7919</v>
      </c>
      <c r="B2990" s="38"/>
    </row>
    <row r="2991">
      <c r="A2991" s="8" t="s">
        <v>7920</v>
      </c>
      <c r="B2991" s="38"/>
    </row>
    <row r="2992">
      <c r="A2992" s="8" t="s">
        <v>7921</v>
      </c>
      <c r="B2992" s="38"/>
    </row>
    <row r="2993">
      <c r="A2993" s="8" t="s">
        <v>7922</v>
      </c>
      <c r="B2993" s="38"/>
    </row>
    <row r="2994">
      <c r="A2994" s="8" t="s">
        <v>7923</v>
      </c>
      <c r="B2994" s="38"/>
    </row>
    <row r="2995">
      <c r="A2995" s="8" t="s">
        <v>7924</v>
      </c>
      <c r="B2995" s="38"/>
    </row>
    <row r="2996">
      <c r="A2996" s="8" t="s">
        <v>7925</v>
      </c>
      <c r="B2996" s="38"/>
    </row>
    <row r="2997">
      <c r="A2997" s="8" t="s">
        <v>7926</v>
      </c>
      <c r="B2997" s="38"/>
    </row>
    <row r="2998">
      <c r="A2998" s="8" t="s">
        <v>7927</v>
      </c>
      <c r="B2998" s="38"/>
    </row>
    <row r="2999">
      <c r="A2999" s="8" t="s">
        <v>7928</v>
      </c>
      <c r="B2999" s="38"/>
    </row>
    <row r="3000">
      <c r="A3000" s="8" t="s">
        <v>7929</v>
      </c>
      <c r="B3000" s="38"/>
    </row>
    <row r="3001">
      <c r="A3001" s="8" t="s">
        <v>7930</v>
      </c>
      <c r="B3001" s="38"/>
    </row>
    <row r="3002">
      <c r="A3002" s="8" t="s">
        <v>7931</v>
      </c>
      <c r="B3002" s="38"/>
    </row>
    <row r="3003">
      <c r="A3003" s="8" t="s">
        <v>7932</v>
      </c>
      <c r="B3003" s="38"/>
    </row>
    <row r="3004">
      <c r="A3004" s="8" t="s">
        <v>7933</v>
      </c>
      <c r="B3004" s="38"/>
    </row>
    <row r="3005">
      <c r="A3005" s="8" t="s">
        <v>7934</v>
      </c>
      <c r="B3005" s="38"/>
    </row>
    <row r="3006">
      <c r="A3006" s="8" t="s">
        <v>7935</v>
      </c>
      <c r="B3006" s="38"/>
    </row>
    <row r="3007">
      <c r="A3007" s="8" t="s">
        <v>7936</v>
      </c>
      <c r="B3007" s="38"/>
    </row>
    <row r="3008">
      <c r="A3008" s="8" t="s">
        <v>7937</v>
      </c>
      <c r="B3008" s="38"/>
    </row>
    <row r="3009">
      <c r="A3009" s="8" t="s">
        <v>7938</v>
      </c>
      <c r="B3009" s="38"/>
    </row>
    <row r="3010">
      <c r="A3010" s="8" t="s">
        <v>7939</v>
      </c>
      <c r="B3010" s="38"/>
    </row>
    <row r="3011">
      <c r="A3011" s="8" t="s">
        <v>7940</v>
      </c>
      <c r="B3011" s="38"/>
    </row>
    <row r="3012">
      <c r="A3012" s="8" t="s">
        <v>7941</v>
      </c>
      <c r="B3012" s="38"/>
    </row>
    <row r="3013">
      <c r="A3013" s="8" t="s">
        <v>7942</v>
      </c>
      <c r="B3013" s="38"/>
    </row>
    <row r="3014">
      <c r="A3014" s="8" t="s">
        <v>7943</v>
      </c>
      <c r="B3014" s="38"/>
    </row>
    <row r="3015">
      <c r="A3015" s="8" t="s">
        <v>7944</v>
      </c>
      <c r="B3015" s="38"/>
    </row>
    <row r="3016">
      <c r="A3016" s="8" t="s">
        <v>7945</v>
      </c>
      <c r="B3016" s="38"/>
    </row>
    <row r="3017">
      <c r="A3017" s="8" t="s">
        <v>7946</v>
      </c>
      <c r="B3017" s="38"/>
    </row>
    <row r="3018">
      <c r="A3018" s="8" t="s">
        <v>7947</v>
      </c>
      <c r="B3018" s="38"/>
    </row>
    <row r="3019">
      <c r="A3019" s="8" t="s">
        <v>7948</v>
      </c>
      <c r="B3019" s="38"/>
    </row>
    <row r="3020">
      <c r="A3020" s="8" t="s">
        <v>7949</v>
      </c>
      <c r="B3020" s="38"/>
    </row>
    <row r="3021">
      <c r="A3021" s="8" t="s">
        <v>7950</v>
      </c>
      <c r="B3021" s="38"/>
    </row>
    <row r="3022">
      <c r="A3022" s="8" t="s">
        <v>7951</v>
      </c>
      <c r="B3022" s="38"/>
    </row>
    <row r="3023">
      <c r="A3023" s="8" t="s">
        <v>7952</v>
      </c>
      <c r="B3023" s="38"/>
    </row>
    <row r="3024">
      <c r="A3024" s="8" t="s">
        <v>7953</v>
      </c>
      <c r="B3024" s="38"/>
    </row>
    <row r="3025">
      <c r="A3025" s="8" t="s">
        <v>7954</v>
      </c>
      <c r="B3025" s="38"/>
    </row>
    <row r="3026">
      <c r="A3026" s="8" t="s">
        <v>7955</v>
      </c>
      <c r="B3026" s="38"/>
    </row>
    <row r="3027">
      <c r="A3027" s="8" t="s">
        <v>7956</v>
      </c>
      <c r="B3027" s="38"/>
    </row>
    <row r="3028">
      <c r="A3028" s="8" t="s">
        <v>7957</v>
      </c>
      <c r="B3028" s="38"/>
    </row>
    <row r="3029">
      <c r="A3029" s="8" t="s">
        <v>7958</v>
      </c>
      <c r="B3029" s="38"/>
    </row>
    <row r="3030">
      <c r="A3030" s="8" t="s">
        <v>7959</v>
      </c>
      <c r="B3030" s="38"/>
    </row>
    <row r="3031">
      <c r="A3031" s="8" t="s">
        <v>7960</v>
      </c>
      <c r="B3031" s="38"/>
    </row>
    <row r="3032">
      <c r="A3032" s="8" t="s">
        <v>7961</v>
      </c>
      <c r="B3032" s="38"/>
    </row>
    <row r="3033">
      <c r="A3033" s="8" t="s">
        <v>7962</v>
      </c>
      <c r="B3033" s="38"/>
    </row>
    <row r="3034">
      <c r="A3034" s="8" t="s">
        <v>7963</v>
      </c>
      <c r="B3034" s="38"/>
    </row>
    <row r="3035">
      <c r="A3035" s="8" t="s">
        <v>7964</v>
      </c>
      <c r="B3035" s="38"/>
    </row>
    <row r="3036">
      <c r="A3036" s="8" t="s">
        <v>7965</v>
      </c>
      <c r="B3036" s="38"/>
    </row>
    <row r="3037">
      <c r="A3037" s="8" t="s">
        <v>7966</v>
      </c>
      <c r="B3037" s="38"/>
    </row>
    <row r="3038">
      <c r="A3038" s="8" t="s">
        <v>7967</v>
      </c>
      <c r="B3038" s="38"/>
    </row>
    <row r="3039">
      <c r="A3039" s="8" t="s">
        <v>7968</v>
      </c>
      <c r="B3039" s="38"/>
    </row>
    <row r="3040">
      <c r="A3040" s="8" t="s">
        <v>7969</v>
      </c>
      <c r="B3040" s="38"/>
    </row>
    <row r="3041">
      <c r="A3041" s="8" t="s">
        <v>7970</v>
      </c>
      <c r="B3041" s="38"/>
    </row>
    <row r="3042">
      <c r="A3042" s="8" t="s">
        <v>7971</v>
      </c>
      <c r="B3042" s="38"/>
    </row>
    <row r="3043">
      <c r="A3043" s="8" t="s">
        <v>7972</v>
      </c>
      <c r="B3043" s="38"/>
    </row>
    <row r="3044">
      <c r="A3044" s="8" t="s">
        <v>7973</v>
      </c>
      <c r="B3044" s="38"/>
    </row>
    <row r="3045">
      <c r="A3045" s="8" t="s">
        <v>7974</v>
      </c>
      <c r="B3045" s="38"/>
    </row>
    <row r="3046">
      <c r="A3046" s="8" t="s">
        <v>7975</v>
      </c>
      <c r="B3046" s="38"/>
    </row>
    <row r="3047">
      <c r="A3047" s="8" t="s">
        <v>7976</v>
      </c>
      <c r="B3047" s="38"/>
    </row>
    <row r="3048">
      <c r="A3048" s="8" t="s">
        <v>7977</v>
      </c>
      <c r="B3048" s="38"/>
    </row>
    <row r="3049">
      <c r="A3049" s="8" t="s">
        <v>7978</v>
      </c>
      <c r="B3049" s="38"/>
    </row>
    <row r="3050">
      <c r="A3050" s="8" t="s">
        <v>7979</v>
      </c>
      <c r="B3050" s="38"/>
    </row>
    <row r="3051">
      <c r="A3051" s="8" t="s">
        <v>7980</v>
      </c>
      <c r="B3051" s="38"/>
    </row>
    <row r="3052">
      <c r="A3052" s="8" t="s">
        <v>7981</v>
      </c>
      <c r="B3052" s="38"/>
    </row>
    <row r="3053">
      <c r="A3053" s="8" t="s">
        <v>7982</v>
      </c>
      <c r="B3053" s="38"/>
    </row>
    <row r="3054">
      <c r="A3054" s="8" t="s">
        <v>7983</v>
      </c>
      <c r="B3054" s="38"/>
    </row>
    <row r="3055">
      <c r="A3055" s="8" t="s">
        <v>7984</v>
      </c>
      <c r="B3055" s="38"/>
    </row>
    <row r="3056">
      <c r="A3056" s="8" t="s">
        <v>7985</v>
      </c>
      <c r="B3056" s="38"/>
    </row>
    <row r="3057">
      <c r="A3057" s="8" t="s">
        <v>7986</v>
      </c>
      <c r="B3057" s="38"/>
    </row>
    <row r="3058">
      <c r="A3058" s="8" t="s">
        <v>7987</v>
      </c>
      <c r="B3058" s="38"/>
    </row>
    <row r="3059">
      <c r="A3059" s="8" t="s">
        <v>7988</v>
      </c>
      <c r="B3059" s="38"/>
    </row>
    <row r="3060">
      <c r="A3060" s="8" t="s">
        <v>7989</v>
      </c>
      <c r="B3060" s="38"/>
    </row>
    <row r="3061">
      <c r="A3061" s="8" t="s">
        <v>7990</v>
      </c>
      <c r="B3061" s="38"/>
    </row>
    <row r="3062">
      <c r="A3062" s="8" t="s">
        <v>7991</v>
      </c>
      <c r="B3062" s="38"/>
    </row>
    <row r="3063">
      <c r="A3063" s="8" t="s">
        <v>7992</v>
      </c>
      <c r="B3063" s="38"/>
    </row>
    <row r="3064">
      <c r="A3064" s="8" t="s">
        <v>7993</v>
      </c>
      <c r="B3064" s="38"/>
    </row>
    <row r="3065">
      <c r="A3065" s="8" t="s">
        <v>7994</v>
      </c>
      <c r="B3065" s="38"/>
    </row>
    <row r="3066">
      <c r="A3066" s="8" t="s">
        <v>7995</v>
      </c>
      <c r="B3066" s="38"/>
    </row>
    <row r="3067">
      <c r="A3067" s="8" t="s">
        <v>7996</v>
      </c>
      <c r="B3067" s="38"/>
    </row>
    <row r="3068">
      <c r="A3068" s="8" t="s">
        <v>7997</v>
      </c>
      <c r="B3068" s="38"/>
    </row>
    <row r="3069">
      <c r="A3069" s="8" t="s">
        <v>7998</v>
      </c>
      <c r="B3069" s="38"/>
    </row>
    <row r="3070">
      <c r="A3070" s="8" t="s">
        <v>7999</v>
      </c>
      <c r="B3070" s="38"/>
    </row>
    <row r="3071">
      <c r="A3071" s="8" t="s">
        <v>8000</v>
      </c>
      <c r="B3071" s="38"/>
    </row>
    <row r="3072">
      <c r="A3072" s="8" t="s">
        <v>8001</v>
      </c>
      <c r="B3072" s="38"/>
    </row>
    <row r="3073">
      <c r="A3073" s="8" t="s">
        <v>8002</v>
      </c>
      <c r="B3073" s="38"/>
    </row>
    <row r="3074">
      <c r="A3074" s="8" t="s">
        <v>8003</v>
      </c>
      <c r="B3074" s="38"/>
    </row>
    <row r="3075">
      <c r="A3075" s="8" t="s">
        <v>8004</v>
      </c>
      <c r="B3075" s="38"/>
    </row>
    <row r="3076">
      <c r="A3076" s="8" t="s">
        <v>8005</v>
      </c>
      <c r="B3076" s="38"/>
    </row>
    <row r="3077">
      <c r="A3077" s="8" t="s">
        <v>8006</v>
      </c>
      <c r="B3077" s="38"/>
    </row>
    <row r="3078">
      <c r="A3078" s="8" t="s">
        <v>8007</v>
      </c>
      <c r="B3078" s="38"/>
    </row>
    <row r="3079">
      <c r="A3079" s="8" t="s">
        <v>8008</v>
      </c>
      <c r="B3079" s="38"/>
    </row>
    <row r="3080">
      <c r="A3080" s="8" t="s">
        <v>8009</v>
      </c>
      <c r="B3080" s="38"/>
    </row>
    <row r="3081">
      <c r="A3081" s="8" t="s">
        <v>8010</v>
      </c>
      <c r="B3081" s="38"/>
    </row>
    <row r="3082">
      <c r="A3082" s="8" t="s">
        <v>8011</v>
      </c>
      <c r="B3082" s="38"/>
    </row>
    <row r="3083">
      <c r="A3083" s="8" t="s">
        <v>8012</v>
      </c>
      <c r="B3083" s="38"/>
    </row>
    <row r="3084">
      <c r="A3084" s="8" t="s">
        <v>8013</v>
      </c>
      <c r="B3084" s="38"/>
    </row>
    <row r="3085">
      <c r="A3085" s="8" t="s">
        <v>8014</v>
      </c>
      <c r="B3085" s="38"/>
    </row>
    <row r="3086">
      <c r="A3086" s="8" t="s">
        <v>8015</v>
      </c>
      <c r="B3086" s="38"/>
    </row>
    <row r="3087">
      <c r="A3087" s="8" t="s">
        <v>8016</v>
      </c>
      <c r="B3087" s="38"/>
    </row>
    <row r="3088">
      <c r="A3088" s="8" t="s">
        <v>8017</v>
      </c>
      <c r="B3088" s="38"/>
    </row>
    <row r="3089">
      <c r="A3089" s="8" t="s">
        <v>8018</v>
      </c>
      <c r="B3089" s="38"/>
    </row>
    <row r="3090">
      <c r="A3090" s="8" t="s">
        <v>8019</v>
      </c>
      <c r="B3090" s="38"/>
    </row>
    <row r="3091">
      <c r="A3091" s="8" t="s">
        <v>8020</v>
      </c>
      <c r="B3091" s="38"/>
    </row>
    <row r="3092">
      <c r="A3092" s="8" t="s">
        <v>8021</v>
      </c>
      <c r="B3092" s="38"/>
    </row>
    <row r="3093">
      <c r="A3093" s="8" t="s">
        <v>8022</v>
      </c>
      <c r="B3093" s="38"/>
    </row>
    <row r="3094">
      <c r="A3094" s="8" t="s">
        <v>8023</v>
      </c>
      <c r="B3094" s="38"/>
    </row>
    <row r="3095">
      <c r="A3095" s="8" t="s">
        <v>8024</v>
      </c>
      <c r="B3095" s="38"/>
    </row>
    <row r="3096">
      <c r="A3096" s="8" t="s">
        <v>8025</v>
      </c>
      <c r="B3096" s="38"/>
    </row>
    <row r="3097">
      <c r="A3097" s="8" t="s">
        <v>8026</v>
      </c>
      <c r="B3097" s="38"/>
    </row>
    <row r="3098">
      <c r="A3098" s="8" t="s">
        <v>8027</v>
      </c>
      <c r="B3098" s="38"/>
    </row>
    <row r="3099">
      <c r="A3099" s="8" t="s">
        <v>8028</v>
      </c>
      <c r="B3099" s="38"/>
    </row>
    <row r="3100">
      <c r="A3100" s="8" t="s">
        <v>8029</v>
      </c>
      <c r="B3100" s="38"/>
    </row>
    <row r="3101">
      <c r="A3101" s="8" t="s">
        <v>8030</v>
      </c>
      <c r="B3101" s="38"/>
    </row>
    <row r="3102">
      <c r="A3102" s="8" t="s">
        <v>8031</v>
      </c>
      <c r="B3102" s="38"/>
    </row>
    <row r="3103">
      <c r="A3103" s="8" t="s">
        <v>8032</v>
      </c>
      <c r="B3103" s="38"/>
    </row>
    <row r="3104">
      <c r="A3104" s="8" t="s">
        <v>8033</v>
      </c>
      <c r="B3104" s="38"/>
    </row>
    <row r="3105">
      <c r="A3105" s="8" t="s">
        <v>8034</v>
      </c>
      <c r="B3105" s="38"/>
    </row>
    <row r="3106">
      <c r="A3106" s="8" t="s">
        <v>8035</v>
      </c>
      <c r="B3106" s="38"/>
    </row>
    <row r="3107">
      <c r="A3107" s="8" t="s">
        <v>8036</v>
      </c>
      <c r="B3107" s="38"/>
    </row>
    <row r="3108">
      <c r="A3108" s="8" t="s">
        <v>8037</v>
      </c>
      <c r="B3108" s="38"/>
    </row>
    <row r="3109">
      <c r="A3109" s="8" t="s">
        <v>8038</v>
      </c>
      <c r="B3109" s="38"/>
    </row>
    <row r="3110">
      <c r="A3110" s="8" t="s">
        <v>8039</v>
      </c>
      <c r="B3110" s="38"/>
    </row>
    <row r="3111">
      <c r="A3111" s="8" t="s">
        <v>8040</v>
      </c>
      <c r="B3111" s="38"/>
    </row>
    <row r="3112">
      <c r="A3112" s="8" t="s">
        <v>8041</v>
      </c>
      <c r="B3112" s="38"/>
    </row>
    <row r="3113">
      <c r="A3113" s="8" t="s">
        <v>8042</v>
      </c>
      <c r="B3113" s="38"/>
    </row>
    <row r="3114">
      <c r="A3114" s="8" t="s">
        <v>8043</v>
      </c>
      <c r="B3114" s="38"/>
    </row>
    <row r="3115">
      <c r="A3115" s="8" t="s">
        <v>8044</v>
      </c>
      <c r="B3115" s="38"/>
    </row>
    <row r="3116">
      <c r="A3116" s="8" t="s">
        <v>8045</v>
      </c>
      <c r="B3116" s="38"/>
    </row>
    <row r="3117">
      <c r="A3117" s="8" t="s">
        <v>8046</v>
      </c>
      <c r="B3117" s="38"/>
    </row>
    <row r="3118">
      <c r="A3118" s="8" t="s">
        <v>8047</v>
      </c>
      <c r="B3118" s="38"/>
    </row>
    <row r="3119">
      <c r="A3119" s="8" t="s">
        <v>8048</v>
      </c>
      <c r="B3119" s="38"/>
    </row>
    <row r="3120">
      <c r="A3120" s="8" t="s">
        <v>8049</v>
      </c>
      <c r="B3120" s="38"/>
    </row>
    <row r="3121">
      <c r="A3121" s="8" t="s">
        <v>8050</v>
      </c>
      <c r="B3121" s="38"/>
    </row>
    <row r="3122">
      <c r="A3122" s="8" t="s">
        <v>8051</v>
      </c>
      <c r="B3122" s="38"/>
    </row>
    <row r="3123">
      <c r="A3123" s="8" t="s">
        <v>8052</v>
      </c>
      <c r="B3123" s="38"/>
    </row>
    <row r="3124">
      <c r="A3124" s="8" t="s">
        <v>8053</v>
      </c>
      <c r="B3124" s="38"/>
    </row>
    <row r="3125">
      <c r="A3125" s="8" t="s">
        <v>8054</v>
      </c>
      <c r="B3125" s="38"/>
    </row>
    <row r="3126">
      <c r="A3126" s="8" t="s">
        <v>8055</v>
      </c>
      <c r="B3126" s="38"/>
    </row>
    <row r="3127">
      <c r="A3127" s="8" t="s">
        <v>8056</v>
      </c>
      <c r="B3127" s="38"/>
    </row>
    <row r="3128">
      <c r="A3128" s="8" t="s">
        <v>8057</v>
      </c>
      <c r="B3128" s="38"/>
    </row>
    <row r="3129">
      <c r="A3129" s="8" t="s">
        <v>8058</v>
      </c>
      <c r="B3129" s="38"/>
    </row>
    <row r="3130">
      <c r="A3130" s="8" t="s">
        <v>8059</v>
      </c>
      <c r="B3130" s="38"/>
    </row>
    <row r="3131">
      <c r="A3131" s="8" t="s">
        <v>8060</v>
      </c>
      <c r="B3131" s="38"/>
    </row>
    <row r="3132">
      <c r="A3132" s="8" t="s">
        <v>8061</v>
      </c>
      <c r="B3132" s="38"/>
    </row>
    <row r="3133">
      <c r="A3133" s="8" t="s">
        <v>8062</v>
      </c>
      <c r="B3133" s="38"/>
    </row>
    <row r="3134">
      <c r="A3134" s="8" t="s">
        <v>8063</v>
      </c>
      <c r="B3134" s="38"/>
    </row>
    <row r="3135">
      <c r="A3135" s="8" t="s">
        <v>8064</v>
      </c>
      <c r="B3135" s="38"/>
    </row>
    <row r="3136">
      <c r="A3136" s="8" t="s">
        <v>8065</v>
      </c>
      <c r="B3136" s="38"/>
    </row>
    <row r="3137">
      <c r="A3137" s="8" t="s">
        <v>8066</v>
      </c>
      <c r="B3137" s="38"/>
    </row>
    <row r="3138">
      <c r="A3138" s="8" t="s">
        <v>8067</v>
      </c>
      <c r="B3138" s="38"/>
    </row>
    <row r="3139">
      <c r="A3139" s="8" t="s">
        <v>8068</v>
      </c>
      <c r="B3139" s="38"/>
    </row>
    <row r="3140">
      <c r="A3140" s="8" t="s">
        <v>8069</v>
      </c>
      <c r="B3140" s="38"/>
    </row>
    <row r="3141">
      <c r="A3141" s="8" t="s">
        <v>8070</v>
      </c>
      <c r="B3141" s="38"/>
    </row>
    <row r="3142">
      <c r="A3142" s="8" t="s">
        <v>8071</v>
      </c>
      <c r="B3142" s="38"/>
    </row>
    <row r="3143">
      <c r="A3143" s="8" t="s">
        <v>8072</v>
      </c>
      <c r="B3143" s="38"/>
    </row>
    <row r="3144">
      <c r="A3144" s="8" t="s">
        <v>8073</v>
      </c>
      <c r="B3144" s="38"/>
    </row>
    <row r="3145">
      <c r="A3145" s="8" t="s">
        <v>8074</v>
      </c>
      <c r="B3145" s="38"/>
    </row>
    <row r="3146">
      <c r="A3146" s="8" t="s">
        <v>8075</v>
      </c>
      <c r="B3146" s="38"/>
    </row>
    <row r="3147">
      <c r="A3147" s="8" t="s">
        <v>8076</v>
      </c>
      <c r="B3147" s="38"/>
    </row>
    <row r="3148">
      <c r="A3148" s="8" t="s">
        <v>8077</v>
      </c>
      <c r="B3148" s="38"/>
    </row>
    <row r="3149">
      <c r="A3149" s="8" t="s">
        <v>8078</v>
      </c>
      <c r="B3149" s="38"/>
    </row>
    <row r="3150">
      <c r="A3150" s="8" t="s">
        <v>8079</v>
      </c>
      <c r="B3150" s="38"/>
    </row>
    <row r="3151">
      <c r="A3151" s="8" t="s">
        <v>8080</v>
      </c>
      <c r="B3151" s="38"/>
    </row>
    <row r="3152">
      <c r="A3152" s="8" t="s">
        <v>8081</v>
      </c>
      <c r="B3152" s="38"/>
    </row>
    <row r="3153">
      <c r="A3153" s="8" t="s">
        <v>8082</v>
      </c>
      <c r="B3153" s="38"/>
    </row>
    <row r="3154">
      <c r="A3154" s="8" t="s">
        <v>8083</v>
      </c>
      <c r="B3154" s="38"/>
    </row>
    <row r="3155">
      <c r="A3155" s="8" t="s">
        <v>8084</v>
      </c>
      <c r="B3155" s="38"/>
    </row>
    <row r="3156">
      <c r="A3156" s="8" t="s">
        <v>8085</v>
      </c>
      <c r="B3156" s="38"/>
    </row>
    <row r="3157">
      <c r="A3157" s="8" t="s">
        <v>8086</v>
      </c>
      <c r="B3157" s="38"/>
    </row>
    <row r="3158">
      <c r="A3158" s="8" t="s">
        <v>8087</v>
      </c>
      <c r="B3158" s="38"/>
    </row>
    <row r="3159">
      <c r="A3159" s="8" t="s">
        <v>8088</v>
      </c>
      <c r="B3159" s="38"/>
    </row>
    <row r="3160">
      <c r="A3160" s="8" t="s">
        <v>8089</v>
      </c>
      <c r="B3160" s="38"/>
    </row>
    <row r="3161">
      <c r="A3161" s="8" t="s">
        <v>8090</v>
      </c>
      <c r="B3161" s="38"/>
    </row>
    <row r="3162">
      <c r="A3162" s="8" t="s">
        <v>8091</v>
      </c>
      <c r="B3162" s="38"/>
    </row>
    <row r="3163">
      <c r="A3163" s="8" t="s">
        <v>8092</v>
      </c>
      <c r="B3163" s="38"/>
    </row>
    <row r="3164">
      <c r="A3164" s="8" t="s">
        <v>8093</v>
      </c>
      <c r="B3164" s="38"/>
    </row>
    <row r="3165">
      <c r="A3165" s="8" t="s">
        <v>8094</v>
      </c>
      <c r="B3165" s="38"/>
    </row>
    <row r="3166">
      <c r="A3166" s="8" t="s">
        <v>8095</v>
      </c>
      <c r="B3166" s="38"/>
    </row>
    <row r="3167">
      <c r="A3167" s="8" t="s">
        <v>8096</v>
      </c>
      <c r="B3167" s="38"/>
    </row>
    <row r="3168">
      <c r="A3168" s="8" t="s">
        <v>8097</v>
      </c>
      <c r="B3168" s="38"/>
    </row>
    <row r="3169">
      <c r="A3169" s="8" t="s">
        <v>8098</v>
      </c>
      <c r="B3169" s="38"/>
    </row>
    <row r="3170">
      <c r="A3170" s="8" t="s">
        <v>8099</v>
      </c>
      <c r="B3170" s="38"/>
    </row>
    <row r="3171">
      <c r="A3171" s="8" t="s">
        <v>8100</v>
      </c>
      <c r="B3171" s="38"/>
    </row>
    <row r="3172">
      <c r="A3172" s="8" t="s">
        <v>8101</v>
      </c>
      <c r="B3172" s="38"/>
    </row>
    <row r="3173">
      <c r="A3173" s="8" t="s">
        <v>8102</v>
      </c>
      <c r="B3173" s="38"/>
    </row>
    <row r="3174">
      <c r="A3174" s="8" t="s">
        <v>8103</v>
      </c>
      <c r="B3174" s="38"/>
    </row>
    <row r="3175">
      <c r="A3175" s="8" t="s">
        <v>8104</v>
      </c>
      <c r="B3175" s="38"/>
    </row>
    <row r="3176">
      <c r="A3176" s="8" t="s">
        <v>8105</v>
      </c>
      <c r="B3176" s="38"/>
    </row>
    <row r="3177">
      <c r="A3177" s="8" t="s">
        <v>8106</v>
      </c>
      <c r="B3177" s="38"/>
    </row>
    <row r="3178">
      <c r="A3178" s="8" t="s">
        <v>8107</v>
      </c>
      <c r="B3178" s="38"/>
    </row>
    <row r="3179">
      <c r="A3179" s="8" t="s">
        <v>8108</v>
      </c>
      <c r="B3179" s="38"/>
    </row>
    <row r="3180">
      <c r="A3180" s="8" t="s">
        <v>8109</v>
      </c>
      <c r="B3180" s="38"/>
    </row>
    <row r="3181">
      <c r="A3181" s="8" t="s">
        <v>8110</v>
      </c>
      <c r="B3181" s="38"/>
    </row>
    <row r="3182">
      <c r="A3182" s="8" t="s">
        <v>8111</v>
      </c>
      <c r="B3182" s="38"/>
    </row>
    <row r="3183">
      <c r="A3183" s="8" t="s">
        <v>8112</v>
      </c>
      <c r="B3183" s="38"/>
    </row>
    <row r="3184">
      <c r="A3184" s="8" t="s">
        <v>8113</v>
      </c>
      <c r="B3184" s="38"/>
    </row>
    <row r="3185">
      <c r="A3185" s="8" t="s">
        <v>8114</v>
      </c>
      <c r="B3185" s="38"/>
    </row>
    <row r="3186">
      <c r="A3186" s="8" t="s">
        <v>8115</v>
      </c>
      <c r="B3186" s="38"/>
    </row>
    <row r="3187">
      <c r="A3187" s="8" t="s">
        <v>8116</v>
      </c>
      <c r="B3187" s="38"/>
    </row>
    <row r="3188">
      <c r="A3188" s="8" t="s">
        <v>8117</v>
      </c>
      <c r="B3188" s="38"/>
    </row>
    <row r="3189">
      <c r="A3189" s="8" t="s">
        <v>8118</v>
      </c>
      <c r="B3189" s="38"/>
    </row>
    <row r="3190">
      <c r="A3190" s="8" t="s">
        <v>8119</v>
      </c>
      <c r="B3190" s="38"/>
    </row>
    <row r="3191">
      <c r="A3191" s="8" t="s">
        <v>8120</v>
      </c>
      <c r="B3191" s="38"/>
    </row>
    <row r="3192">
      <c r="A3192" s="8" t="s">
        <v>8121</v>
      </c>
      <c r="B3192" s="38"/>
    </row>
    <row r="3193">
      <c r="A3193" s="8" t="s">
        <v>8122</v>
      </c>
      <c r="B3193" s="38"/>
    </row>
    <row r="3194">
      <c r="A3194" s="8" t="s">
        <v>8123</v>
      </c>
      <c r="B3194" s="38"/>
    </row>
    <row r="3195">
      <c r="A3195" s="8" t="s">
        <v>8124</v>
      </c>
      <c r="B3195" s="38"/>
    </row>
    <row r="3196">
      <c r="A3196" s="8" t="s">
        <v>8125</v>
      </c>
      <c r="B3196" s="38"/>
    </row>
    <row r="3197">
      <c r="A3197" s="8" t="s">
        <v>8126</v>
      </c>
      <c r="B3197" s="38"/>
    </row>
    <row r="3198">
      <c r="A3198" s="8" t="s">
        <v>8127</v>
      </c>
      <c r="B3198" s="38"/>
    </row>
    <row r="3199">
      <c r="A3199" s="8" t="s">
        <v>8128</v>
      </c>
      <c r="B3199" s="38"/>
    </row>
    <row r="3200">
      <c r="A3200" s="8" t="s">
        <v>8129</v>
      </c>
      <c r="B3200" s="38"/>
    </row>
    <row r="3201">
      <c r="A3201" s="8" t="s">
        <v>8130</v>
      </c>
      <c r="B3201" s="38"/>
    </row>
    <row r="3202">
      <c r="A3202" s="8" t="s">
        <v>8131</v>
      </c>
      <c r="B3202" s="38"/>
    </row>
    <row r="3203">
      <c r="A3203" s="8" t="s">
        <v>8132</v>
      </c>
      <c r="B3203" s="38"/>
    </row>
    <row r="3204">
      <c r="A3204" s="8" t="s">
        <v>8133</v>
      </c>
      <c r="B3204" s="38"/>
    </row>
    <row r="3205">
      <c r="A3205" s="8" t="s">
        <v>8134</v>
      </c>
      <c r="B3205" s="38"/>
    </row>
    <row r="3206">
      <c r="A3206" s="8" t="s">
        <v>8135</v>
      </c>
      <c r="B3206" s="38"/>
    </row>
    <row r="3207">
      <c r="A3207" s="8" t="s">
        <v>8136</v>
      </c>
      <c r="B3207" s="38"/>
    </row>
    <row r="3208">
      <c r="A3208" s="8" t="s">
        <v>8137</v>
      </c>
      <c r="B3208" s="38"/>
    </row>
    <row r="3209">
      <c r="A3209" s="8" t="s">
        <v>8138</v>
      </c>
      <c r="B3209" s="38"/>
    </row>
    <row r="3210">
      <c r="A3210" s="8" t="s">
        <v>8139</v>
      </c>
      <c r="B3210" s="38"/>
    </row>
    <row r="3211">
      <c r="A3211" s="8" t="s">
        <v>8140</v>
      </c>
      <c r="B3211" s="38"/>
    </row>
    <row r="3212">
      <c r="A3212" s="8" t="s">
        <v>8141</v>
      </c>
      <c r="B3212" s="38"/>
    </row>
    <row r="3213">
      <c r="A3213" s="8" t="s">
        <v>8142</v>
      </c>
      <c r="B3213" s="38"/>
    </row>
    <row r="3214">
      <c r="A3214" s="8" t="s">
        <v>8143</v>
      </c>
      <c r="B3214" s="38"/>
    </row>
    <row r="3215">
      <c r="A3215" s="8" t="s">
        <v>8144</v>
      </c>
      <c r="B3215" s="38"/>
    </row>
    <row r="3216">
      <c r="A3216" s="8" t="s">
        <v>8145</v>
      </c>
      <c r="B3216" s="38"/>
    </row>
    <row r="3217">
      <c r="A3217" s="8" t="s">
        <v>8146</v>
      </c>
      <c r="B3217" s="38"/>
    </row>
    <row r="3218">
      <c r="A3218" s="8" t="s">
        <v>8147</v>
      </c>
      <c r="B3218" s="38"/>
    </row>
    <row r="3219">
      <c r="A3219" s="8" t="s">
        <v>8148</v>
      </c>
      <c r="B3219" s="38"/>
    </row>
    <row r="3220">
      <c r="A3220" s="8" t="s">
        <v>8149</v>
      </c>
      <c r="B3220" s="38"/>
    </row>
    <row r="3221">
      <c r="A3221" s="8" t="s">
        <v>8150</v>
      </c>
      <c r="B3221" s="38"/>
    </row>
    <row r="3222">
      <c r="A3222" s="8" t="s">
        <v>8151</v>
      </c>
      <c r="B3222" s="38"/>
    </row>
    <row r="3223">
      <c r="A3223" s="8" t="s">
        <v>8152</v>
      </c>
      <c r="B3223" s="38"/>
    </row>
    <row r="3224">
      <c r="A3224" s="8" t="s">
        <v>8153</v>
      </c>
      <c r="B3224" s="38"/>
    </row>
    <row r="3225">
      <c r="A3225" s="8" t="s">
        <v>8154</v>
      </c>
      <c r="B3225" s="38"/>
    </row>
    <row r="3226">
      <c r="A3226" s="8" t="s">
        <v>8155</v>
      </c>
      <c r="B3226" s="38"/>
    </row>
    <row r="3227">
      <c r="A3227" s="8" t="s">
        <v>8156</v>
      </c>
      <c r="B3227" s="38"/>
    </row>
    <row r="3228">
      <c r="A3228" s="8" t="s">
        <v>8157</v>
      </c>
      <c r="B3228" s="38"/>
    </row>
    <row r="3229">
      <c r="A3229" s="8" t="s">
        <v>8158</v>
      </c>
      <c r="B3229" s="38"/>
    </row>
    <row r="3230">
      <c r="A3230" s="8" t="s">
        <v>8159</v>
      </c>
      <c r="B3230" s="38"/>
    </row>
    <row r="3231">
      <c r="A3231" s="8" t="s">
        <v>8160</v>
      </c>
      <c r="B3231" s="38"/>
    </row>
    <row r="3232">
      <c r="A3232" s="8" t="s">
        <v>8161</v>
      </c>
      <c r="B3232" s="38"/>
    </row>
    <row r="3233">
      <c r="A3233" s="8" t="s">
        <v>8162</v>
      </c>
      <c r="B3233" s="38"/>
    </row>
    <row r="3234">
      <c r="A3234" s="8" t="s">
        <v>8163</v>
      </c>
      <c r="B3234" s="38"/>
    </row>
    <row r="3235">
      <c r="A3235" s="8" t="s">
        <v>8164</v>
      </c>
      <c r="B3235" s="38"/>
    </row>
    <row r="3236">
      <c r="A3236" s="8" t="s">
        <v>8165</v>
      </c>
      <c r="B3236" s="38"/>
    </row>
    <row r="3237">
      <c r="A3237" s="8" t="s">
        <v>8166</v>
      </c>
      <c r="B3237" s="38"/>
    </row>
    <row r="3238">
      <c r="A3238" s="8" t="s">
        <v>8167</v>
      </c>
      <c r="B3238" s="38"/>
    </row>
    <row r="3239">
      <c r="A3239" s="8" t="s">
        <v>8168</v>
      </c>
      <c r="B3239" s="38"/>
    </row>
    <row r="3240">
      <c r="A3240" s="8" t="s">
        <v>8169</v>
      </c>
      <c r="B3240" s="38"/>
    </row>
    <row r="3241">
      <c r="A3241" s="8" t="s">
        <v>8170</v>
      </c>
      <c r="B3241" s="38"/>
    </row>
    <row r="3242">
      <c r="A3242" s="8" t="s">
        <v>8171</v>
      </c>
      <c r="B3242" s="38"/>
    </row>
    <row r="3243">
      <c r="A3243" s="8" t="s">
        <v>8172</v>
      </c>
      <c r="B3243" s="38"/>
    </row>
    <row r="3244">
      <c r="A3244" s="8" t="s">
        <v>8173</v>
      </c>
      <c r="B3244" s="38"/>
    </row>
    <row r="3245">
      <c r="A3245" s="8" t="s">
        <v>8174</v>
      </c>
      <c r="B3245" s="38"/>
    </row>
    <row r="3246">
      <c r="A3246" s="8" t="s">
        <v>8175</v>
      </c>
      <c r="B3246" s="38"/>
    </row>
    <row r="3247">
      <c r="A3247" s="8" t="s">
        <v>8176</v>
      </c>
      <c r="B3247" s="38"/>
    </row>
    <row r="3248">
      <c r="A3248" s="8" t="s">
        <v>8177</v>
      </c>
      <c r="B3248" s="38"/>
    </row>
    <row r="3249">
      <c r="A3249" s="8" t="s">
        <v>8178</v>
      </c>
      <c r="B3249" s="38"/>
    </row>
    <row r="3250">
      <c r="A3250" s="8" t="s">
        <v>8179</v>
      </c>
      <c r="B3250" s="38"/>
    </row>
    <row r="3251">
      <c r="A3251" s="8" t="s">
        <v>8180</v>
      </c>
      <c r="B3251" s="38"/>
    </row>
    <row r="3252">
      <c r="A3252" s="8" t="s">
        <v>8181</v>
      </c>
      <c r="B3252" s="38"/>
    </row>
    <row r="3253">
      <c r="A3253" s="8" t="s">
        <v>8182</v>
      </c>
      <c r="B3253" s="38"/>
    </row>
    <row r="3254">
      <c r="A3254" s="8" t="s">
        <v>8183</v>
      </c>
      <c r="B3254" s="38"/>
    </row>
    <row r="3255">
      <c r="A3255" s="8" t="s">
        <v>8184</v>
      </c>
      <c r="B3255" s="38"/>
    </row>
    <row r="3256">
      <c r="A3256" s="8" t="s">
        <v>8185</v>
      </c>
      <c r="B3256" s="38"/>
    </row>
    <row r="3257">
      <c r="A3257" s="8" t="s">
        <v>8186</v>
      </c>
      <c r="B3257" s="38"/>
    </row>
    <row r="3258">
      <c r="A3258" s="8" t="s">
        <v>8187</v>
      </c>
      <c r="B3258" s="38"/>
    </row>
    <row r="3259">
      <c r="A3259" s="8" t="s">
        <v>8188</v>
      </c>
      <c r="B3259" s="38"/>
    </row>
    <row r="3260">
      <c r="A3260" s="8" t="s">
        <v>8189</v>
      </c>
      <c r="B3260" s="38"/>
    </row>
    <row r="3261">
      <c r="A3261" s="8" t="s">
        <v>8190</v>
      </c>
      <c r="B3261" s="38"/>
    </row>
    <row r="3262">
      <c r="A3262" s="8" t="s">
        <v>8191</v>
      </c>
      <c r="B3262" s="38"/>
    </row>
    <row r="3263">
      <c r="A3263" s="8" t="s">
        <v>8192</v>
      </c>
      <c r="B3263" s="38"/>
    </row>
    <row r="3264">
      <c r="A3264" s="8" t="s">
        <v>8193</v>
      </c>
      <c r="B3264" s="38"/>
    </row>
    <row r="3265">
      <c r="A3265" s="8" t="s">
        <v>8194</v>
      </c>
      <c r="B3265" s="38"/>
    </row>
    <row r="3266">
      <c r="A3266" s="8" t="s">
        <v>8195</v>
      </c>
      <c r="B3266" s="38"/>
    </row>
    <row r="3267">
      <c r="A3267" s="8" t="s">
        <v>8196</v>
      </c>
      <c r="B3267" s="38"/>
    </row>
    <row r="3268">
      <c r="A3268" s="8" t="s">
        <v>8197</v>
      </c>
      <c r="B3268" s="38"/>
    </row>
    <row r="3269">
      <c r="A3269" s="8" t="s">
        <v>8198</v>
      </c>
      <c r="B3269" s="38"/>
    </row>
    <row r="3270">
      <c r="A3270" s="8" t="s">
        <v>8199</v>
      </c>
      <c r="B3270" s="38"/>
    </row>
    <row r="3271">
      <c r="A3271" s="8" t="s">
        <v>8200</v>
      </c>
      <c r="B3271" s="38"/>
    </row>
    <row r="3272">
      <c r="A3272" s="8" t="s">
        <v>8201</v>
      </c>
      <c r="B3272" s="38"/>
    </row>
    <row r="3273">
      <c r="A3273" s="8" t="s">
        <v>8202</v>
      </c>
      <c r="B3273" s="38"/>
    </row>
    <row r="3274">
      <c r="A3274" s="8" t="s">
        <v>8203</v>
      </c>
      <c r="B3274" s="38"/>
    </row>
    <row r="3275">
      <c r="A3275" s="8" t="s">
        <v>8204</v>
      </c>
      <c r="B3275" s="38"/>
    </row>
    <row r="3276">
      <c r="A3276" s="8" t="s">
        <v>8205</v>
      </c>
      <c r="B3276" s="38"/>
    </row>
    <row r="3277">
      <c r="A3277" s="8" t="s">
        <v>8206</v>
      </c>
      <c r="B3277" s="38"/>
    </row>
    <row r="3278">
      <c r="A3278" s="8" t="s">
        <v>8207</v>
      </c>
      <c r="B3278" s="38"/>
    </row>
    <row r="3279">
      <c r="A3279" s="8" t="s">
        <v>8208</v>
      </c>
      <c r="B3279" s="38"/>
    </row>
    <row r="3280">
      <c r="A3280" s="8" t="s">
        <v>8209</v>
      </c>
      <c r="B3280" s="38"/>
    </row>
    <row r="3281">
      <c r="A3281" s="8" t="s">
        <v>8210</v>
      </c>
      <c r="B3281" s="38"/>
    </row>
    <row r="3282">
      <c r="A3282" s="8" t="s">
        <v>8211</v>
      </c>
      <c r="B3282" s="38"/>
    </row>
    <row r="3283">
      <c r="A3283" s="8" t="s">
        <v>8212</v>
      </c>
      <c r="B3283" s="38"/>
    </row>
    <row r="3284">
      <c r="A3284" s="8" t="s">
        <v>8213</v>
      </c>
      <c r="B3284" s="38"/>
    </row>
    <row r="3285">
      <c r="A3285" s="8" t="s">
        <v>8214</v>
      </c>
      <c r="B3285" s="38"/>
    </row>
    <row r="3286">
      <c r="A3286" s="8" t="s">
        <v>8215</v>
      </c>
      <c r="B3286" s="38"/>
    </row>
    <row r="3287">
      <c r="A3287" s="8" t="s">
        <v>8216</v>
      </c>
      <c r="B3287" s="38"/>
    </row>
    <row r="3288">
      <c r="A3288" s="8" t="s">
        <v>8217</v>
      </c>
      <c r="B3288" s="38"/>
    </row>
    <row r="3289">
      <c r="A3289" s="8" t="s">
        <v>8218</v>
      </c>
      <c r="B3289" s="38"/>
    </row>
    <row r="3290">
      <c r="A3290" s="8" t="s">
        <v>8219</v>
      </c>
      <c r="B3290" s="38"/>
    </row>
    <row r="3291">
      <c r="A3291" s="8" t="s">
        <v>8220</v>
      </c>
      <c r="B3291" s="38"/>
    </row>
    <row r="3292">
      <c r="A3292" s="8" t="s">
        <v>8221</v>
      </c>
      <c r="B3292" s="38"/>
    </row>
    <row r="3293">
      <c r="A3293" s="8" t="s">
        <v>8222</v>
      </c>
      <c r="B3293" s="38"/>
    </row>
    <row r="3294">
      <c r="A3294" s="8" t="s">
        <v>8223</v>
      </c>
      <c r="B3294" s="38"/>
    </row>
    <row r="3295">
      <c r="A3295" s="8" t="s">
        <v>8224</v>
      </c>
      <c r="B3295" s="38"/>
    </row>
    <row r="3296">
      <c r="A3296" s="8" t="s">
        <v>8225</v>
      </c>
      <c r="B3296" s="38"/>
    </row>
    <row r="3297">
      <c r="A3297" s="8" t="s">
        <v>8226</v>
      </c>
      <c r="B3297" s="38"/>
    </row>
    <row r="3298">
      <c r="A3298" s="8" t="s">
        <v>8227</v>
      </c>
      <c r="B3298" s="38"/>
    </row>
    <row r="3299">
      <c r="A3299" s="8" t="s">
        <v>8228</v>
      </c>
      <c r="B3299" s="38"/>
    </row>
    <row r="3300">
      <c r="A3300" s="8" t="s">
        <v>8229</v>
      </c>
      <c r="B3300" s="38"/>
    </row>
    <row r="3301">
      <c r="A3301" s="8" t="s">
        <v>8230</v>
      </c>
      <c r="B3301" s="38"/>
    </row>
    <row r="3302">
      <c r="A3302" s="8" t="s">
        <v>8231</v>
      </c>
      <c r="B3302" s="38"/>
    </row>
    <row r="3303">
      <c r="A3303" s="8" t="s">
        <v>8232</v>
      </c>
      <c r="B3303" s="38"/>
    </row>
    <row r="3304">
      <c r="A3304" s="8" t="s">
        <v>8233</v>
      </c>
      <c r="B3304" s="38"/>
    </row>
    <row r="3305">
      <c r="A3305" s="8" t="s">
        <v>8234</v>
      </c>
      <c r="B3305" s="38"/>
    </row>
    <row r="3306">
      <c r="A3306" s="8" t="s">
        <v>8235</v>
      </c>
      <c r="B3306" s="38"/>
    </row>
    <row r="3307">
      <c r="A3307" s="8" t="s">
        <v>8236</v>
      </c>
      <c r="B3307" s="38"/>
    </row>
    <row r="3308">
      <c r="A3308" s="8" t="s">
        <v>8237</v>
      </c>
      <c r="B3308" s="38"/>
    </row>
    <row r="3309">
      <c r="A3309" s="8" t="s">
        <v>8238</v>
      </c>
      <c r="B3309" s="38"/>
    </row>
    <row r="3310">
      <c r="A3310" s="8" t="s">
        <v>8239</v>
      </c>
      <c r="B3310" s="38"/>
    </row>
    <row r="3311">
      <c r="A3311" s="8" t="s">
        <v>8240</v>
      </c>
      <c r="B3311" s="38"/>
    </row>
    <row r="3312">
      <c r="A3312" s="8" t="s">
        <v>8241</v>
      </c>
      <c r="B3312" s="38"/>
    </row>
    <row r="3313">
      <c r="A3313" s="8" t="s">
        <v>8242</v>
      </c>
      <c r="B3313" s="38"/>
    </row>
    <row r="3314">
      <c r="A3314" s="8" t="s">
        <v>8243</v>
      </c>
      <c r="B3314" s="38"/>
    </row>
    <row r="3315">
      <c r="A3315" s="8" t="s">
        <v>8244</v>
      </c>
      <c r="B3315" s="38"/>
    </row>
    <row r="3316">
      <c r="A3316" s="8" t="s">
        <v>8245</v>
      </c>
      <c r="B3316" s="38"/>
    </row>
    <row r="3317">
      <c r="A3317" s="8" t="s">
        <v>8246</v>
      </c>
      <c r="B3317" s="38"/>
    </row>
    <row r="3318">
      <c r="A3318" s="8" t="s">
        <v>8247</v>
      </c>
      <c r="B3318" s="38"/>
    </row>
    <row r="3319">
      <c r="A3319" s="8" t="s">
        <v>8248</v>
      </c>
      <c r="B3319" s="38"/>
    </row>
    <row r="3320">
      <c r="A3320" s="8" t="s">
        <v>8249</v>
      </c>
      <c r="B3320" s="38"/>
    </row>
    <row r="3321">
      <c r="A3321" s="8" t="s">
        <v>8250</v>
      </c>
      <c r="B3321" s="38"/>
    </row>
    <row r="3322">
      <c r="A3322" s="8" t="s">
        <v>8251</v>
      </c>
      <c r="B3322" s="38"/>
    </row>
    <row r="3323">
      <c r="A3323" s="8" t="s">
        <v>8252</v>
      </c>
      <c r="B3323" s="38"/>
    </row>
    <row r="3324">
      <c r="A3324" s="8" t="s">
        <v>8253</v>
      </c>
      <c r="B3324" s="38"/>
    </row>
    <row r="3325">
      <c r="A3325" s="8" t="s">
        <v>8254</v>
      </c>
      <c r="B3325" s="38"/>
    </row>
    <row r="3326">
      <c r="A3326" s="8" t="s">
        <v>8255</v>
      </c>
      <c r="B3326" s="38"/>
    </row>
    <row r="3327">
      <c r="A3327" s="8" t="s">
        <v>8256</v>
      </c>
      <c r="B3327" s="38"/>
    </row>
    <row r="3328">
      <c r="A3328" s="8" t="s">
        <v>8257</v>
      </c>
      <c r="B3328" s="38"/>
    </row>
    <row r="3329">
      <c r="A3329" s="8" t="s">
        <v>8258</v>
      </c>
      <c r="B3329" s="38"/>
    </row>
    <row r="3330">
      <c r="A3330" s="8" t="s">
        <v>8259</v>
      </c>
      <c r="B3330" s="38"/>
    </row>
    <row r="3331">
      <c r="A3331" s="8" t="s">
        <v>8260</v>
      </c>
      <c r="B3331" s="38"/>
    </row>
    <row r="3332">
      <c r="A3332" s="8" t="s">
        <v>8261</v>
      </c>
      <c r="B3332" s="38"/>
    </row>
    <row r="3333">
      <c r="A3333" s="8" t="s">
        <v>8262</v>
      </c>
      <c r="B3333" s="38"/>
    </row>
    <row r="3334">
      <c r="A3334" s="8" t="s">
        <v>8263</v>
      </c>
      <c r="B3334" s="38"/>
    </row>
    <row r="3335">
      <c r="A3335" s="8" t="s">
        <v>8264</v>
      </c>
      <c r="B3335" s="38"/>
    </row>
    <row r="3336">
      <c r="A3336" s="8" t="s">
        <v>8265</v>
      </c>
      <c r="B3336" s="38"/>
    </row>
    <row r="3337">
      <c r="A3337" s="8" t="s">
        <v>8266</v>
      </c>
      <c r="B3337" s="38"/>
    </row>
    <row r="3338">
      <c r="A3338" s="8" t="s">
        <v>8267</v>
      </c>
      <c r="B3338" s="38"/>
    </row>
    <row r="3339">
      <c r="A3339" s="8" t="s">
        <v>8268</v>
      </c>
      <c r="B3339" s="38"/>
    </row>
    <row r="3340">
      <c r="A3340" s="8" t="s">
        <v>8269</v>
      </c>
      <c r="B3340" s="38"/>
    </row>
    <row r="3341">
      <c r="A3341" s="8" t="s">
        <v>8270</v>
      </c>
      <c r="B3341" s="38"/>
    </row>
    <row r="3342">
      <c r="A3342" s="8" t="s">
        <v>8271</v>
      </c>
      <c r="B3342" s="38"/>
    </row>
    <row r="3343">
      <c r="A3343" s="8" t="s">
        <v>8272</v>
      </c>
      <c r="B3343" s="38"/>
    </row>
    <row r="3344">
      <c r="A3344" s="8" t="s">
        <v>8273</v>
      </c>
      <c r="B3344" s="38"/>
    </row>
    <row r="3345">
      <c r="A3345" s="8" t="s">
        <v>8274</v>
      </c>
      <c r="B3345" s="38"/>
    </row>
    <row r="3346">
      <c r="A3346" s="8" t="s">
        <v>8275</v>
      </c>
      <c r="B3346" s="38"/>
    </row>
    <row r="3347">
      <c r="A3347" s="8" t="s">
        <v>8276</v>
      </c>
      <c r="B3347" s="38"/>
    </row>
    <row r="3348">
      <c r="A3348" s="8" t="s">
        <v>8277</v>
      </c>
      <c r="B3348" s="38"/>
    </row>
    <row r="3349">
      <c r="A3349" s="8" t="s">
        <v>8278</v>
      </c>
      <c r="B3349" s="38"/>
    </row>
    <row r="3350">
      <c r="A3350" s="8" t="s">
        <v>8279</v>
      </c>
      <c r="B3350" s="38"/>
    </row>
    <row r="3351">
      <c r="A3351" s="8" t="s">
        <v>8280</v>
      </c>
      <c r="B3351" s="38"/>
    </row>
    <row r="3352">
      <c r="A3352" s="8" t="s">
        <v>8281</v>
      </c>
      <c r="B3352" s="38"/>
    </row>
    <row r="3353">
      <c r="A3353" s="8" t="s">
        <v>8282</v>
      </c>
      <c r="B3353" s="38"/>
    </row>
    <row r="3354">
      <c r="A3354" s="8" t="s">
        <v>8283</v>
      </c>
      <c r="B3354" s="38"/>
    </row>
    <row r="3355">
      <c r="A3355" s="8" t="s">
        <v>8284</v>
      </c>
      <c r="B3355" s="38"/>
    </row>
    <row r="3356">
      <c r="A3356" s="8" t="s">
        <v>8285</v>
      </c>
      <c r="B3356" s="38"/>
    </row>
    <row r="3357">
      <c r="A3357" s="8" t="s">
        <v>8286</v>
      </c>
      <c r="B3357" s="38"/>
    </row>
    <row r="3358">
      <c r="A3358" s="8" t="s">
        <v>8287</v>
      </c>
      <c r="B3358" s="38"/>
    </row>
    <row r="3359">
      <c r="A3359" s="8" t="s">
        <v>8288</v>
      </c>
      <c r="B3359" s="38"/>
    </row>
    <row r="3360">
      <c r="A3360" s="8" t="s">
        <v>8289</v>
      </c>
      <c r="B3360" s="38"/>
    </row>
    <row r="3361">
      <c r="A3361" s="8" t="s">
        <v>8290</v>
      </c>
      <c r="B3361" s="38"/>
    </row>
    <row r="3362">
      <c r="A3362" s="8" t="s">
        <v>8291</v>
      </c>
      <c r="B3362" s="38"/>
    </row>
    <row r="3363">
      <c r="A3363" s="8" t="s">
        <v>8292</v>
      </c>
      <c r="B3363" s="38"/>
    </row>
    <row r="3364">
      <c r="A3364" s="8" t="s">
        <v>8293</v>
      </c>
      <c r="B3364" s="38"/>
    </row>
    <row r="3365">
      <c r="A3365" s="8" t="s">
        <v>8294</v>
      </c>
      <c r="B3365" s="38"/>
    </row>
    <row r="3366">
      <c r="A3366" s="8" t="s">
        <v>8295</v>
      </c>
      <c r="B3366" s="38"/>
    </row>
    <row r="3367">
      <c r="A3367" s="8" t="s">
        <v>8296</v>
      </c>
      <c r="B3367" s="38"/>
    </row>
    <row r="3368">
      <c r="A3368" s="8" t="s">
        <v>8297</v>
      </c>
      <c r="B3368" s="38"/>
    </row>
    <row r="3369">
      <c r="A3369" s="8" t="s">
        <v>8298</v>
      </c>
      <c r="B3369" s="38"/>
    </row>
    <row r="3370">
      <c r="A3370" s="8" t="s">
        <v>8299</v>
      </c>
      <c r="B3370" s="38"/>
    </row>
    <row r="3371">
      <c r="A3371" s="8" t="s">
        <v>8300</v>
      </c>
      <c r="B3371" s="38"/>
    </row>
    <row r="3372">
      <c r="A3372" s="8" t="s">
        <v>8301</v>
      </c>
      <c r="B3372" s="38"/>
    </row>
    <row r="3373">
      <c r="A3373" s="8" t="s">
        <v>8302</v>
      </c>
      <c r="B3373" s="38"/>
    </row>
    <row r="3374">
      <c r="A3374" s="8" t="s">
        <v>8303</v>
      </c>
      <c r="B3374" s="38"/>
    </row>
    <row r="3375">
      <c r="A3375" s="8" t="s">
        <v>8304</v>
      </c>
      <c r="B3375" s="38"/>
    </row>
    <row r="3376">
      <c r="A3376" s="8" t="s">
        <v>8305</v>
      </c>
      <c r="B3376" s="38"/>
    </row>
    <row r="3377">
      <c r="A3377" s="8" t="s">
        <v>8306</v>
      </c>
      <c r="B3377" s="38"/>
    </row>
    <row r="3378">
      <c r="A3378" s="8" t="s">
        <v>8307</v>
      </c>
      <c r="B3378" s="38"/>
    </row>
    <row r="3379">
      <c r="A3379" s="8" t="s">
        <v>8308</v>
      </c>
      <c r="B3379" s="38"/>
    </row>
    <row r="3380">
      <c r="A3380" s="8" t="s">
        <v>8309</v>
      </c>
      <c r="B3380" s="38"/>
    </row>
    <row r="3381">
      <c r="A3381" s="8" t="s">
        <v>8310</v>
      </c>
      <c r="B3381" s="38"/>
    </row>
    <row r="3382">
      <c r="A3382" s="8" t="s">
        <v>8311</v>
      </c>
      <c r="B3382" s="38"/>
    </row>
    <row r="3383">
      <c r="A3383" s="8" t="s">
        <v>8312</v>
      </c>
      <c r="B3383" s="38"/>
    </row>
    <row r="3384">
      <c r="A3384" s="8" t="s">
        <v>8313</v>
      </c>
      <c r="B3384" s="38"/>
    </row>
    <row r="3385">
      <c r="A3385" s="8" t="s">
        <v>8314</v>
      </c>
      <c r="B3385" s="38"/>
    </row>
    <row r="3386">
      <c r="A3386" s="8" t="s">
        <v>8315</v>
      </c>
      <c r="B3386" s="38"/>
    </row>
    <row r="3387">
      <c r="A3387" s="8" t="s">
        <v>8316</v>
      </c>
      <c r="B3387" s="38"/>
    </row>
    <row r="3388">
      <c r="A3388" s="8" t="s">
        <v>8317</v>
      </c>
      <c r="B3388" s="38"/>
    </row>
    <row r="3389">
      <c r="A3389" s="8" t="s">
        <v>8318</v>
      </c>
      <c r="B3389" s="38"/>
    </row>
    <row r="3390">
      <c r="A3390" s="8" t="s">
        <v>8319</v>
      </c>
      <c r="B3390" s="38"/>
    </row>
    <row r="3391">
      <c r="A3391" s="8" t="s">
        <v>8320</v>
      </c>
      <c r="B3391" s="38"/>
    </row>
    <row r="3392">
      <c r="A3392" s="8" t="s">
        <v>8321</v>
      </c>
      <c r="B3392" s="38"/>
    </row>
    <row r="3393">
      <c r="A3393" s="8" t="s">
        <v>8322</v>
      </c>
      <c r="B3393" s="38"/>
    </row>
    <row r="3394">
      <c r="A3394" s="8" t="s">
        <v>8323</v>
      </c>
      <c r="B3394" s="38"/>
    </row>
    <row r="3395">
      <c r="A3395" s="8" t="s">
        <v>8324</v>
      </c>
      <c r="B3395" s="38"/>
    </row>
    <row r="3396">
      <c r="A3396" s="8" t="s">
        <v>8325</v>
      </c>
      <c r="B3396" s="38"/>
    </row>
    <row r="3397">
      <c r="A3397" s="8" t="s">
        <v>8326</v>
      </c>
      <c r="B3397" s="38"/>
    </row>
    <row r="3398">
      <c r="A3398" s="8" t="s">
        <v>8327</v>
      </c>
      <c r="B3398" s="38"/>
    </row>
    <row r="3399">
      <c r="A3399" s="8" t="s">
        <v>8328</v>
      </c>
      <c r="B3399" s="38"/>
    </row>
    <row r="3400">
      <c r="A3400" s="8" t="s">
        <v>8329</v>
      </c>
      <c r="B3400" s="38"/>
    </row>
    <row r="3401">
      <c r="A3401" s="8" t="s">
        <v>8330</v>
      </c>
      <c r="B3401" s="38"/>
    </row>
    <row r="3402">
      <c r="A3402" s="8" t="s">
        <v>8331</v>
      </c>
      <c r="B3402" s="38"/>
    </row>
    <row r="3403">
      <c r="A3403" s="8" t="s">
        <v>8332</v>
      </c>
      <c r="B3403" s="38"/>
    </row>
    <row r="3404">
      <c r="A3404" s="8" t="s">
        <v>8333</v>
      </c>
      <c r="B3404" s="38"/>
    </row>
    <row r="3405">
      <c r="A3405" s="8" t="s">
        <v>8334</v>
      </c>
      <c r="B3405" s="38"/>
    </row>
    <row r="3406">
      <c r="A3406" s="8" t="s">
        <v>8335</v>
      </c>
      <c r="B3406" s="38"/>
    </row>
    <row r="3407">
      <c r="A3407" s="8" t="s">
        <v>8336</v>
      </c>
      <c r="B3407" s="38"/>
    </row>
    <row r="3408">
      <c r="A3408" s="8" t="s">
        <v>8337</v>
      </c>
      <c r="B3408" s="38"/>
    </row>
    <row r="3409">
      <c r="A3409" s="8" t="s">
        <v>8338</v>
      </c>
      <c r="B3409" s="38"/>
    </row>
    <row r="3410">
      <c r="A3410" s="8" t="s">
        <v>8339</v>
      </c>
      <c r="B3410" s="38"/>
    </row>
    <row r="3411">
      <c r="A3411" s="8" t="s">
        <v>8340</v>
      </c>
      <c r="B3411" s="38"/>
    </row>
    <row r="3412">
      <c r="A3412" s="8" t="s">
        <v>8341</v>
      </c>
      <c r="B3412" s="38"/>
    </row>
    <row r="3413">
      <c r="A3413" s="8" t="s">
        <v>8342</v>
      </c>
      <c r="B3413" s="38"/>
    </row>
    <row r="3414">
      <c r="A3414" s="8" t="s">
        <v>8343</v>
      </c>
      <c r="B3414" s="38"/>
    </row>
    <row r="3415">
      <c r="A3415" s="8" t="s">
        <v>8344</v>
      </c>
      <c r="B3415" s="38"/>
    </row>
    <row r="3416">
      <c r="A3416" s="8" t="s">
        <v>8345</v>
      </c>
      <c r="B3416" s="38"/>
    </row>
    <row r="3417">
      <c r="A3417" s="8" t="s">
        <v>8346</v>
      </c>
      <c r="B3417" s="38"/>
    </row>
    <row r="3418">
      <c r="A3418" s="8" t="s">
        <v>8347</v>
      </c>
      <c r="B3418" s="38"/>
    </row>
    <row r="3419">
      <c r="A3419" s="8" t="s">
        <v>8348</v>
      </c>
      <c r="B3419" s="38"/>
    </row>
    <row r="3420">
      <c r="A3420" s="8" t="s">
        <v>8349</v>
      </c>
      <c r="B3420" s="38"/>
    </row>
    <row r="3421">
      <c r="A3421" s="8" t="s">
        <v>8350</v>
      </c>
      <c r="B3421" s="38"/>
    </row>
    <row r="3422">
      <c r="A3422" s="8" t="s">
        <v>8351</v>
      </c>
      <c r="B3422" s="38"/>
    </row>
    <row r="3423">
      <c r="A3423" s="8" t="s">
        <v>8352</v>
      </c>
      <c r="B3423" s="38"/>
    </row>
    <row r="3424">
      <c r="A3424" s="8" t="s">
        <v>8353</v>
      </c>
      <c r="B3424" s="38"/>
    </row>
    <row r="3425">
      <c r="A3425" s="8" t="s">
        <v>8354</v>
      </c>
      <c r="B3425" s="38"/>
    </row>
    <row r="3426">
      <c r="A3426" s="8" t="s">
        <v>8355</v>
      </c>
      <c r="B3426" s="38"/>
    </row>
    <row r="3427">
      <c r="A3427" s="8" t="s">
        <v>8356</v>
      </c>
      <c r="B3427" s="38"/>
    </row>
    <row r="3428">
      <c r="A3428" s="8" t="s">
        <v>8357</v>
      </c>
      <c r="B3428" s="38"/>
    </row>
    <row r="3429">
      <c r="A3429" s="8" t="s">
        <v>8358</v>
      </c>
      <c r="B3429" s="38"/>
    </row>
    <row r="3430">
      <c r="A3430" s="8" t="s">
        <v>8359</v>
      </c>
      <c r="B3430" s="38"/>
    </row>
    <row r="3431">
      <c r="A3431" s="8" t="s">
        <v>8360</v>
      </c>
      <c r="B3431" s="38"/>
    </row>
    <row r="3432">
      <c r="A3432" s="8" t="s">
        <v>8361</v>
      </c>
      <c r="B3432" s="38"/>
    </row>
    <row r="3433">
      <c r="A3433" s="8" t="s">
        <v>8362</v>
      </c>
      <c r="B3433" s="38"/>
    </row>
    <row r="3434">
      <c r="A3434" s="8" t="s">
        <v>8363</v>
      </c>
      <c r="B3434" s="38"/>
    </row>
    <row r="3435">
      <c r="A3435" s="8" t="s">
        <v>8364</v>
      </c>
      <c r="B3435" s="38"/>
    </row>
    <row r="3436">
      <c r="A3436" s="8" t="s">
        <v>8365</v>
      </c>
      <c r="B3436" s="38"/>
    </row>
    <row r="3437">
      <c r="A3437" s="8" t="s">
        <v>8366</v>
      </c>
      <c r="B3437" s="38"/>
    </row>
    <row r="3438">
      <c r="A3438" s="8" t="s">
        <v>8367</v>
      </c>
      <c r="B3438" s="38"/>
    </row>
    <row r="3439">
      <c r="A3439" s="8" t="s">
        <v>8368</v>
      </c>
      <c r="B3439" s="38"/>
    </row>
    <row r="3440">
      <c r="A3440" s="8" t="s">
        <v>8369</v>
      </c>
      <c r="B3440" s="38"/>
    </row>
    <row r="3441">
      <c r="A3441" s="8" t="s">
        <v>8370</v>
      </c>
      <c r="B3441" s="38"/>
    </row>
    <row r="3442">
      <c r="A3442" s="8" t="s">
        <v>8371</v>
      </c>
      <c r="B3442" s="38"/>
    </row>
    <row r="3443">
      <c r="A3443" s="8" t="s">
        <v>8372</v>
      </c>
      <c r="B3443" s="38"/>
    </row>
    <row r="3444">
      <c r="A3444" s="8" t="s">
        <v>8373</v>
      </c>
      <c r="B3444" s="38"/>
    </row>
    <row r="3445">
      <c r="A3445" s="8" t="s">
        <v>8374</v>
      </c>
      <c r="B3445" s="38"/>
    </row>
    <row r="3446">
      <c r="A3446" s="8" t="s">
        <v>8375</v>
      </c>
      <c r="B3446" s="38"/>
    </row>
    <row r="3447">
      <c r="A3447" s="8" t="s">
        <v>8376</v>
      </c>
      <c r="B3447" s="38"/>
    </row>
    <row r="3448">
      <c r="A3448" s="8" t="s">
        <v>8377</v>
      </c>
      <c r="B3448" s="38"/>
    </row>
    <row r="3449">
      <c r="A3449" s="8" t="s">
        <v>8378</v>
      </c>
      <c r="B3449" s="38"/>
    </row>
    <row r="3450">
      <c r="A3450" s="8" t="s">
        <v>8379</v>
      </c>
      <c r="B3450" s="38"/>
    </row>
    <row r="3451">
      <c r="A3451" s="8" t="s">
        <v>8380</v>
      </c>
      <c r="B3451" s="38"/>
    </row>
    <row r="3452">
      <c r="A3452" s="8" t="s">
        <v>8381</v>
      </c>
      <c r="B3452" s="38"/>
    </row>
    <row r="3453">
      <c r="A3453" s="8" t="s">
        <v>8382</v>
      </c>
      <c r="B3453" s="38"/>
    </row>
    <row r="3454">
      <c r="A3454" s="8" t="s">
        <v>8383</v>
      </c>
      <c r="B3454" s="38"/>
    </row>
    <row r="3455">
      <c r="A3455" s="8" t="s">
        <v>8384</v>
      </c>
      <c r="B3455" s="38"/>
    </row>
    <row r="3456">
      <c r="A3456" s="8" t="s">
        <v>8385</v>
      </c>
      <c r="B3456" s="38"/>
    </row>
    <row r="3457">
      <c r="A3457" s="8" t="s">
        <v>8386</v>
      </c>
      <c r="B3457" s="38"/>
    </row>
    <row r="3458">
      <c r="A3458" s="8" t="s">
        <v>8387</v>
      </c>
      <c r="B3458" s="38"/>
    </row>
    <row r="3459">
      <c r="A3459" s="8" t="s">
        <v>8388</v>
      </c>
      <c r="B3459" s="38"/>
    </row>
    <row r="3460">
      <c r="A3460" s="8" t="s">
        <v>8389</v>
      </c>
      <c r="B3460" s="38"/>
    </row>
    <row r="3461">
      <c r="A3461" s="8" t="s">
        <v>8390</v>
      </c>
      <c r="B3461" s="38"/>
    </row>
    <row r="3462">
      <c r="A3462" s="8" t="s">
        <v>8391</v>
      </c>
      <c r="B3462" s="38"/>
    </row>
    <row r="3463">
      <c r="A3463" s="8" t="s">
        <v>8392</v>
      </c>
      <c r="B3463" s="38"/>
    </row>
    <row r="3464">
      <c r="A3464" s="8" t="s">
        <v>8393</v>
      </c>
      <c r="B3464" s="38"/>
    </row>
    <row r="3465">
      <c r="A3465" s="8" t="s">
        <v>8394</v>
      </c>
      <c r="B3465" s="38"/>
    </row>
    <row r="3466">
      <c r="A3466" s="8" t="s">
        <v>8395</v>
      </c>
      <c r="B3466" s="38"/>
    </row>
    <row r="3467">
      <c r="A3467" s="8" t="s">
        <v>8396</v>
      </c>
      <c r="B3467" s="38"/>
    </row>
    <row r="3468">
      <c r="A3468" s="8" t="s">
        <v>8397</v>
      </c>
      <c r="B3468" s="38"/>
    </row>
    <row r="3469">
      <c r="A3469" s="8" t="s">
        <v>8398</v>
      </c>
      <c r="B3469" s="38"/>
    </row>
    <row r="3470">
      <c r="A3470" s="8" t="s">
        <v>8399</v>
      </c>
      <c r="B3470" s="38"/>
    </row>
    <row r="3471">
      <c r="A3471" s="8" t="s">
        <v>8400</v>
      </c>
      <c r="B3471" s="38"/>
    </row>
    <row r="3472">
      <c r="A3472" s="8" t="s">
        <v>8401</v>
      </c>
      <c r="B3472" s="38"/>
    </row>
    <row r="3473">
      <c r="A3473" s="8" t="s">
        <v>8402</v>
      </c>
      <c r="B3473" s="38"/>
    </row>
    <row r="3474">
      <c r="A3474" s="8" t="s">
        <v>8403</v>
      </c>
      <c r="B3474" s="38"/>
    </row>
    <row r="3475">
      <c r="A3475" s="8" t="s">
        <v>8404</v>
      </c>
      <c r="B3475" s="38"/>
    </row>
    <row r="3476">
      <c r="A3476" s="8" t="s">
        <v>8405</v>
      </c>
      <c r="B3476" s="38"/>
    </row>
    <row r="3477">
      <c r="A3477" s="8" t="s">
        <v>8406</v>
      </c>
      <c r="B3477" s="38"/>
    </row>
    <row r="3478">
      <c r="A3478" s="8" t="s">
        <v>8407</v>
      </c>
      <c r="B3478" s="38"/>
    </row>
    <row r="3479">
      <c r="A3479" s="8" t="s">
        <v>8408</v>
      </c>
      <c r="B3479" s="38"/>
    </row>
    <row r="3480">
      <c r="A3480" s="8" t="s">
        <v>8409</v>
      </c>
      <c r="B3480" s="38"/>
    </row>
    <row r="3481">
      <c r="A3481" s="8" t="s">
        <v>8410</v>
      </c>
      <c r="B3481" s="38"/>
    </row>
    <row r="3482">
      <c r="A3482" s="8" t="s">
        <v>8411</v>
      </c>
      <c r="B3482" s="38"/>
    </row>
    <row r="3483">
      <c r="A3483" s="8" t="s">
        <v>8412</v>
      </c>
      <c r="B3483" s="38"/>
    </row>
    <row r="3484">
      <c r="A3484" s="8" t="s">
        <v>8413</v>
      </c>
      <c r="B3484" s="38"/>
    </row>
    <row r="3485">
      <c r="A3485" s="8" t="s">
        <v>8414</v>
      </c>
      <c r="B3485" s="38"/>
    </row>
    <row r="3486">
      <c r="A3486" s="8" t="s">
        <v>8415</v>
      </c>
      <c r="B3486" s="38"/>
    </row>
    <row r="3487">
      <c r="A3487" s="8" t="s">
        <v>8416</v>
      </c>
      <c r="B3487" s="38"/>
    </row>
    <row r="3488">
      <c r="A3488" s="8" t="s">
        <v>8417</v>
      </c>
      <c r="B3488" s="38"/>
    </row>
    <row r="3489">
      <c r="A3489" s="8" t="s">
        <v>8418</v>
      </c>
      <c r="B3489" s="38"/>
    </row>
    <row r="3490">
      <c r="A3490" s="8" t="s">
        <v>8419</v>
      </c>
      <c r="B3490" s="38"/>
    </row>
    <row r="3491">
      <c r="A3491" s="8" t="s">
        <v>8420</v>
      </c>
      <c r="B3491" s="38"/>
    </row>
    <row r="3492">
      <c r="A3492" s="8" t="s">
        <v>8421</v>
      </c>
      <c r="B3492" s="38"/>
    </row>
    <row r="3493">
      <c r="A3493" s="8" t="s">
        <v>8422</v>
      </c>
      <c r="B3493" s="38"/>
    </row>
    <row r="3494">
      <c r="A3494" s="8" t="s">
        <v>8423</v>
      </c>
      <c r="B3494" s="38"/>
    </row>
    <row r="3495">
      <c r="A3495" s="8" t="s">
        <v>8424</v>
      </c>
      <c r="B3495" s="38"/>
    </row>
    <row r="3496">
      <c r="A3496" s="8" t="s">
        <v>8425</v>
      </c>
      <c r="B3496" s="38"/>
    </row>
    <row r="3497">
      <c r="A3497" s="8" t="s">
        <v>8426</v>
      </c>
      <c r="B3497" s="38"/>
    </row>
    <row r="3498">
      <c r="A3498" s="8" t="s">
        <v>8427</v>
      </c>
      <c r="B3498" s="38"/>
    </row>
    <row r="3499">
      <c r="A3499" s="8" t="s">
        <v>8428</v>
      </c>
      <c r="B3499" s="38"/>
    </row>
    <row r="3500">
      <c r="A3500" s="8" t="s">
        <v>8429</v>
      </c>
      <c r="B3500" s="38"/>
    </row>
    <row r="3501">
      <c r="A3501" s="8" t="s">
        <v>8430</v>
      </c>
      <c r="B3501" s="38"/>
    </row>
    <row r="3502">
      <c r="A3502" s="8" t="s">
        <v>8431</v>
      </c>
      <c r="B3502" s="38"/>
    </row>
    <row r="3503">
      <c r="A3503" s="8" t="s">
        <v>8432</v>
      </c>
      <c r="B3503" s="38"/>
    </row>
    <row r="3504">
      <c r="A3504" s="8" t="s">
        <v>8433</v>
      </c>
      <c r="B3504" s="38"/>
    </row>
    <row r="3505">
      <c r="A3505" s="8" t="s">
        <v>8434</v>
      </c>
      <c r="B3505" s="38"/>
    </row>
    <row r="3506">
      <c r="A3506" s="8" t="s">
        <v>8435</v>
      </c>
      <c r="B3506" s="38"/>
    </row>
    <row r="3507">
      <c r="A3507" s="8" t="s">
        <v>8436</v>
      </c>
      <c r="B3507" s="38"/>
    </row>
    <row r="3508">
      <c r="A3508" s="8" t="s">
        <v>8437</v>
      </c>
      <c r="B3508" s="38"/>
    </row>
    <row r="3509">
      <c r="A3509" s="8" t="s">
        <v>8438</v>
      </c>
      <c r="B3509" s="38"/>
    </row>
    <row r="3510">
      <c r="A3510" s="8" t="s">
        <v>8439</v>
      </c>
      <c r="B3510" s="38"/>
    </row>
    <row r="3511">
      <c r="A3511" s="8" t="s">
        <v>8440</v>
      </c>
      <c r="B3511" s="38"/>
    </row>
    <row r="3512">
      <c r="A3512" s="8" t="s">
        <v>8441</v>
      </c>
      <c r="B3512" s="38"/>
    </row>
    <row r="3513">
      <c r="A3513" s="8" t="s">
        <v>8442</v>
      </c>
      <c r="B3513" s="38"/>
    </row>
    <row r="3514">
      <c r="A3514" s="8" t="s">
        <v>8443</v>
      </c>
      <c r="B3514" s="38"/>
    </row>
    <row r="3515">
      <c r="A3515" s="8" t="s">
        <v>8444</v>
      </c>
      <c r="B3515" s="38"/>
    </row>
    <row r="3516">
      <c r="A3516" s="8" t="s">
        <v>8445</v>
      </c>
      <c r="B3516" s="38"/>
    </row>
    <row r="3517">
      <c r="A3517" s="8" t="s">
        <v>8446</v>
      </c>
      <c r="B3517" s="38"/>
    </row>
    <row r="3518">
      <c r="A3518" s="8" t="s">
        <v>8447</v>
      </c>
      <c r="B3518" s="38"/>
    </row>
    <row r="3519">
      <c r="A3519" s="8" t="s">
        <v>8448</v>
      </c>
      <c r="B3519" s="38"/>
    </row>
    <row r="3520">
      <c r="A3520" s="8" t="s">
        <v>8449</v>
      </c>
      <c r="B3520" s="38"/>
    </row>
    <row r="3521">
      <c r="A3521" s="8" t="s">
        <v>8450</v>
      </c>
      <c r="B3521" s="38"/>
    </row>
    <row r="3522">
      <c r="A3522" s="8" t="s">
        <v>8451</v>
      </c>
      <c r="B3522" s="38"/>
    </row>
    <row r="3523">
      <c r="A3523" s="8" t="s">
        <v>8452</v>
      </c>
      <c r="B3523" s="38"/>
    </row>
    <row r="3524">
      <c r="A3524" s="8" t="s">
        <v>8453</v>
      </c>
      <c r="B3524" s="38"/>
    </row>
    <row r="3525">
      <c r="A3525" s="8" t="s">
        <v>8454</v>
      </c>
      <c r="B3525" s="38"/>
    </row>
    <row r="3526">
      <c r="A3526" s="8" t="s">
        <v>8455</v>
      </c>
      <c r="B3526" s="38"/>
    </row>
    <row r="3527">
      <c r="A3527" s="8" t="s">
        <v>8456</v>
      </c>
      <c r="B3527" s="38"/>
    </row>
    <row r="3528">
      <c r="A3528" s="8" t="s">
        <v>8457</v>
      </c>
      <c r="B3528" s="38"/>
    </row>
    <row r="3529">
      <c r="A3529" s="8" t="s">
        <v>8458</v>
      </c>
      <c r="B3529" s="38"/>
    </row>
    <row r="3530">
      <c r="A3530" s="8" t="s">
        <v>8459</v>
      </c>
      <c r="B3530" s="38"/>
    </row>
    <row r="3531">
      <c r="A3531" s="8" t="s">
        <v>8460</v>
      </c>
      <c r="B3531" s="38"/>
    </row>
    <row r="3532">
      <c r="A3532" s="8" t="s">
        <v>8461</v>
      </c>
      <c r="B3532" s="38"/>
    </row>
    <row r="3533">
      <c r="A3533" s="8" t="s">
        <v>8462</v>
      </c>
      <c r="B3533" s="38"/>
    </row>
    <row r="3534">
      <c r="A3534" s="8" t="s">
        <v>8463</v>
      </c>
      <c r="B3534" s="38"/>
    </row>
    <row r="3535">
      <c r="A3535" s="8" t="s">
        <v>8464</v>
      </c>
      <c r="B3535" s="38"/>
    </row>
    <row r="3536">
      <c r="A3536" s="8" t="s">
        <v>8465</v>
      </c>
      <c r="B3536" s="38"/>
    </row>
    <row r="3537">
      <c r="A3537" s="8" t="s">
        <v>8466</v>
      </c>
      <c r="B3537" s="38"/>
    </row>
    <row r="3538">
      <c r="A3538" s="8" t="s">
        <v>8467</v>
      </c>
      <c r="B3538" s="38"/>
    </row>
    <row r="3539">
      <c r="A3539" s="8" t="s">
        <v>8468</v>
      </c>
      <c r="B3539" s="38"/>
    </row>
    <row r="3540">
      <c r="A3540" s="8" t="s">
        <v>8469</v>
      </c>
      <c r="B3540" s="38"/>
    </row>
    <row r="3541">
      <c r="A3541" s="8" t="s">
        <v>8470</v>
      </c>
      <c r="B3541" s="38"/>
    </row>
    <row r="3542">
      <c r="A3542" s="8" t="s">
        <v>8471</v>
      </c>
      <c r="B3542" s="38"/>
    </row>
    <row r="3543">
      <c r="A3543" s="8" t="s">
        <v>8472</v>
      </c>
      <c r="B3543" s="38"/>
    </row>
    <row r="3544">
      <c r="A3544" s="8" t="s">
        <v>8473</v>
      </c>
      <c r="B3544" s="38"/>
    </row>
    <row r="3545">
      <c r="A3545" s="8" t="s">
        <v>8474</v>
      </c>
      <c r="B3545" s="38"/>
    </row>
    <row r="3546">
      <c r="A3546" s="8" t="s">
        <v>8475</v>
      </c>
      <c r="B3546" s="38"/>
    </row>
    <row r="3547">
      <c r="A3547" s="8" t="s">
        <v>8476</v>
      </c>
      <c r="B3547" s="38"/>
    </row>
    <row r="3548">
      <c r="A3548" s="8" t="s">
        <v>8477</v>
      </c>
      <c r="B3548" s="38"/>
    </row>
    <row r="3549">
      <c r="A3549" s="8" t="s">
        <v>8478</v>
      </c>
      <c r="B3549" s="38"/>
    </row>
    <row r="3550">
      <c r="A3550" s="8" t="s">
        <v>8479</v>
      </c>
      <c r="B3550" s="38"/>
    </row>
    <row r="3551">
      <c r="A3551" s="8" t="s">
        <v>8480</v>
      </c>
      <c r="B3551" s="38"/>
    </row>
    <row r="3552">
      <c r="A3552" s="8" t="s">
        <v>8481</v>
      </c>
      <c r="B3552" s="38"/>
    </row>
    <row r="3553">
      <c r="A3553" s="8" t="s">
        <v>8482</v>
      </c>
      <c r="B3553" s="38"/>
    </row>
    <row r="3554">
      <c r="A3554" s="8" t="s">
        <v>8483</v>
      </c>
      <c r="B3554" s="38"/>
    </row>
    <row r="3555">
      <c r="A3555" s="8" t="s">
        <v>8484</v>
      </c>
      <c r="B3555" s="38"/>
    </row>
    <row r="3556">
      <c r="A3556" s="8" t="s">
        <v>8485</v>
      </c>
      <c r="B3556" s="38"/>
    </row>
    <row r="3557">
      <c r="A3557" s="8" t="s">
        <v>8486</v>
      </c>
      <c r="B3557" s="38"/>
    </row>
    <row r="3558">
      <c r="A3558" s="8" t="s">
        <v>8487</v>
      </c>
      <c r="B3558" s="38"/>
    </row>
    <row r="3559">
      <c r="A3559" s="8" t="s">
        <v>8488</v>
      </c>
      <c r="B3559" s="38"/>
    </row>
    <row r="3560">
      <c r="A3560" s="8" t="s">
        <v>8489</v>
      </c>
      <c r="B3560" s="38"/>
    </row>
    <row r="3561">
      <c r="A3561" s="8" t="s">
        <v>8490</v>
      </c>
      <c r="B3561" s="38"/>
    </row>
    <row r="3562">
      <c r="A3562" s="8" t="s">
        <v>8491</v>
      </c>
      <c r="B3562" s="38"/>
    </row>
    <row r="3563">
      <c r="A3563" s="8" t="s">
        <v>8492</v>
      </c>
      <c r="B3563" s="38"/>
    </row>
    <row r="3564">
      <c r="A3564" s="8" t="s">
        <v>8493</v>
      </c>
      <c r="B3564" s="38"/>
    </row>
    <row r="3565">
      <c r="A3565" s="8" t="s">
        <v>8494</v>
      </c>
      <c r="B3565" s="38"/>
    </row>
    <row r="3566">
      <c r="A3566" s="8" t="s">
        <v>8495</v>
      </c>
      <c r="B3566" s="38"/>
    </row>
    <row r="3567">
      <c r="A3567" s="8" t="s">
        <v>8496</v>
      </c>
      <c r="B3567" s="38"/>
    </row>
    <row r="3568">
      <c r="A3568" s="8" t="s">
        <v>8497</v>
      </c>
      <c r="B3568" s="38"/>
    </row>
    <row r="3569">
      <c r="A3569" s="8" t="s">
        <v>8498</v>
      </c>
      <c r="B3569" s="38"/>
    </row>
    <row r="3570">
      <c r="A3570" s="8" t="s">
        <v>8499</v>
      </c>
      <c r="B3570" s="38"/>
    </row>
    <row r="3571">
      <c r="A3571" s="8" t="s">
        <v>8500</v>
      </c>
      <c r="B3571" s="38"/>
    </row>
    <row r="3572">
      <c r="A3572" s="8" t="s">
        <v>8501</v>
      </c>
      <c r="B3572" s="38"/>
    </row>
    <row r="3573">
      <c r="A3573" s="8" t="s">
        <v>8502</v>
      </c>
      <c r="B3573" s="38"/>
    </row>
    <row r="3574">
      <c r="A3574" s="8" t="s">
        <v>8503</v>
      </c>
      <c r="B3574" s="38"/>
    </row>
    <row r="3575">
      <c r="A3575" s="8" t="s">
        <v>8504</v>
      </c>
      <c r="B3575" s="38"/>
    </row>
    <row r="3576">
      <c r="A3576" s="8" t="s">
        <v>8505</v>
      </c>
      <c r="B3576" s="38"/>
    </row>
    <row r="3577">
      <c r="A3577" s="8" t="s">
        <v>8506</v>
      </c>
      <c r="B3577" s="38"/>
    </row>
    <row r="3578">
      <c r="A3578" s="8" t="s">
        <v>8507</v>
      </c>
      <c r="B3578" s="38"/>
    </row>
    <row r="3579">
      <c r="A3579" s="8" t="s">
        <v>8508</v>
      </c>
      <c r="B3579" s="38"/>
    </row>
    <row r="3580">
      <c r="A3580" s="8" t="s">
        <v>8509</v>
      </c>
      <c r="B3580" s="38"/>
    </row>
    <row r="3581">
      <c r="A3581" s="8" t="s">
        <v>8510</v>
      </c>
      <c r="B3581" s="38"/>
    </row>
    <row r="3582">
      <c r="A3582" s="8" t="s">
        <v>8511</v>
      </c>
      <c r="B3582" s="38"/>
    </row>
    <row r="3583">
      <c r="A3583" s="8" t="s">
        <v>8512</v>
      </c>
      <c r="B3583" s="38"/>
    </row>
    <row r="3584">
      <c r="A3584" s="8" t="s">
        <v>8513</v>
      </c>
      <c r="B3584" s="38"/>
    </row>
    <row r="3585">
      <c r="A3585" s="8" t="s">
        <v>8514</v>
      </c>
      <c r="B3585" s="38"/>
    </row>
    <row r="3586">
      <c r="A3586" s="8" t="s">
        <v>8515</v>
      </c>
      <c r="B3586" s="38"/>
    </row>
    <row r="3587">
      <c r="A3587" s="8" t="s">
        <v>8516</v>
      </c>
      <c r="B3587" s="38"/>
    </row>
    <row r="3588">
      <c r="A3588" s="8" t="s">
        <v>8517</v>
      </c>
      <c r="B3588" s="38"/>
    </row>
    <row r="3589">
      <c r="A3589" s="8" t="s">
        <v>8518</v>
      </c>
      <c r="B3589" s="38"/>
    </row>
    <row r="3590">
      <c r="A3590" s="8" t="s">
        <v>8519</v>
      </c>
      <c r="B3590" s="38"/>
    </row>
    <row r="3591">
      <c r="A3591" s="8" t="s">
        <v>8520</v>
      </c>
      <c r="B3591" s="38"/>
    </row>
    <row r="3592">
      <c r="A3592" s="8" t="s">
        <v>8521</v>
      </c>
      <c r="B3592" s="38"/>
    </row>
    <row r="3593">
      <c r="A3593" s="8" t="s">
        <v>8522</v>
      </c>
      <c r="B3593" s="38"/>
    </row>
    <row r="3594">
      <c r="A3594" s="8" t="s">
        <v>8523</v>
      </c>
      <c r="B3594" s="38"/>
    </row>
    <row r="3595">
      <c r="A3595" s="8" t="s">
        <v>8524</v>
      </c>
      <c r="B3595" s="38"/>
    </row>
    <row r="3596">
      <c r="A3596" s="8" t="s">
        <v>8525</v>
      </c>
      <c r="B3596" s="38"/>
    </row>
    <row r="3597">
      <c r="A3597" s="8" t="s">
        <v>8526</v>
      </c>
      <c r="B3597" s="38"/>
    </row>
    <row r="3598">
      <c r="A3598" s="8" t="s">
        <v>8527</v>
      </c>
      <c r="B3598" s="38"/>
    </row>
    <row r="3599">
      <c r="A3599" s="8" t="s">
        <v>8528</v>
      </c>
      <c r="B3599" s="38"/>
    </row>
    <row r="3600">
      <c r="A3600" s="8" t="s">
        <v>8529</v>
      </c>
      <c r="B3600" s="38"/>
    </row>
    <row r="3601">
      <c r="A3601" s="8" t="s">
        <v>8530</v>
      </c>
      <c r="B3601" s="38"/>
    </row>
    <row r="3602">
      <c r="A3602" s="8" t="s">
        <v>8531</v>
      </c>
      <c r="B3602" s="38"/>
    </row>
    <row r="3603">
      <c r="A3603" s="8" t="s">
        <v>8532</v>
      </c>
      <c r="B3603" s="38"/>
    </row>
    <row r="3604">
      <c r="A3604" s="8" t="s">
        <v>8533</v>
      </c>
      <c r="B3604" s="38"/>
    </row>
    <row r="3605">
      <c r="A3605" s="8" t="s">
        <v>8534</v>
      </c>
      <c r="B3605" s="38"/>
    </row>
    <row r="3606">
      <c r="A3606" s="8" t="s">
        <v>8535</v>
      </c>
      <c r="B3606" s="38"/>
    </row>
    <row r="3607">
      <c r="A3607" s="8" t="s">
        <v>8536</v>
      </c>
      <c r="B3607" s="38"/>
    </row>
    <row r="3608">
      <c r="A3608" s="8" t="s">
        <v>8537</v>
      </c>
      <c r="B3608" s="38"/>
    </row>
    <row r="3609">
      <c r="A3609" s="8" t="s">
        <v>8538</v>
      </c>
      <c r="B3609" s="38"/>
    </row>
    <row r="3610">
      <c r="A3610" s="8" t="s">
        <v>8539</v>
      </c>
      <c r="B3610" s="38"/>
    </row>
    <row r="3611">
      <c r="A3611" s="8" t="s">
        <v>8540</v>
      </c>
      <c r="B3611" s="38"/>
    </row>
    <row r="3612">
      <c r="A3612" s="8" t="s">
        <v>8541</v>
      </c>
      <c r="B3612" s="38"/>
    </row>
    <row r="3613">
      <c r="A3613" s="8" t="s">
        <v>8542</v>
      </c>
      <c r="B3613" s="38"/>
    </row>
    <row r="3614">
      <c r="A3614" s="8" t="s">
        <v>8543</v>
      </c>
      <c r="B3614" s="38"/>
    </row>
    <row r="3615">
      <c r="A3615" s="8" t="s">
        <v>8544</v>
      </c>
      <c r="B3615" s="38"/>
    </row>
    <row r="3616">
      <c r="A3616" s="8" t="s">
        <v>8545</v>
      </c>
      <c r="B3616" s="38"/>
    </row>
    <row r="3617">
      <c r="A3617" s="8" t="s">
        <v>8546</v>
      </c>
      <c r="B3617" s="38"/>
    </row>
    <row r="3618">
      <c r="A3618" s="8" t="s">
        <v>8547</v>
      </c>
      <c r="B3618" s="38"/>
    </row>
    <row r="3619">
      <c r="A3619" s="8" t="s">
        <v>8548</v>
      </c>
      <c r="B3619" s="38"/>
    </row>
    <row r="3620">
      <c r="A3620" s="8" t="s">
        <v>8549</v>
      </c>
      <c r="B3620" s="38"/>
    </row>
    <row r="3621">
      <c r="A3621" s="8" t="s">
        <v>8550</v>
      </c>
      <c r="B3621" s="38"/>
    </row>
    <row r="3622">
      <c r="A3622" s="8" t="s">
        <v>8551</v>
      </c>
      <c r="B3622" s="38"/>
    </row>
    <row r="3623">
      <c r="A3623" s="8" t="s">
        <v>8552</v>
      </c>
      <c r="B3623" s="38"/>
    </row>
    <row r="3624">
      <c r="A3624" s="8" t="s">
        <v>8553</v>
      </c>
      <c r="B3624" s="38"/>
    </row>
    <row r="3625">
      <c r="A3625" s="8" t="s">
        <v>8554</v>
      </c>
      <c r="B3625" s="38"/>
    </row>
    <row r="3626">
      <c r="A3626" s="8" t="s">
        <v>8555</v>
      </c>
      <c r="B3626" s="38"/>
    </row>
    <row r="3627">
      <c r="A3627" s="8" t="s">
        <v>8556</v>
      </c>
      <c r="B3627" s="38"/>
    </row>
    <row r="3628">
      <c r="A3628" s="8" t="s">
        <v>8557</v>
      </c>
      <c r="B3628" s="38"/>
    </row>
    <row r="3629">
      <c r="A3629" s="8" t="s">
        <v>8558</v>
      </c>
      <c r="B3629" s="38"/>
    </row>
    <row r="3630">
      <c r="A3630" s="8" t="s">
        <v>8559</v>
      </c>
      <c r="B3630" s="38"/>
    </row>
    <row r="3631">
      <c r="A3631" s="8" t="s">
        <v>8560</v>
      </c>
      <c r="B3631" s="38"/>
    </row>
    <row r="3632">
      <c r="A3632" s="8" t="s">
        <v>8561</v>
      </c>
      <c r="B3632" s="38"/>
    </row>
    <row r="3633">
      <c r="A3633" s="8" t="s">
        <v>8562</v>
      </c>
      <c r="B3633" s="38"/>
    </row>
    <row r="3634">
      <c r="A3634" s="8" t="s">
        <v>8563</v>
      </c>
      <c r="B3634" s="38"/>
    </row>
    <row r="3635">
      <c r="A3635" s="8" t="s">
        <v>8564</v>
      </c>
      <c r="B3635" s="38"/>
    </row>
    <row r="3636">
      <c r="A3636" s="8" t="s">
        <v>8565</v>
      </c>
      <c r="B3636" s="38"/>
    </row>
    <row r="3637">
      <c r="A3637" s="8" t="s">
        <v>8566</v>
      </c>
      <c r="B3637" s="38"/>
    </row>
    <row r="3638">
      <c r="A3638" s="8" t="s">
        <v>8567</v>
      </c>
      <c r="B3638" s="38"/>
    </row>
    <row r="3639">
      <c r="A3639" s="8" t="s">
        <v>8568</v>
      </c>
      <c r="B3639" s="38"/>
    </row>
    <row r="3640">
      <c r="A3640" s="8" t="s">
        <v>8569</v>
      </c>
      <c r="B3640" s="38"/>
    </row>
    <row r="3641">
      <c r="A3641" s="8" t="s">
        <v>8570</v>
      </c>
      <c r="B3641" s="38"/>
    </row>
    <row r="3642">
      <c r="A3642" s="8" t="s">
        <v>8571</v>
      </c>
      <c r="B3642" s="38"/>
    </row>
    <row r="3643">
      <c r="A3643" s="8" t="s">
        <v>8572</v>
      </c>
      <c r="B3643" s="38"/>
    </row>
    <row r="3644">
      <c r="A3644" s="8" t="s">
        <v>8573</v>
      </c>
      <c r="B3644" s="38"/>
    </row>
    <row r="3645">
      <c r="A3645" s="8" t="s">
        <v>8574</v>
      </c>
      <c r="B3645" s="38"/>
    </row>
    <row r="3646">
      <c r="A3646" s="8" t="s">
        <v>8575</v>
      </c>
      <c r="B3646" s="38"/>
    </row>
    <row r="3647">
      <c r="A3647" s="8" t="s">
        <v>8576</v>
      </c>
      <c r="B3647" s="38"/>
    </row>
    <row r="3648">
      <c r="A3648" s="8" t="s">
        <v>8577</v>
      </c>
      <c r="B3648" s="38"/>
    </row>
    <row r="3649">
      <c r="A3649" s="8" t="s">
        <v>8578</v>
      </c>
      <c r="B3649" s="38"/>
    </row>
    <row r="3650">
      <c r="A3650" s="8" t="s">
        <v>8579</v>
      </c>
      <c r="B3650" s="38"/>
    </row>
    <row r="3651">
      <c r="A3651" s="8" t="s">
        <v>8580</v>
      </c>
      <c r="B3651" s="38"/>
    </row>
    <row r="3652">
      <c r="A3652" s="8" t="s">
        <v>8581</v>
      </c>
      <c r="B3652" s="38"/>
    </row>
    <row r="3653">
      <c r="A3653" s="8" t="s">
        <v>8582</v>
      </c>
      <c r="B3653" s="38"/>
    </row>
    <row r="3654">
      <c r="A3654" s="8" t="s">
        <v>8583</v>
      </c>
      <c r="B3654" s="38"/>
    </row>
    <row r="3655">
      <c r="A3655" s="8" t="s">
        <v>8584</v>
      </c>
      <c r="B3655" s="38"/>
    </row>
    <row r="3656">
      <c r="A3656" s="8" t="s">
        <v>8585</v>
      </c>
      <c r="B3656" s="38"/>
    </row>
    <row r="3657">
      <c r="A3657" s="8" t="s">
        <v>8586</v>
      </c>
      <c r="B3657" s="38"/>
    </row>
    <row r="3658">
      <c r="A3658" s="8" t="s">
        <v>8587</v>
      </c>
      <c r="B3658" s="38"/>
    </row>
    <row r="3659">
      <c r="A3659" s="8" t="s">
        <v>8588</v>
      </c>
      <c r="B3659" s="38"/>
    </row>
    <row r="3660">
      <c r="A3660" s="8" t="s">
        <v>8589</v>
      </c>
      <c r="B3660" s="38"/>
    </row>
    <row r="3661">
      <c r="A3661" s="8" t="s">
        <v>8590</v>
      </c>
      <c r="B3661" s="38"/>
    </row>
    <row r="3662">
      <c r="A3662" s="8" t="s">
        <v>8591</v>
      </c>
      <c r="B3662" s="38"/>
    </row>
    <row r="3663">
      <c r="A3663" s="8" t="s">
        <v>8592</v>
      </c>
      <c r="B3663" s="38"/>
    </row>
    <row r="3664">
      <c r="A3664" s="8" t="s">
        <v>8593</v>
      </c>
      <c r="B3664" s="38"/>
    </row>
    <row r="3665">
      <c r="A3665" s="8" t="s">
        <v>8594</v>
      </c>
      <c r="B3665" s="38"/>
    </row>
    <row r="3666">
      <c r="A3666" s="8" t="s">
        <v>8595</v>
      </c>
      <c r="B3666" s="38"/>
    </row>
    <row r="3667">
      <c r="A3667" s="8" t="s">
        <v>8596</v>
      </c>
      <c r="B3667" s="38"/>
    </row>
    <row r="3668">
      <c r="A3668" s="8" t="s">
        <v>8597</v>
      </c>
      <c r="B3668" s="38"/>
    </row>
    <row r="3669">
      <c r="A3669" s="8" t="s">
        <v>8598</v>
      </c>
      <c r="B3669" s="38"/>
    </row>
    <row r="3670">
      <c r="A3670" s="8" t="s">
        <v>8599</v>
      </c>
      <c r="B3670" s="38"/>
    </row>
    <row r="3671">
      <c r="A3671" s="8" t="s">
        <v>8600</v>
      </c>
      <c r="B3671" s="38"/>
    </row>
    <row r="3672">
      <c r="A3672" s="8" t="s">
        <v>8601</v>
      </c>
      <c r="B3672" s="38"/>
    </row>
    <row r="3673">
      <c r="A3673" s="8" t="s">
        <v>8602</v>
      </c>
      <c r="B3673" s="38"/>
    </row>
    <row r="3674">
      <c r="A3674" s="8" t="s">
        <v>8603</v>
      </c>
      <c r="B3674" s="38"/>
    </row>
    <row r="3675">
      <c r="A3675" s="8" t="s">
        <v>8604</v>
      </c>
      <c r="B3675" s="38"/>
    </row>
    <row r="3676">
      <c r="A3676" s="8" t="s">
        <v>8605</v>
      </c>
      <c r="B3676" s="38"/>
    </row>
    <row r="3677">
      <c r="A3677" s="8" t="s">
        <v>8606</v>
      </c>
      <c r="B3677" s="38"/>
    </row>
    <row r="3678">
      <c r="A3678" s="8" t="s">
        <v>8607</v>
      </c>
      <c r="B3678" s="38"/>
    </row>
    <row r="3679">
      <c r="A3679" s="8" t="s">
        <v>8608</v>
      </c>
      <c r="B3679" s="38"/>
    </row>
    <row r="3680">
      <c r="A3680" s="8" t="s">
        <v>8609</v>
      </c>
      <c r="B3680" s="38"/>
    </row>
    <row r="3681">
      <c r="A3681" s="8" t="s">
        <v>8610</v>
      </c>
      <c r="B3681" s="38"/>
    </row>
    <row r="3682">
      <c r="A3682" s="8" t="s">
        <v>8611</v>
      </c>
      <c r="B3682" s="38"/>
    </row>
    <row r="3683">
      <c r="A3683" s="8" t="s">
        <v>8612</v>
      </c>
      <c r="B3683" s="38"/>
    </row>
    <row r="3684">
      <c r="A3684" s="8" t="s">
        <v>8613</v>
      </c>
      <c r="B3684" s="38"/>
    </row>
    <row r="3685">
      <c r="A3685" s="8" t="s">
        <v>8614</v>
      </c>
      <c r="B3685" s="38"/>
    </row>
    <row r="3686">
      <c r="A3686" s="8" t="s">
        <v>8615</v>
      </c>
      <c r="B3686" s="38"/>
    </row>
    <row r="3687">
      <c r="A3687" s="8" t="s">
        <v>8616</v>
      </c>
      <c r="B3687" s="38"/>
    </row>
    <row r="3688">
      <c r="A3688" s="8" t="s">
        <v>8617</v>
      </c>
      <c r="B3688" s="38"/>
    </row>
    <row r="3689">
      <c r="A3689" s="41"/>
      <c r="B3689" s="41"/>
      <c r="C3689" s="43"/>
      <c r="D3689" s="43"/>
      <c r="E3689" s="43"/>
      <c r="F3689" s="43"/>
      <c r="G3689" s="43"/>
      <c r="H3689" s="43"/>
      <c r="I3689" s="43"/>
      <c r="J3689" s="43"/>
      <c r="K3689" s="43"/>
      <c r="L3689" s="43"/>
      <c r="M3689" s="43"/>
      <c r="N3689" s="43"/>
      <c r="O3689" s="43"/>
      <c r="P3689" s="43"/>
      <c r="Q3689" s="43"/>
      <c r="R3689" s="43"/>
      <c r="S3689" s="43"/>
      <c r="T3689" s="43"/>
      <c r="U3689" s="43"/>
      <c r="V3689" s="43"/>
      <c r="W3689" s="43"/>
      <c r="X3689" s="43"/>
      <c r="Y3689" s="43"/>
      <c r="Z3689" s="43"/>
    </row>
    <row r="3690">
      <c r="A3690" s="41"/>
      <c r="B3690" s="41"/>
      <c r="C3690" s="43"/>
      <c r="D3690" s="43"/>
      <c r="E3690" s="43"/>
      <c r="F3690" s="43"/>
      <c r="G3690" s="43"/>
      <c r="H3690" s="43"/>
      <c r="I3690" s="43"/>
      <c r="J3690" s="43"/>
      <c r="K3690" s="43"/>
      <c r="L3690" s="43"/>
      <c r="M3690" s="43"/>
      <c r="N3690" s="43"/>
      <c r="O3690" s="43"/>
      <c r="P3690" s="43"/>
      <c r="Q3690" s="43"/>
      <c r="R3690" s="43"/>
      <c r="S3690" s="43"/>
      <c r="T3690" s="43"/>
      <c r="U3690" s="43"/>
      <c r="V3690" s="43"/>
      <c r="W3690" s="43"/>
      <c r="X3690" s="43"/>
      <c r="Y3690" s="43"/>
      <c r="Z3690" s="43"/>
    </row>
    <row r="3691">
      <c r="A3691" s="41"/>
      <c r="B3691" s="45"/>
      <c r="C3691" s="43"/>
      <c r="D3691" s="43"/>
      <c r="E3691" s="43"/>
      <c r="F3691" s="43"/>
      <c r="G3691" s="43"/>
      <c r="H3691" s="43"/>
      <c r="I3691" s="43"/>
      <c r="J3691" s="43"/>
      <c r="K3691" s="43"/>
      <c r="L3691" s="43"/>
      <c r="M3691" s="43"/>
      <c r="N3691" s="43"/>
      <c r="O3691" s="43"/>
      <c r="P3691" s="43"/>
      <c r="Q3691" s="43"/>
      <c r="R3691" s="43"/>
      <c r="S3691" s="43"/>
      <c r="T3691" s="43"/>
      <c r="U3691" s="43"/>
      <c r="V3691" s="43"/>
      <c r="W3691" s="43"/>
      <c r="X3691" s="43"/>
      <c r="Y3691" s="43"/>
      <c r="Z3691" s="43"/>
    </row>
    <row r="3692">
      <c r="A3692" s="41"/>
      <c r="B3692" s="45"/>
      <c r="C3692" s="43"/>
      <c r="D3692" s="43"/>
      <c r="E3692" s="43"/>
      <c r="F3692" s="43"/>
      <c r="G3692" s="43"/>
      <c r="H3692" s="43"/>
      <c r="I3692" s="43"/>
      <c r="J3692" s="43"/>
      <c r="K3692" s="43"/>
      <c r="L3692" s="43"/>
      <c r="M3692" s="43"/>
      <c r="N3692" s="43"/>
      <c r="O3692" s="43"/>
      <c r="P3692" s="43"/>
      <c r="Q3692" s="43"/>
      <c r="R3692" s="43"/>
      <c r="S3692" s="43"/>
      <c r="T3692" s="43"/>
      <c r="U3692" s="43"/>
      <c r="V3692" s="43"/>
      <c r="W3692" s="43"/>
      <c r="X3692" s="43"/>
      <c r="Y3692" s="43"/>
      <c r="Z3692" s="43"/>
    </row>
    <row r="3693">
      <c r="A3693" s="41"/>
      <c r="B3693" s="45"/>
      <c r="C3693" s="43"/>
      <c r="D3693" s="43"/>
      <c r="E3693" s="43"/>
      <c r="F3693" s="43"/>
      <c r="G3693" s="43"/>
      <c r="H3693" s="43"/>
      <c r="I3693" s="43"/>
      <c r="J3693" s="43"/>
      <c r="K3693" s="43"/>
      <c r="L3693" s="43"/>
      <c r="M3693" s="43"/>
      <c r="N3693" s="43"/>
      <c r="O3693" s="43"/>
      <c r="P3693" s="43"/>
      <c r="Q3693" s="43"/>
      <c r="R3693" s="43"/>
      <c r="S3693" s="43"/>
      <c r="T3693" s="43"/>
      <c r="U3693" s="43"/>
      <c r="V3693" s="43"/>
      <c r="W3693" s="43"/>
      <c r="X3693" s="43"/>
      <c r="Y3693" s="43"/>
      <c r="Z3693" s="43"/>
    </row>
    <row r="3694">
      <c r="A3694" s="41"/>
      <c r="B3694" s="45"/>
      <c r="C3694" s="43"/>
      <c r="D3694" s="43"/>
      <c r="E3694" s="43"/>
      <c r="F3694" s="43"/>
      <c r="G3694" s="43"/>
      <c r="H3694" s="43"/>
      <c r="I3694" s="43"/>
      <c r="J3694" s="43"/>
      <c r="K3694" s="43"/>
      <c r="L3694" s="43"/>
      <c r="M3694" s="43"/>
      <c r="N3694" s="43"/>
      <c r="O3694" s="43"/>
      <c r="P3694" s="43"/>
      <c r="Q3694" s="43"/>
      <c r="R3694" s="43"/>
      <c r="S3694" s="43"/>
      <c r="T3694" s="43"/>
      <c r="U3694" s="43"/>
      <c r="V3694" s="43"/>
      <c r="W3694" s="43"/>
      <c r="X3694" s="43"/>
      <c r="Y3694" s="43"/>
      <c r="Z3694" s="43"/>
    </row>
    <row r="3695">
      <c r="A3695" s="41"/>
      <c r="B3695" s="45"/>
      <c r="C3695" s="43"/>
      <c r="D3695" s="43"/>
      <c r="E3695" s="43"/>
      <c r="F3695" s="43"/>
      <c r="G3695" s="43"/>
      <c r="H3695" s="43"/>
      <c r="I3695" s="43"/>
      <c r="J3695" s="43"/>
      <c r="K3695" s="43"/>
      <c r="L3695" s="43"/>
      <c r="M3695" s="43"/>
      <c r="N3695" s="43"/>
      <c r="O3695" s="43"/>
      <c r="P3695" s="43"/>
      <c r="Q3695" s="43"/>
      <c r="R3695" s="43"/>
      <c r="S3695" s="43"/>
      <c r="T3695" s="43"/>
      <c r="U3695" s="43"/>
      <c r="V3695" s="43"/>
      <c r="W3695" s="43"/>
      <c r="X3695" s="43"/>
      <c r="Y3695" s="43"/>
      <c r="Z3695" s="43"/>
    </row>
    <row r="3696">
      <c r="A3696" s="41"/>
      <c r="B3696" s="45"/>
      <c r="C3696" s="43"/>
      <c r="D3696" s="43"/>
      <c r="E3696" s="43"/>
      <c r="F3696" s="43"/>
      <c r="G3696" s="43"/>
      <c r="H3696" s="43"/>
      <c r="I3696" s="43"/>
      <c r="J3696" s="43"/>
      <c r="K3696" s="43"/>
      <c r="L3696" s="43"/>
      <c r="M3696" s="43"/>
      <c r="N3696" s="43"/>
      <c r="O3696" s="43"/>
      <c r="P3696" s="43"/>
      <c r="Q3696" s="43"/>
      <c r="R3696" s="43"/>
      <c r="S3696" s="43"/>
      <c r="T3696" s="43"/>
      <c r="U3696" s="43"/>
      <c r="V3696" s="43"/>
      <c r="W3696" s="43"/>
      <c r="X3696" s="43"/>
      <c r="Y3696" s="43"/>
      <c r="Z3696" s="43"/>
    </row>
    <row r="3697">
      <c r="A3697" s="41"/>
      <c r="B3697" s="45"/>
      <c r="C3697" s="43"/>
      <c r="D3697" s="43"/>
      <c r="E3697" s="43"/>
      <c r="F3697" s="43"/>
      <c r="G3697" s="43"/>
      <c r="H3697" s="43"/>
      <c r="I3697" s="43"/>
      <c r="J3697" s="43"/>
      <c r="K3697" s="43"/>
      <c r="L3697" s="43"/>
      <c r="M3697" s="43"/>
      <c r="N3697" s="43"/>
      <c r="O3697" s="43"/>
      <c r="P3697" s="43"/>
      <c r="Q3697" s="43"/>
      <c r="R3697" s="43"/>
      <c r="S3697" s="43"/>
      <c r="T3697" s="43"/>
      <c r="U3697" s="43"/>
      <c r="V3697" s="43"/>
      <c r="W3697" s="43"/>
      <c r="X3697" s="43"/>
      <c r="Y3697" s="43"/>
      <c r="Z3697" s="43"/>
    </row>
    <row r="3698">
      <c r="A3698" s="41"/>
      <c r="B3698" s="45"/>
      <c r="C3698" s="43"/>
      <c r="D3698" s="43"/>
      <c r="E3698" s="43"/>
      <c r="F3698" s="43"/>
      <c r="G3698" s="43"/>
      <c r="H3698" s="43"/>
      <c r="I3698" s="43"/>
      <c r="J3698" s="43"/>
      <c r="K3698" s="43"/>
      <c r="L3698" s="43"/>
      <c r="M3698" s="43"/>
      <c r="N3698" s="43"/>
      <c r="O3698" s="43"/>
      <c r="P3698" s="43"/>
      <c r="Q3698" s="43"/>
      <c r="R3698" s="43"/>
      <c r="S3698" s="43"/>
      <c r="T3698" s="43"/>
      <c r="U3698" s="43"/>
      <c r="V3698" s="43"/>
      <c r="W3698" s="43"/>
      <c r="X3698" s="43"/>
      <c r="Y3698" s="43"/>
      <c r="Z3698" s="43"/>
    </row>
    <row r="3699">
      <c r="A3699" s="41"/>
      <c r="B3699" s="45"/>
      <c r="C3699" s="43"/>
      <c r="D3699" s="43"/>
      <c r="E3699" s="43"/>
      <c r="F3699" s="43"/>
      <c r="G3699" s="43"/>
      <c r="H3699" s="43"/>
      <c r="I3699" s="43"/>
      <c r="J3699" s="43"/>
      <c r="K3699" s="43"/>
      <c r="L3699" s="43"/>
      <c r="M3699" s="43"/>
      <c r="N3699" s="43"/>
      <c r="O3699" s="43"/>
      <c r="P3699" s="43"/>
      <c r="Q3699" s="43"/>
      <c r="R3699" s="43"/>
      <c r="S3699" s="43"/>
      <c r="T3699" s="43"/>
      <c r="U3699" s="43"/>
      <c r="V3699" s="43"/>
      <c r="W3699" s="43"/>
      <c r="X3699" s="43"/>
      <c r="Y3699" s="43"/>
      <c r="Z3699" s="43"/>
    </row>
    <row r="3700">
      <c r="A3700" s="41"/>
      <c r="B3700" s="45"/>
      <c r="C3700" s="43"/>
      <c r="D3700" s="43"/>
      <c r="E3700" s="43"/>
      <c r="F3700" s="43"/>
      <c r="G3700" s="43"/>
      <c r="H3700" s="43"/>
      <c r="I3700" s="43"/>
      <c r="J3700" s="43"/>
      <c r="K3700" s="43"/>
      <c r="L3700" s="43"/>
      <c r="M3700" s="43"/>
      <c r="N3700" s="43"/>
      <c r="O3700" s="43"/>
      <c r="P3700" s="43"/>
      <c r="Q3700" s="43"/>
      <c r="R3700" s="43"/>
      <c r="S3700" s="43"/>
      <c r="T3700" s="43"/>
      <c r="U3700" s="43"/>
      <c r="V3700" s="43"/>
      <c r="W3700" s="43"/>
      <c r="X3700" s="43"/>
      <c r="Y3700" s="43"/>
      <c r="Z3700" s="43"/>
    </row>
    <row r="3701">
      <c r="A3701" s="41"/>
      <c r="B3701" s="45"/>
      <c r="C3701" s="43"/>
      <c r="D3701" s="43"/>
      <c r="E3701" s="43"/>
      <c r="F3701" s="43"/>
      <c r="G3701" s="43"/>
      <c r="H3701" s="43"/>
      <c r="I3701" s="43"/>
      <c r="J3701" s="43"/>
      <c r="K3701" s="43"/>
      <c r="L3701" s="43"/>
      <c r="M3701" s="43"/>
      <c r="N3701" s="43"/>
      <c r="O3701" s="43"/>
      <c r="P3701" s="43"/>
      <c r="Q3701" s="43"/>
      <c r="R3701" s="43"/>
      <c r="S3701" s="43"/>
      <c r="T3701" s="43"/>
      <c r="U3701" s="43"/>
      <c r="V3701" s="43"/>
      <c r="W3701" s="43"/>
      <c r="X3701" s="43"/>
      <c r="Y3701" s="43"/>
      <c r="Z3701" s="43"/>
    </row>
    <row r="3702">
      <c r="A3702" s="41"/>
      <c r="B3702" s="45"/>
      <c r="C3702" s="43"/>
      <c r="D3702" s="43"/>
      <c r="E3702" s="43"/>
      <c r="F3702" s="43"/>
      <c r="G3702" s="43"/>
      <c r="H3702" s="43"/>
      <c r="I3702" s="43"/>
      <c r="J3702" s="43"/>
      <c r="K3702" s="43"/>
      <c r="L3702" s="43"/>
      <c r="M3702" s="43"/>
      <c r="N3702" s="43"/>
      <c r="O3702" s="43"/>
      <c r="P3702" s="43"/>
      <c r="Q3702" s="43"/>
      <c r="R3702" s="43"/>
      <c r="S3702" s="43"/>
      <c r="T3702" s="43"/>
      <c r="U3702" s="43"/>
      <c r="V3702" s="43"/>
      <c r="W3702" s="43"/>
      <c r="X3702" s="43"/>
      <c r="Y3702" s="43"/>
      <c r="Z3702" s="43"/>
    </row>
    <row r="3703">
      <c r="A3703" s="41"/>
      <c r="B3703" s="45"/>
      <c r="C3703" s="43"/>
      <c r="D3703" s="43"/>
      <c r="E3703" s="43"/>
      <c r="F3703" s="43"/>
      <c r="G3703" s="43"/>
      <c r="H3703" s="43"/>
      <c r="I3703" s="43"/>
      <c r="J3703" s="43"/>
      <c r="K3703" s="43"/>
      <c r="L3703" s="43"/>
      <c r="M3703" s="43"/>
      <c r="N3703" s="43"/>
      <c r="O3703" s="43"/>
      <c r="P3703" s="43"/>
      <c r="Q3703" s="43"/>
      <c r="R3703" s="43"/>
      <c r="S3703" s="43"/>
      <c r="T3703" s="43"/>
      <c r="U3703" s="43"/>
      <c r="V3703" s="43"/>
      <c r="W3703" s="43"/>
      <c r="X3703" s="43"/>
      <c r="Y3703" s="43"/>
      <c r="Z3703" s="43"/>
    </row>
    <row r="3704">
      <c r="A3704" s="41"/>
      <c r="B3704" s="45"/>
      <c r="C3704" s="43"/>
      <c r="D3704" s="43"/>
      <c r="E3704" s="43"/>
      <c r="F3704" s="43"/>
      <c r="G3704" s="43"/>
      <c r="H3704" s="43"/>
      <c r="I3704" s="43"/>
      <c r="J3704" s="43"/>
      <c r="K3704" s="43"/>
      <c r="L3704" s="43"/>
      <c r="M3704" s="43"/>
      <c r="N3704" s="43"/>
      <c r="O3704" s="43"/>
      <c r="P3704" s="43"/>
      <c r="Q3704" s="43"/>
      <c r="R3704" s="43"/>
      <c r="S3704" s="43"/>
      <c r="T3704" s="43"/>
      <c r="U3704" s="43"/>
      <c r="V3704" s="43"/>
      <c r="W3704" s="43"/>
      <c r="X3704" s="43"/>
      <c r="Y3704" s="43"/>
      <c r="Z3704" s="43"/>
    </row>
    <row r="3705">
      <c r="A3705" s="41"/>
      <c r="B3705" s="45"/>
      <c r="C3705" s="43"/>
      <c r="D3705" s="43"/>
      <c r="E3705" s="43"/>
      <c r="F3705" s="43"/>
      <c r="G3705" s="43"/>
      <c r="H3705" s="43"/>
      <c r="I3705" s="43"/>
      <c r="J3705" s="43"/>
      <c r="K3705" s="43"/>
      <c r="L3705" s="43"/>
      <c r="M3705" s="43"/>
      <c r="N3705" s="43"/>
      <c r="O3705" s="43"/>
      <c r="P3705" s="43"/>
      <c r="Q3705" s="43"/>
      <c r="R3705" s="43"/>
      <c r="S3705" s="43"/>
      <c r="T3705" s="43"/>
      <c r="U3705" s="43"/>
      <c r="V3705" s="43"/>
      <c r="W3705" s="43"/>
      <c r="X3705" s="43"/>
      <c r="Y3705" s="43"/>
      <c r="Z3705" s="43"/>
    </row>
    <row r="3706">
      <c r="A3706" s="41"/>
      <c r="B3706" s="45"/>
      <c r="C3706" s="43"/>
      <c r="D3706" s="43"/>
      <c r="E3706" s="43"/>
      <c r="F3706" s="43"/>
      <c r="G3706" s="43"/>
      <c r="H3706" s="43"/>
      <c r="I3706" s="43"/>
      <c r="J3706" s="43"/>
      <c r="K3706" s="43"/>
      <c r="L3706" s="43"/>
      <c r="M3706" s="43"/>
      <c r="N3706" s="43"/>
      <c r="O3706" s="43"/>
      <c r="P3706" s="43"/>
      <c r="Q3706" s="43"/>
      <c r="R3706" s="43"/>
      <c r="S3706" s="43"/>
      <c r="T3706" s="43"/>
      <c r="U3706" s="43"/>
      <c r="V3706" s="43"/>
      <c r="W3706" s="43"/>
      <c r="X3706" s="43"/>
      <c r="Y3706" s="43"/>
      <c r="Z3706" s="43"/>
    </row>
    <row r="3707">
      <c r="A3707" s="41"/>
      <c r="B3707" s="45"/>
      <c r="C3707" s="43"/>
      <c r="D3707" s="43"/>
      <c r="E3707" s="43"/>
      <c r="F3707" s="43"/>
      <c r="G3707" s="43"/>
      <c r="H3707" s="43"/>
      <c r="I3707" s="43"/>
      <c r="J3707" s="43"/>
      <c r="K3707" s="43"/>
      <c r="L3707" s="43"/>
      <c r="M3707" s="43"/>
      <c r="N3707" s="43"/>
      <c r="O3707" s="43"/>
      <c r="P3707" s="43"/>
      <c r="Q3707" s="43"/>
      <c r="R3707" s="43"/>
      <c r="S3707" s="43"/>
      <c r="T3707" s="43"/>
      <c r="U3707" s="43"/>
      <c r="V3707" s="43"/>
      <c r="W3707" s="43"/>
      <c r="X3707" s="43"/>
      <c r="Y3707" s="43"/>
      <c r="Z3707" s="43"/>
    </row>
    <row r="3708">
      <c r="A3708" s="41"/>
      <c r="B3708" s="45"/>
      <c r="C3708" s="43"/>
      <c r="D3708" s="43"/>
      <c r="E3708" s="43"/>
      <c r="F3708" s="43"/>
      <c r="G3708" s="43"/>
      <c r="H3708" s="43"/>
      <c r="I3708" s="43"/>
      <c r="J3708" s="43"/>
      <c r="K3708" s="43"/>
      <c r="L3708" s="43"/>
      <c r="M3708" s="43"/>
      <c r="N3708" s="43"/>
      <c r="O3708" s="43"/>
      <c r="P3708" s="43"/>
      <c r="Q3708" s="43"/>
      <c r="R3708" s="43"/>
      <c r="S3708" s="43"/>
      <c r="T3708" s="43"/>
      <c r="U3708" s="43"/>
      <c r="V3708" s="43"/>
      <c r="W3708" s="43"/>
      <c r="X3708" s="43"/>
      <c r="Y3708" s="43"/>
      <c r="Z3708" s="43"/>
    </row>
    <row r="3709">
      <c r="A3709" s="41"/>
      <c r="B3709" s="45"/>
      <c r="C3709" s="43"/>
      <c r="D3709" s="43"/>
      <c r="E3709" s="43"/>
      <c r="F3709" s="43"/>
      <c r="G3709" s="43"/>
      <c r="H3709" s="43"/>
      <c r="I3709" s="43"/>
      <c r="J3709" s="43"/>
      <c r="K3709" s="43"/>
      <c r="L3709" s="43"/>
      <c r="M3709" s="43"/>
      <c r="N3709" s="43"/>
      <c r="O3709" s="43"/>
      <c r="P3709" s="43"/>
      <c r="Q3709" s="43"/>
      <c r="R3709" s="43"/>
      <c r="S3709" s="43"/>
      <c r="T3709" s="43"/>
      <c r="U3709" s="43"/>
      <c r="V3709" s="43"/>
      <c r="W3709" s="43"/>
      <c r="X3709" s="43"/>
      <c r="Y3709" s="43"/>
      <c r="Z3709" s="43"/>
    </row>
    <row r="3710">
      <c r="A3710" s="41"/>
      <c r="B3710" s="45"/>
      <c r="C3710" s="43"/>
      <c r="D3710" s="43"/>
      <c r="E3710" s="43"/>
      <c r="F3710" s="43"/>
      <c r="G3710" s="43"/>
      <c r="H3710" s="43"/>
      <c r="I3710" s="43"/>
      <c r="J3710" s="43"/>
      <c r="K3710" s="43"/>
      <c r="L3710" s="43"/>
      <c r="M3710" s="43"/>
      <c r="N3710" s="43"/>
      <c r="O3710" s="43"/>
      <c r="P3710" s="43"/>
      <c r="Q3710" s="43"/>
      <c r="R3710" s="43"/>
      <c r="S3710" s="43"/>
      <c r="T3710" s="43"/>
      <c r="U3710" s="43"/>
      <c r="V3710" s="43"/>
      <c r="W3710" s="43"/>
      <c r="X3710" s="43"/>
      <c r="Y3710" s="43"/>
      <c r="Z3710" s="43"/>
    </row>
    <row r="3711">
      <c r="A3711" s="41"/>
      <c r="B3711" s="45"/>
      <c r="C3711" s="43"/>
      <c r="D3711" s="43"/>
      <c r="E3711" s="43"/>
      <c r="F3711" s="43"/>
      <c r="G3711" s="43"/>
      <c r="H3711" s="43"/>
      <c r="I3711" s="43"/>
      <c r="J3711" s="43"/>
      <c r="K3711" s="43"/>
      <c r="L3711" s="43"/>
      <c r="M3711" s="43"/>
      <c r="N3711" s="43"/>
      <c r="O3711" s="43"/>
      <c r="P3711" s="43"/>
      <c r="Q3711" s="43"/>
      <c r="R3711" s="43"/>
      <c r="S3711" s="43"/>
      <c r="T3711" s="43"/>
      <c r="U3711" s="43"/>
      <c r="V3711" s="43"/>
      <c r="W3711" s="43"/>
      <c r="X3711" s="43"/>
      <c r="Y3711" s="43"/>
      <c r="Z3711" s="43"/>
    </row>
    <row r="3712">
      <c r="A3712" s="41"/>
      <c r="B3712" s="45"/>
      <c r="C3712" s="43"/>
      <c r="D3712" s="43"/>
      <c r="E3712" s="43"/>
      <c r="F3712" s="43"/>
      <c r="G3712" s="43"/>
      <c r="H3712" s="43"/>
      <c r="I3712" s="43"/>
      <c r="J3712" s="43"/>
      <c r="K3712" s="43"/>
      <c r="L3712" s="43"/>
      <c r="M3712" s="43"/>
      <c r="N3712" s="43"/>
      <c r="O3712" s="43"/>
      <c r="P3712" s="43"/>
      <c r="Q3712" s="43"/>
      <c r="R3712" s="43"/>
      <c r="S3712" s="43"/>
      <c r="T3712" s="43"/>
      <c r="U3712" s="43"/>
      <c r="V3712" s="43"/>
      <c r="W3712" s="43"/>
      <c r="X3712" s="43"/>
      <c r="Y3712" s="43"/>
      <c r="Z3712" s="43"/>
    </row>
    <row r="3713">
      <c r="A3713" s="41"/>
      <c r="B3713" s="45"/>
      <c r="C3713" s="43"/>
      <c r="D3713" s="43"/>
      <c r="E3713" s="43"/>
      <c r="F3713" s="43"/>
      <c r="G3713" s="43"/>
      <c r="H3713" s="43"/>
      <c r="I3713" s="43"/>
      <c r="J3713" s="43"/>
      <c r="K3713" s="43"/>
      <c r="L3713" s="43"/>
      <c r="M3713" s="43"/>
      <c r="N3713" s="43"/>
      <c r="O3713" s="43"/>
      <c r="P3713" s="43"/>
      <c r="Q3713" s="43"/>
      <c r="R3713" s="43"/>
      <c r="S3713" s="43"/>
      <c r="T3713" s="43"/>
      <c r="U3713" s="43"/>
      <c r="V3713" s="43"/>
      <c r="W3713" s="43"/>
      <c r="X3713" s="43"/>
      <c r="Y3713" s="43"/>
      <c r="Z3713" s="43"/>
    </row>
    <row r="3714">
      <c r="A3714" s="41"/>
      <c r="B3714" s="45"/>
      <c r="C3714" s="43"/>
      <c r="D3714" s="43"/>
      <c r="E3714" s="43"/>
      <c r="F3714" s="43"/>
      <c r="G3714" s="43"/>
      <c r="H3714" s="43"/>
      <c r="I3714" s="43"/>
      <c r="J3714" s="43"/>
      <c r="K3714" s="43"/>
      <c r="L3714" s="43"/>
      <c r="M3714" s="43"/>
      <c r="N3714" s="43"/>
      <c r="O3714" s="43"/>
      <c r="P3714" s="43"/>
      <c r="Q3714" s="43"/>
      <c r="R3714" s="43"/>
      <c r="S3714" s="43"/>
      <c r="T3714" s="43"/>
      <c r="U3714" s="43"/>
      <c r="V3714" s="43"/>
      <c r="W3714" s="43"/>
      <c r="X3714" s="43"/>
      <c r="Y3714" s="43"/>
      <c r="Z3714" s="43"/>
    </row>
    <row r="3715">
      <c r="A3715" s="41"/>
      <c r="B3715" s="45"/>
      <c r="C3715" s="43"/>
      <c r="D3715" s="43"/>
      <c r="E3715" s="43"/>
      <c r="F3715" s="43"/>
      <c r="G3715" s="43"/>
      <c r="H3715" s="43"/>
      <c r="I3715" s="43"/>
      <c r="J3715" s="43"/>
      <c r="K3715" s="43"/>
      <c r="L3715" s="43"/>
      <c r="M3715" s="43"/>
      <c r="N3715" s="43"/>
      <c r="O3715" s="43"/>
      <c r="P3715" s="43"/>
      <c r="Q3715" s="43"/>
      <c r="R3715" s="43"/>
      <c r="S3715" s="43"/>
      <c r="T3715" s="43"/>
      <c r="U3715" s="43"/>
      <c r="V3715" s="43"/>
      <c r="W3715" s="43"/>
      <c r="X3715" s="43"/>
      <c r="Y3715" s="43"/>
      <c r="Z3715" s="43"/>
    </row>
    <row r="3716">
      <c r="A3716" s="41"/>
      <c r="B3716" s="45"/>
      <c r="C3716" s="43"/>
      <c r="D3716" s="43"/>
      <c r="E3716" s="43"/>
      <c r="F3716" s="43"/>
      <c r="G3716" s="43"/>
      <c r="H3716" s="43"/>
      <c r="I3716" s="43"/>
      <c r="J3716" s="43"/>
      <c r="K3716" s="43"/>
      <c r="L3716" s="43"/>
      <c r="M3716" s="43"/>
      <c r="N3716" s="43"/>
      <c r="O3716" s="43"/>
      <c r="P3716" s="43"/>
      <c r="Q3716" s="43"/>
      <c r="R3716" s="43"/>
      <c r="S3716" s="43"/>
      <c r="T3716" s="43"/>
      <c r="U3716" s="43"/>
      <c r="V3716" s="43"/>
      <c r="W3716" s="43"/>
      <c r="X3716" s="43"/>
      <c r="Y3716" s="43"/>
      <c r="Z3716" s="43"/>
    </row>
    <row r="3717">
      <c r="A3717" s="41"/>
      <c r="B3717" s="45"/>
      <c r="C3717" s="43"/>
      <c r="D3717" s="43"/>
      <c r="E3717" s="43"/>
      <c r="F3717" s="43"/>
      <c r="G3717" s="43"/>
      <c r="H3717" s="43"/>
      <c r="I3717" s="43"/>
      <c r="J3717" s="43"/>
      <c r="K3717" s="43"/>
      <c r="L3717" s="43"/>
      <c r="M3717" s="43"/>
      <c r="N3717" s="43"/>
      <c r="O3717" s="43"/>
      <c r="P3717" s="43"/>
      <c r="Q3717" s="43"/>
      <c r="R3717" s="43"/>
      <c r="S3717" s="43"/>
      <c r="T3717" s="43"/>
      <c r="U3717" s="43"/>
      <c r="V3717" s="43"/>
      <c r="W3717" s="43"/>
      <c r="X3717" s="43"/>
      <c r="Y3717" s="43"/>
      <c r="Z3717" s="43"/>
    </row>
    <row r="3718">
      <c r="A3718" s="41"/>
      <c r="B3718" s="45"/>
      <c r="C3718" s="43"/>
      <c r="D3718" s="43"/>
      <c r="E3718" s="43"/>
      <c r="F3718" s="43"/>
      <c r="G3718" s="43"/>
      <c r="H3718" s="43"/>
      <c r="I3718" s="43"/>
      <c r="J3718" s="43"/>
      <c r="K3718" s="43"/>
      <c r="L3718" s="43"/>
      <c r="M3718" s="43"/>
      <c r="N3718" s="43"/>
      <c r="O3718" s="43"/>
      <c r="P3718" s="43"/>
      <c r="Q3718" s="43"/>
      <c r="R3718" s="43"/>
      <c r="S3718" s="43"/>
      <c r="T3718" s="43"/>
      <c r="U3718" s="43"/>
      <c r="V3718" s="43"/>
      <c r="W3718" s="43"/>
      <c r="X3718" s="43"/>
      <c r="Y3718" s="43"/>
      <c r="Z3718" s="43"/>
    </row>
    <row r="3719">
      <c r="A3719" s="41"/>
      <c r="B3719" s="45"/>
      <c r="C3719" s="43"/>
      <c r="D3719" s="43"/>
      <c r="E3719" s="43"/>
      <c r="F3719" s="43"/>
      <c r="G3719" s="43"/>
      <c r="H3719" s="43"/>
      <c r="I3719" s="43"/>
      <c r="J3719" s="43"/>
      <c r="K3719" s="43"/>
      <c r="L3719" s="43"/>
      <c r="M3719" s="43"/>
      <c r="N3719" s="43"/>
      <c r="O3719" s="43"/>
      <c r="P3719" s="43"/>
      <c r="Q3719" s="43"/>
      <c r="R3719" s="43"/>
      <c r="S3719" s="43"/>
      <c r="T3719" s="43"/>
      <c r="U3719" s="43"/>
      <c r="V3719" s="43"/>
      <c r="W3719" s="43"/>
      <c r="X3719" s="43"/>
      <c r="Y3719" s="43"/>
      <c r="Z3719" s="43"/>
    </row>
    <row r="3720">
      <c r="A3720" s="41"/>
      <c r="B3720" s="45"/>
      <c r="C3720" s="43"/>
      <c r="D3720" s="43"/>
      <c r="E3720" s="43"/>
      <c r="F3720" s="43"/>
      <c r="G3720" s="43"/>
      <c r="H3720" s="43"/>
      <c r="I3720" s="43"/>
      <c r="J3720" s="43"/>
      <c r="K3720" s="43"/>
      <c r="L3720" s="43"/>
      <c r="M3720" s="43"/>
      <c r="N3720" s="43"/>
      <c r="O3720" s="43"/>
      <c r="P3720" s="43"/>
      <c r="Q3720" s="43"/>
      <c r="R3720" s="43"/>
      <c r="S3720" s="43"/>
      <c r="T3720" s="43"/>
      <c r="U3720" s="43"/>
      <c r="V3720" s="43"/>
      <c r="W3720" s="43"/>
      <c r="X3720" s="43"/>
      <c r="Y3720" s="43"/>
      <c r="Z3720" s="43"/>
    </row>
    <row r="3721">
      <c r="A3721" s="41"/>
      <c r="B3721" s="45"/>
      <c r="C3721" s="43"/>
      <c r="D3721" s="43"/>
      <c r="E3721" s="43"/>
      <c r="F3721" s="43"/>
      <c r="G3721" s="43"/>
      <c r="H3721" s="43"/>
      <c r="I3721" s="43"/>
      <c r="J3721" s="43"/>
      <c r="K3721" s="43"/>
      <c r="L3721" s="43"/>
      <c r="M3721" s="43"/>
      <c r="N3721" s="43"/>
      <c r="O3721" s="43"/>
      <c r="P3721" s="43"/>
      <c r="Q3721" s="43"/>
      <c r="R3721" s="43"/>
      <c r="S3721" s="43"/>
      <c r="T3721" s="43"/>
      <c r="U3721" s="43"/>
      <c r="V3721" s="43"/>
      <c r="W3721" s="43"/>
      <c r="X3721" s="43"/>
      <c r="Y3721" s="43"/>
      <c r="Z3721" s="43"/>
    </row>
    <row r="3722">
      <c r="A3722" s="41"/>
      <c r="B3722" s="45"/>
      <c r="C3722" s="43"/>
      <c r="D3722" s="43"/>
      <c r="E3722" s="43"/>
      <c r="F3722" s="43"/>
      <c r="G3722" s="43"/>
      <c r="H3722" s="43"/>
      <c r="I3722" s="43"/>
      <c r="J3722" s="43"/>
      <c r="K3722" s="43"/>
      <c r="L3722" s="43"/>
      <c r="M3722" s="43"/>
      <c r="N3722" s="43"/>
      <c r="O3722" s="43"/>
      <c r="P3722" s="43"/>
      <c r="Q3722" s="43"/>
      <c r="R3722" s="43"/>
      <c r="S3722" s="43"/>
      <c r="T3722" s="43"/>
      <c r="U3722" s="43"/>
      <c r="V3722" s="43"/>
      <c r="W3722" s="43"/>
      <c r="X3722" s="43"/>
      <c r="Y3722" s="43"/>
      <c r="Z3722" s="43"/>
    </row>
    <row r="3723">
      <c r="A3723" s="41"/>
      <c r="B3723" s="45"/>
      <c r="C3723" s="43"/>
      <c r="D3723" s="43"/>
      <c r="E3723" s="43"/>
      <c r="F3723" s="43"/>
      <c r="G3723" s="43"/>
      <c r="H3723" s="43"/>
      <c r="I3723" s="43"/>
      <c r="J3723" s="43"/>
      <c r="K3723" s="43"/>
      <c r="L3723" s="43"/>
      <c r="M3723" s="43"/>
      <c r="N3723" s="43"/>
      <c r="O3723" s="43"/>
      <c r="P3723" s="43"/>
      <c r="Q3723" s="43"/>
      <c r="R3723" s="43"/>
      <c r="S3723" s="43"/>
      <c r="T3723" s="43"/>
      <c r="U3723" s="43"/>
      <c r="V3723" s="43"/>
      <c r="W3723" s="43"/>
      <c r="X3723" s="43"/>
      <c r="Y3723" s="43"/>
      <c r="Z3723" s="43"/>
    </row>
    <row r="3724">
      <c r="A3724" s="41"/>
      <c r="B3724" s="45"/>
      <c r="C3724" s="43"/>
      <c r="D3724" s="43"/>
      <c r="E3724" s="43"/>
      <c r="F3724" s="43"/>
      <c r="G3724" s="43"/>
      <c r="H3724" s="43"/>
      <c r="I3724" s="43"/>
      <c r="J3724" s="43"/>
      <c r="K3724" s="43"/>
      <c r="L3724" s="43"/>
      <c r="M3724" s="43"/>
      <c r="N3724" s="43"/>
      <c r="O3724" s="43"/>
      <c r="P3724" s="43"/>
      <c r="Q3724" s="43"/>
      <c r="R3724" s="43"/>
      <c r="S3724" s="43"/>
      <c r="T3724" s="43"/>
      <c r="U3724" s="43"/>
      <c r="V3724" s="43"/>
      <c r="W3724" s="43"/>
      <c r="X3724" s="43"/>
      <c r="Y3724" s="43"/>
      <c r="Z3724" s="43"/>
    </row>
    <row r="3725">
      <c r="A3725" s="41"/>
      <c r="B3725" s="45"/>
      <c r="C3725" s="43"/>
      <c r="D3725" s="43"/>
      <c r="E3725" s="43"/>
      <c r="F3725" s="43"/>
      <c r="G3725" s="43"/>
      <c r="H3725" s="43"/>
      <c r="I3725" s="43"/>
      <c r="J3725" s="43"/>
      <c r="K3725" s="43"/>
      <c r="L3725" s="43"/>
      <c r="M3725" s="43"/>
      <c r="N3725" s="43"/>
      <c r="O3725" s="43"/>
      <c r="P3725" s="43"/>
      <c r="Q3725" s="43"/>
      <c r="R3725" s="43"/>
      <c r="S3725" s="43"/>
      <c r="T3725" s="43"/>
      <c r="U3725" s="43"/>
      <c r="V3725" s="43"/>
      <c r="W3725" s="43"/>
      <c r="X3725" s="43"/>
      <c r="Y3725" s="43"/>
      <c r="Z3725" s="43"/>
    </row>
    <row r="3726">
      <c r="A3726" s="41"/>
      <c r="B3726" s="45"/>
      <c r="C3726" s="43"/>
      <c r="D3726" s="43"/>
      <c r="E3726" s="43"/>
      <c r="F3726" s="43"/>
      <c r="G3726" s="43"/>
      <c r="H3726" s="43"/>
      <c r="I3726" s="43"/>
      <c r="J3726" s="43"/>
      <c r="K3726" s="43"/>
      <c r="L3726" s="43"/>
      <c r="M3726" s="43"/>
      <c r="N3726" s="43"/>
      <c r="O3726" s="43"/>
      <c r="P3726" s="43"/>
      <c r="Q3726" s="43"/>
      <c r="R3726" s="43"/>
      <c r="S3726" s="43"/>
      <c r="T3726" s="43"/>
      <c r="U3726" s="43"/>
      <c r="V3726" s="43"/>
      <c r="W3726" s="43"/>
      <c r="X3726" s="43"/>
      <c r="Y3726" s="43"/>
      <c r="Z3726" s="43"/>
    </row>
    <row r="3727">
      <c r="A3727" s="41"/>
      <c r="B3727" s="45"/>
      <c r="C3727" s="43"/>
      <c r="D3727" s="43"/>
      <c r="E3727" s="43"/>
      <c r="F3727" s="43"/>
      <c r="G3727" s="43"/>
      <c r="H3727" s="43"/>
      <c r="I3727" s="43"/>
      <c r="J3727" s="43"/>
      <c r="K3727" s="43"/>
      <c r="L3727" s="43"/>
      <c r="M3727" s="43"/>
      <c r="N3727" s="43"/>
      <c r="O3727" s="43"/>
      <c r="P3727" s="43"/>
      <c r="Q3727" s="43"/>
      <c r="R3727" s="43"/>
      <c r="S3727" s="43"/>
      <c r="T3727" s="43"/>
      <c r="U3727" s="43"/>
      <c r="V3727" s="43"/>
      <c r="W3727" s="43"/>
      <c r="X3727" s="43"/>
      <c r="Y3727" s="43"/>
      <c r="Z3727" s="43"/>
    </row>
    <row r="3728">
      <c r="A3728" s="41"/>
      <c r="B3728" s="45"/>
      <c r="C3728" s="43"/>
      <c r="D3728" s="43"/>
      <c r="E3728" s="43"/>
      <c r="F3728" s="43"/>
      <c r="G3728" s="43"/>
      <c r="H3728" s="43"/>
      <c r="I3728" s="43"/>
      <c r="J3728" s="43"/>
      <c r="K3728" s="43"/>
      <c r="L3728" s="43"/>
      <c r="M3728" s="43"/>
      <c r="N3728" s="43"/>
      <c r="O3728" s="43"/>
      <c r="P3728" s="43"/>
      <c r="Q3728" s="43"/>
      <c r="R3728" s="43"/>
      <c r="S3728" s="43"/>
      <c r="T3728" s="43"/>
      <c r="U3728" s="43"/>
      <c r="V3728" s="43"/>
      <c r="W3728" s="43"/>
      <c r="X3728" s="43"/>
      <c r="Y3728" s="43"/>
      <c r="Z3728" s="43"/>
    </row>
    <row r="3729">
      <c r="A3729" s="41"/>
      <c r="B3729" s="45"/>
      <c r="C3729" s="43"/>
      <c r="D3729" s="43"/>
      <c r="E3729" s="43"/>
      <c r="F3729" s="43"/>
      <c r="G3729" s="43"/>
      <c r="H3729" s="43"/>
      <c r="I3729" s="43"/>
      <c r="J3729" s="43"/>
      <c r="K3729" s="43"/>
      <c r="L3729" s="43"/>
      <c r="M3729" s="43"/>
      <c r="N3729" s="43"/>
      <c r="O3729" s="43"/>
      <c r="P3729" s="43"/>
      <c r="Q3729" s="43"/>
      <c r="R3729" s="43"/>
      <c r="S3729" s="43"/>
      <c r="T3729" s="43"/>
      <c r="U3729" s="43"/>
      <c r="V3729" s="43"/>
      <c r="W3729" s="43"/>
      <c r="X3729" s="43"/>
      <c r="Y3729" s="43"/>
      <c r="Z3729" s="43"/>
    </row>
    <row r="3730">
      <c r="A3730" s="41"/>
      <c r="B3730" s="45"/>
      <c r="C3730" s="43"/>
      <c r="D3730" s="43"/>
      <c r="E3730" s="43"/>
      <c r="F3730" s="43"/>
      <c r="G3730" s="43"/>
      <c r="H3730" s="43"/>
      <c r="I3730" s="43"/>
      <c r="J3730" s="43"/>
      <c r="K3730" s="43"/>
      <c r="L3730" s="43"/>
      <c r="M3730" s="43"/>
      <c r="N3730" s="43"/>
      <c r="O3730" s="43"/>
      <c r="P3730" s="43"/>
      <c r="Q3730" s="43"/>
      <c r="R3730" s="43"/>
      <c r="S3730" s="43"/>
      <c r="T3730" s="43"/>
      <c r="U3730" s="43"/>
      <c r="V3730" s="43"/>
      <c r="W3730" s="43"/>
      <c r="X3730" s="43"/>
      <c r="Y3730" s="43"/>
      <c r="Z3730" s="43"/>
    </row>
    <row r="3731">
      <c r="A3731" s="41"/>
      <c r="B3731" s="45"/>
      <c r="C3731" s="43"/>
      <c r="D3731" s="43"/>
      <c r="E3731" s="43"/>
      <c r="F3731" s="43"/>
      <c r="G3731" s="43"/>
      <c r="H3731" s="43"/>
      <c r="I3731" s="43"/>
      <c r="J3731" s="43"/>
      <c r="K3731" s="43"/>
      <c r="L3731" s="43"/>
      <c r="M3731" s="43"/>
      <c r="N3731" s="43"/>
      <c r="O3731" s="43"/>
      <c r="P3731" s="43"/>
      <c r="Q3731" s="43"/>
      <c r="R3731" s="43"/>
      <c r="S3731" s="43"/>
      <c r="T3731" s="43"/>
      <c r="U3731" s="43"/>
      <c r="V3731" s="43"/>
      <c r="W3731" s="43"/>
      <c r="X3731" s="43"/>
      <c r="Y3731" s="43"/>
      <c r="Z3731" s="43"/>
    </row>
    <row r="3732">
      <c r="A3732" s="41"/>
      <c r="B3732" s="45"/>
      <c r="C3732" s="43"/>
      <c r="D3732" s="43"/>
      <c r="E3732" s="43"/>
      <c r="F3732" s="43"/>
      <c r="G3732" s="43"/>
      <c r="H3732" s="43"/>
      <c r="I3732" s="43"/>
      <c r="J3732" s="43"/>
      <c r="K3732" s="43"/>
      <c r="L3732" s="43"/>
      <c r="M3732" s="43"/>
      <c r="N3732" s="43"/>
      <c r="O3732" s="43"/>
      <c r="P3732" s="43"/>
      <c r="Q3732" s="43"/>
      <c r="R3732" s="43"/>
      <c r="S3732" s="43"/>
      <c r="T3732" s="43"/>
      <c r="U3732" s="43"/>
      <c r="V3732" s="43"/>
      <c r="W3732" s="43"/>
      <c r="X3732" s="43"/>
      <c r="Y3732" s="43"/>
      <c r="Z3732" s="43"/>
    </row>
    <row r="3733">
      <c r="A3733" s="41"/>
      <c r="B3733" s="45"/>
      <c r="C3733" s="43"/>
      <c r="D3733" s="43"/>
      <c r="E3733" s="43"/>
      <c r="F3733" s="43"/>
      <c r="G3733" s="43"/>
      <c r="H3733" s="43"/>
      <c r="I3733" s="43"/>
      <c r="J3733" s="43"/>
      <c r="K3733" s="43"/>
      <c r="L3733" s="43"/>
      <c r="M3733" s="43"/>
      <c r="N3733" s="43"/>
      <c r="O3733" s="43"/>
      <c r="P3733" s="43"/>
      <c r="Q3733" s="43"/>
      <c r="R3733" s="43"/>
      <c r="S3733" s="43"/>
      <c r="T3733" s="43"/>
      <c r="U3733" s="43"/>
      <c r="V3733" s="43"/>
      <c r="W3733" s="43"/>
      <c r="X3733" s="43"/>
      <c r="Y3733" s="43"/>
      <c r="Z3733" s="43"/>
    </row>
    <row r="3734">
      <c r="A3734" s="41"/>
      <c r="B3734" s="45"/>
      <c r="C3734" s="43"/>
      <c r="D3734" s="43"/>
      <c r="E3734" s="43"/>
      <c r="F3734" s="43"/>
      <c r="G3734" s="43"/>
      <c r="H3734" s="43"/>
      <c r="I3734" s="43"/>
      <c r="J3734" s="43"/>
      <c r="K3734" s="43"/>
      <c r="L3734" s="43"/>
      <c r="M3734" s="43"/>
      <c r="N3734" s="43"/>
      <c r="O3734" s="43"/>
      <c r="P3734" s="43"/>
      <c r="Q3734" s="43"/>
      <c r="R3734" s="43"/>
      <c r="S3734" s="43"/>
      <c r="T3734" s="43"/>
      <c r="U3734" s="43"/>
      <c r="V3734" s="43"/>
      <c r="W3734" s="43"/>
      <c r="X3734" s="43"/>
      <c r="Y3734" s="43"/>
      <c r="Z3734" s="43"/>
    </row>
    <row r="3735">
      <c r="A3735" s="41"/>
      <c r="B3735" s="45"/>
      <c r="C3735" s="43"/>
      <c r="D3735" s="43"/>
      <c r="E3735" s="43"/>
      <c r="F3735" s="43"/>
      <c r="G3735" s="43"/>
      <c r="H3735" s="43"/>
      <c r="I3735" s="43"/>
      <c r="J3735" s="43"/>
      <c r="K3735" s="43"/>
      <c r="L3735" s="43"/>
      <c r="M3735" s="43"/>
      <c r="N3735" s="43"/>
      <c r="O3735" s="43"/>
      <c r="P3735" s="43"/>
      <c r="Q3735" s="43"/>
      <c r="R3735" s="43"/>
      <c r="S3735" s="43"/>
      <c r="T3735" s="43"/>
      <c r="U3735" s="43"/>
      <c r="V3735" s="43"/>
      <c r="W3735" s="43"/>
      <c r="X3735" s="43"/>
      <c r="Y3735" s="43"/>
      <c r="Z3735" s="43"/>
    </row>
    <row r="3736">
      <c r="A3736" s="41"/>
      <c r="B3736" s="45"/>
      <c r="C3736" s="43"/>
      <c r="D3736" s="43"/>
      <c r="E3736" s="43"/>
      <c r="F3736" s="43"/>
      <c r="G3736" s="43"/>
      <c r="H3736" s="43"/>
      <c r="I3736" s="43"/>
      <c r="J3736" s="43"/>
      <c r="K3736" s="43"/>
      <c r="L3736" s="43"/>
      <c r="M3736" s="43"/>
      <c r="N3736" s="43"/>
      <c r="O3736" s="43"/>
      <c r="P3736" s="43"/>
      <c r="Q3736" s="43"/>
      <c r="R3736" s="43"/>
      <c r="S3736" s="43"/>
      <c r="T3736" s="43"/>
      <c r="U3736" s="43"/>
      <c r="V3736" s="43"/>
      <c r="W3736" s="43"/>
      <c r="X3736" s="43"/>
      <c r="Y3736" s="43"/>
      <c r="Z3736" s="43"/>
    </row>
    <row r="3737">
      <c r="A3737" s="41"/>
      <c r="B3737" s="45"/>
      <c r="C3737" s="43"/>
      <c r="D3737" s="43"/>
      <c r="E3737" s="43"/>
      <c r="F3737" s="43"/>
      <c r="G3737" s="43"/>
      <c r="H3737" s="43"/>
      <c r="I3737" s="43"/>
      <c r="J3737" s="43"/>
      <c r="K3737" s="43"/>
      <c r="L3737" s="43"/>
      <c r="M3737" s="43"/>
      <c r="N3737" s="43"/>
      <c r="O3737" s="43"/>
      <c r="P3737" s="43"/>
      <c r="Q3737" s="43"/>
      <c r="R3737" s="43"/>
      <c r="S3737" s="43"/>
      <c r="T3737" s="43"/>
      <c r="U3737" s="43"/>
      <c r="V3737" s="43"/>
      <c r="W3737" s="43"/>
      <c r="X3737" s="43"/>
      <c r="Y3737" s="43"/>
      <c r="Z3737" s="43"/>
    </row>
    <row r="3738">
      <c r="A3738" s="41"/>
      <c r="B3738" s="45"/>
      <c r="C3738" s="43"/>
      <c r="D3738" s="43"/>
      <c r="E3738" s="43"/>
      <c r="F3738" s="43"/>
      <c r="G3738" s="43"/>
      <c r="H3738" s="43"/>
      <c r="I3738" s="43"/>
      <c r="J3738" s="43"/>
      <c r="K3738" s="43"/>
      <c r="L3738" s="43"/>
      <c r="M3738" s="43"/>
      <c r="N3738" s="43"/>
      <c r="O3738" s="43"/>
      <c r="P3738" s="43"/>
      <c r="Q3738" s="43"/>
      <c r="R3738" s="43"/>
      <c r="S3738" s="43"/>
      <c r="T3738" s="43"/>
      <c r="U3738" s="43"/>
      <c r="V3738" s="43"/>
      <c r="W3738" s="43"/>
      <c r="X3738" s="43"/>
      <c r="Y3738" s="43"/>
      <c r="Z3738" s="43"/>
    </row>
    <row r="3739">
      <c r="A3739" s="41"/>
      <c r="B3739" s="45"/>
      <c r="C3739" s="43"/>
      <c r="D3739" s="43"/>
      <c r="E3739" s="43"/>
      <c r="F3739" s="43"/>
      <c r="G3739" s="43"/>
      <c r="H3739" s="43"/>
      <c r="I3739" s="43"/>
      <c r="J3739" s="43"/>
      <c r="K3739" s="43"/>
      <c r="L3739" s="43"/>
      <c r="M3739" s="43"/>
      <c r="N3739" s="43"/>
      <c r="O3739" s="43"/>
      <c r="P3739" s="43"/>
      <c r="Q3739" s="43"/>
      <c r="R3739" s="43"/>
      <c r="S3739" s="43"/>
      <c r="T3739" s="43"/>
      <c r="U3739" s="43"/>
      <c r="V3739" s="43"/>
      <c r="W3739" s="43"/>
      <c r="X3739" s="43"/>
      <c r="Y3739" s="43"/>
      <c r="Z3739" s="43"/>
    </row>
    <row r="3740">
      <c r="A3740" s="41"/>
      <c r="B3740" s="45"/>
      <c r="C3740" s="43"/>
      <c r="D3740" s="43"/>
      <c r="E3740" s="43"/>
      <c r="F3740" s="43"/>
      <c r="G3740" s="43"/>
      <c r="H3740" s="43"/>
      <c r="I3740" s="43"/>
      <c r="J3740" s="43"/>
      <c r="K3740" s="43"/>
      <c r="L3740" s="43"/>
      <c r="M3740" s="43"/>
      <c r="N3740" s="43"/>
      <c r="O3740" s="43"/>
      <c r="P3740" s="43"/>
      <c r="Q3740" s="43"/>
      <c r="R3740" s="43"/>
      <c r="S3740" s="43"/>
      <c r="T3740" s="43"/>
      <c r="U3740" s="43"/>
      <c r="V3740" s="43"/>
      <c r="W3740" s="43"/>
      <c r="X3740" s="43"/>
      <c r="Y3740" s="43"/>
      <c r="Z3740" s="43"/>
    </row>
    <row r="3741">
      <c r="A3741" s="41"/>
      <c r="B3741" s="45"/>
      <c r="C3741" s="43"/>
      <c r="D3741" s="43"/>
      <c r="E3741" s="43"/>
      <c r="F3741" s="43"/>
      <c r="G3741" s="43"/>
      <c r="H3741" s="43"/>
      <c r="I3741" s="43"/>
      <c r="J3741" s="43"/>
      <c r="K3741" s="43"/>
      <c r="L3741" s="43"/>
      <c r="M3741" s="43"/>
      <c r="N3741" s="43"/>
      <c r="O3741" s="43"/>
      <c r="P3741" s="43"/>
      <c r="Q3741" s="43"/>
      <c r="R3741" s="43"/>
      <c r="S3741" s="43"/>
      <c r="T3741" s="43"/>
      <c r="U3741" s="43"/>
      <c r="V3741" s="43"/>
      <c r="W3741" s="43"/>
      <c r="X3741" s="43"/>
      <c r="Y3741" s="43"/>
      <c r="Z3741" s="43"/>
    </row>
    <row r="3742">
      <c r="A3742" s="41"/>
      <c r="B3742" s="45"/>
      <c r="C3742" s="43"/>
      <c r="D3742" s="43"/>
      <c r="E3742" s="43"/>
      <c r="F3742" s="43"/>
      <c r="G3742" s="43"/>
      <c r="H3742" s="43"/>
      <c r="I3742" s="43"/>
      <c r="J3742" s="43"/>
      <c r="K3742" s="43"/>
      <c r="L3742" s="43"/>
      <c r="M3742" s="43"/>
      <c r="N3742" s="43"/>
      <c r="O3742" s="43"/>
      <c r="P3742" s="43"/>
      <c r="Q3742" s="43"/>
      <c r="R3742" s="43"/>
      <c r="S3742" s="43"/>
      <c r="T3742" s="43"/>
      <c r="U3742" s="43"/>
      <c r="V3742" s="43"/>
      <c r="W3742" s="43"/>
      <c r="X3742" s="43"/>
      <c r="Y3742" s="43"/>
      <c r="Z3742" s="43"/>
    </row>
    <row r="3743">
      <c r="A3743" s="41"/>
      <c r="B3743" s="45"/>
      <c r="C3743" s="43"/>
      <c r="D3743" s="43"/>
      <c r="E3743" s="43"/>
      <c r="F3743" s="43"/>
      <c r="G3743" s="43"/>
      <c r="H3743" s="43"/>
      <c r="I3743" s="43"/>
      <c r="J3743" s="43"/>
      <c r="K3743" s="43"/>
      <c r="L3743" s="43"/>
      <c r="M3743" s="43"/>
      <c r="N3743" s="43"/>
      <c r="O3743" s="43"/>
      <c r="P3743" s="43"/>
      <c r="Q3743" s="43"/>
      <c r="R3743" s="43"/>
      <c r="S3743" s="43"/>
      <c r="T3743" s="43"/>
      <c r="U3743" s="43"/>
      <c r="V3743" s="43"/>
      <c r="W3743" s="43"/>
      <c r="X3743" s="43"/>
      <c r="Y3743" s="43"/>
      <c r="Z3743" s="43"/>
    </row>
    <row r="3744">
      <c r="A3744" s="41"/>
      <c r="B3744" s="45"/>
      <c r="C3744" s="43"/>
      <c r="D3744" s="43"/>
      <c r="E3744" s="43"/>
      <c r="F3744" s="43"/>
      <c r="G3744" s="43"/>
      <c r="H3744" s="43"/>
      <c r="I3744" s="43"/>
      <c r="J3744" s="43"/>
      <c r="K3744" s="43"/>
      <c r="L3744" s="43"/>
      <c r="M3744" s="43"/>
      <c r="N3744" s="43"/>
      <c r="O3744" s="43"/>
      <c r="P3744" s="43"/>
      <c r="Q3744" s="43"/>
      <c r="R3744" s="43"/>
      <c r="S3744" s="43"/>
      <c r="T3744" s="43"/>
      <c r="U3744" s="43"/>
      <c r="V3744" s="43"/>
      <c r="W3744" s="43"/>
      <c r="X3744" s="43"/>
      <c r="Y3744" s="43"/>
      <c r="Z3744" s="43"/>
    </row>
    <row r="3745">
      <c r="A3745" s="41"/>
      <c r="B3745" s="45"/>
      <c r="C3745" s="43"/>
      <c r="D3745" s="43"/>
      <c r="E3745" s="43"/>
      <c r="F3745" s="43"/>
      <c r="G3745" s="43"/>
      <c r="H3745" s="43"/>
      <c r="I3745" s="43"/>
      <c r="J3745" s="43"/>
      <c r="K3745" s="43"/>
      <c r="L3745" s="43"/>
      <c r="M3745" s="43"/>
      <c r="N3745" s="43"/>
      <c r="O3745" s="43"/>
      <c r="P3745" s="43"/>
      <c r="Q3745" s="43"/>
      <c r="R3745" s="43"/>
      <c r="S3745" s="43"/>
      <c r="T3745" s="43"/>
      <c r="U3745" s="43"/>
      <c r="V3745" s="43"/>
      <c r="W3745" s="43"/>
      <c r="X3745" s="43"/>
      <c r="Y3745" s="43"/>
      <c r="Z3745" s="43"/>
    </row>
    <row r="3746">
      <c r="A3746" s="41"/>
      <c r="B3746" s="45"/>
      <c r="C3746" s="43"/>
      <c r="D3746" s="43"/>
      <c r="E3746" s="43"/>
      <c r="F3746" s="43"/>
      <c r="G3746" s="43"/>
      <c r="H3746" s="43"/>
      <c r="I3746" s="43"/>
      <c r="J3746" s="43"/>
      <c r="K3746" s="43"/>
      <c r="L3746" s="43"/>
      <c r="M3746" s="43"/>
      <c r="N3746" s="43"/>
      <c r="O3746" s="43"/>
      <c r="P3746" s="43"/>
      <c r="Q3746" s="43"/>
      <c r="R3746" s="43"/>
      <c r="S3746" s="43"/>
      <c r="T3746" s="43"/>
      <c r="U3746" s="43"/>
      <c r="V3746" s="43"/>
      <c r="W3746" s="43"/>
      <c r="X3746" s="43"/>
      <c r="Y3746" s="43"/>
      <c r="Z3746" s="43"/>
    </row>
    <row r="3747">
      <c r="A3747" s="41"/>
      <c r="B3747" s="45"/>
      <c r="C3747" s="43"/>
      <c r="D3747" s="43"/>
      <c r="E3747" s="43"/>
      <c r="F3747" s="43"/>
      <c r="G3747" s="43"/>
      <c r="H3747" s="43"/>
      <c r="I3747" s="43"/>
      <c r="J3747" s="43"/>
      <c r="K3747" s="43"/>
      <c r="L3747" s="43"/>
      <c r="M3747" s="43"/>
      <c r="N3747" s="43"/>
      <c r="O3747" s="43"/>
      <c r="P3747" s="43"/>
      <c r="Q3747" s="43"/>
      <c r="R3747" s="43"/>
      <c r="S3747" s="43"/>
      <c r="T3747" s="43"/>
      <c r="U3747" s="43"/>
      <c r="V3747" s="43"/>
      <c r="W3747" s="43"/>
      <c r="X3747" s="43"/>
      <c r="Y3747" s="43"/>
      <c r="Z3747" s="43"/>
    </row>
    <row r="3748">
      <c r="A3748" s="41"/>
      <c r="B3748" s="45"/>
      <c r="C3748" s="43"/>
      <c r="D3748" s="43"/>
      <c r="E3748" s="43"/>
      <c r="F3748" s="43"/>
      <c r="G3748" s="43"/>
      <c r="H3748" s="43"/>
      <c r="I3748" s="43"/>
      <c r="J3748" s="43"/>
      <c r="K3748" s="43"/>
      <c r="L3748" s="43"/>
      <c r="M3748" s="43"/>
      <c r="N3748" s="43"/>
      <c r="O3748" s="43"/>
      <c r="P3748" s="43"/>
      <c r="Q3748" s="43"/>
      <c r="R3748" s="43"/>
      <c r="S3748" s="43"/>
      <c r="T3748" s="43"/>
      <c r="U3748" s="43"/>
      <c r="V3748" s="43"/>
      <c r="W3748" s="43"/>
      <c r="X3748" s="43"/>
      <c r="Y3748" s="43"/>
      <c r="Z3748" s="43"/>
    </row>
    <row r="3749">
      <c r="A3749" s="41"/>
      <c r="B3749" s="45"/>
      <c r="C3749" s="43"/>
      <c r="D3749" s="43"/>
      <c r="E3749" s="43"/>
      <c r="F3749" s="43"/>
      <c r="G3749" s="43"/>
      <c r="H3749" s="43"/>
      <c r="I3749" s="43"/>
      <c r="J3749" s="43"/>
      <c r="K3749" s="43"/>
      <c r="L3749" s="43"/>
      <c r="M3749" s="43"/>
      <c r="N3749" s="43"/>
      <c r="O3749" s="43"/>
      <c r="P3749" s="43"/>
      <c r="Q3749" s="43"/>
      <c r="R3749" s="43"/>
      <c r="S3749" s="43"/>
      <c r="T3749" s="43"/>
      <c r="U3749" s="43"/>
      <c r="V3749" s="43"/>
      <c r="W3749" s="43"/>
      <c r="X3749" s="43"/>
      <c r="Y3749" s="43"/>
      <c r="Z3749" s="43"/>
    </row>
    <row r="3750">
      <c r="A3750" s="41"/>
      <c r="B3750" s="45"/>
      <c r="C3750" s="43"/>
      <c r="D3750" s="43"/>
      <c r="E3750" s="43"/>
      <c r="F3750" s="43"/>
      <c r="G3750" s="43"/>
      <c r="H3750" s="43"/>
      <c r="I3750" s="43"/>
      <c r="J3750" s="43"/>
      <c r="K3750" s="43"/>
      <c r="L3750" s="43"/>
      <c r="M3750" s="43"/>
      <c r="N3750" s="43"/>
      <c r="O3750" s="43"/>
      <c r="P3750" s="43"/>
      <c r="Q3750" s="43"/>
      <c r="R3750" s="43"/>
      <c r="S3750" s="43"/>
      <c r="T3750" s="43"/>
      <c r="U3750" s="43"/>
      <c r="V3750" s="43"/>
      <c r="W3750" s="43"/>
      <c r="X3750" s="43"/>
      <c r="Y3750" s="43"/>
      <c r="Z3750" s="43"/>
    </row>
    <row r="3751">
      <c r="A3751" s="41"/>
      <c r="B3751" s="45"/>
      <c r="C3751" s="43"/>
      <c r="D3751" s="43"/>
      <c r="E3751" s="43"/>
      <c r="F3751" s="43"/>
      <c r="G3751" s="43"/>
      <c r="H3751" s="43"/>
      <c r="I3751" s="43"/>
      <c r="J3751" s="43"/>
      <c r="K3751" s="43"/>
      <c r="L3751" s="43"/>
      <c r="M3751" s="43"/>
      <c r="N3751" s="43"/>
      <c r="O3751" s="43"/>
      <c r="P3751" s="43"/>
      <c r="Q3751" s="43"/>
      <c r="R3751" s="43"/>
      <c r="S3751" s="43"/>
      <c r="T3751" s="43"/>
      <c r="U3751" s="43"/>
      <c r="V3751" s="43"/>
      <c r="W3751" s="43"/>
      <c r="X3751" s="43"/>
      <c r="Y3751" s="43"/>
      <c r="Z3751" s="43"/>
    </row>
    <row r="3752">
      <c r="A3752" s="41"/>
      <c r="B3752" s="45"/>
      <c r="C3752" s="43"/>
      <c r="D3752" s="43"/>
      <c r="E3752" s="43"/>
      <c r="F3752" s="43"/>
      <c r="G3752" s="43"/>
      <c r="H3752" s="43"/>
      <c r="I3752" s="43"/>
      <c r="J3752" s="43"/>
      <c r="K3752" s="43"/>
      <c r="L3752" s="43"/>
      <c r="M3752" s="43"/>
      <c r="N3752" s="43"/>
      <c r="O3752" s="43"/>
      <c r="P3752" s="43"/>
      <c r="Q3752" s="43"/>
      <c r="R3752" s="43"/>
      <c r="S3752" s="43"/>
      <c r="T3752" s="43"/>
      <c r="U3752" s="43"/>
      <c r="V3752" s="43"/>
      <c r="W3752" s="43"/>
      <c r="X3752" s="43"/>
      <c r="Y3752" s="43"/>
      <c r="Z3752" s="43"/>
    </row>
    <row r="3753">
      <c r="A3753" s="41"/>
      <c r="B3753" s="45"/>
      <c r="C3753" s="43"/>
      <c r="D3753" s="43"/>
      <c r="E3753" s="43"/>
      <c r="F3753" s="43"/>
      <c r="G3753" s="43"/>
      <c r="H3753" s="43"/>
      <c r="I3753" s="43"/>
      <c r="J3753" s="43"/>
      <c r="K3753" s="43"/>
      <c r="L3753" s="43"/>
      <c r="M3753" s="43"/>
      <c r="N3753" s="43"/>
      <c r="O3753" s="43"/>
      <c r="P3753" s="43"/>
      <c r="Q3753" s="43"/>
      <c r="R3753" s="43"/>
      <c r="S3753" s="43"/>
      <c r="T3753" s="43"/>
      <c r="U3753" s="43"/>
      <c r="V3753" s="43"/>
      <c r="W3753" s="43"/>
      <c r="X3753" s="43"/>
      <c r="Y3753" s="43"/>
      <c r="Z3753" s="43"/>
    </row>
    <row r="3754">
      <c r="A3754" s="41"/>
      <c r="B3754" s="45"/>
      <c r="C3754" s="43"/>
      <c r="D3754" s="43"/>
      <c r="E3754" s="43"/>
      <c r="F3754" s="43"/>
      <c r="G3754" s="43"/>
      <c r="H3754" s="43"/>
      <c r="I3754" s="43"/>
      <c r="J3754" s="43"/>
      <c r="K3754" s="43"/>
      <c r="L3754" s="43"/>
      <c r="M3754" s="43"/>
      <c r="N3754" s="43"/>
      <c r="O3754" s="43"/>
      <c r="P3754" s="43"/>
      <c r="Q3754" s="43"/>
      <c r="R3754" s="43"/>
      <c r="S3754" s="43"/>
      <c r="T3754" s="43"/>
      <c r="U3754" s="43"/>
      <c r="V3754" s="43"/>
      <c r="W3754" s="43"/>
      <c r="X3754" s="43"/>
      <c r="Y3754" s="43"/>
      <c r="Z3754" s="43"/>
    </row>
    <row r="3755">
      <c r="A3755" s="41"/>
      <c r="B3755" s="45"/>
      <c r="C3755" s="43"/>
      <c r="D3755" s="43"/>
      <c r="E3755" s="43"/>
      <c r="F3755" s="43"/>
      <c r="G3755" s="43"/>
      <c r="H3755" s="43"/>
      <c r="I3755" s="43"/>
      <c r="J3755" s="43"/>
      <c r="K3755" s="43"/>
      <c r="L3755" s="43"/>
      <c r="M3755" s="43"/>
      <c r="N3755" s="43"/>
      <c r="O3755" s="43"/>
      <c r="P3755" s="43"/>
      <c r="Q3755" s="43"/>
      <c r="R3755" s="43"/>
      <c r="S3755" s="43"/>
      <c r="T3755" s="43"/>
      <c r="U3755" s="43"/>
      <c r="V3755" s="43"/>
      <c r="W3755" s="43"/>
      <c r="X3755" s="43"/>
      <c r="Y3755" s="43"/>
      <c r="Z3755" s="43"/>
    </row>
    <row r="3756">
      <c r="A3756" s="41"/>
      <c r="B3756" s="45"/>
      <c r="C3756" s="43"/>
      <c r="D3756" s="43"/>
      <c r="E3756" s="43"/>
      <c r="F3756" s="43"/>
      <c r="G3756" s="43"/>
      <c r="H3756" s="43"/>
      <c r="I3756" s="43"/>
      <c r="J3756" s="43"/>
      <c r="K3756" s="43"/>
      <c r="L3756" s="43"/>
      <c r="M3756" s="43"/>
      <c r="N3756" s="43"/>
      <c r="O3756" s="43"/>
      <c r="P3756" s="43"/>
      <c r="Q3756" s="43"/>
      <c r="R3756" s="43"/>
      <c r="S3756" s="43"/>
      <c r="T3756" s="43"/>
      <c r="U3756" s="43"/>
      <c r="V3756" s="43"/>
      <c r="W3756" s="43"/>
      <c r="X3756" s="43"/>
      <c r="Y3756" s="43"/>
      <c r="Z3756" s="43"/>
    </row>
    <row r="3757">
      <c r="A3757" s="41"/>
      <c r="B3757" s="45"/>
      <c r="C3757" s="43"/>
      <c r="D3757" s="43"/>
      <c r="E3757" s="43"/>
      <c r="F3757" s="43"/>
      <c r="G3757" s="43"/>
      <c r="H3757" s="43"/>
      <c r="I3757" s="43"/>
      <c r="J3757" s="43"/>
      <c r="K3757" s="43"/>
      <c r="L3757" s="43"/>
      <c r="M3757" s="43"/>
      <c r="N3757" s="43"/>
      <c r="O3757" s="43"/>
      <c r="P3757" s="43"/>
      <c r="Q3757" s="43"/>
      <c r="R3757" s="43"/>
      <c r="S3757" s="43"/>
      <c r="T3757" s="43"/>
      <c r="U3757" s="43"/>
      <c r="V3757" s="43"/>
      <c r="W3757" s="43"/>
      <c r="X3757" s="43"/>
      <c r="Y3757" s="43"/>
      <c r="Z3757" s="43"/>
    </row>
    <row r="3758">
      <c r="A3758" s="41"/>
      <c r="B3758" s="45"/>
      <c r="C3758" s="43"/>
      <c r="D3758" s="43"/>
      <c r="E3758" s="43"/>
      <c r="F3758" s="43"/>
      <c r="G3758" s="43"/>
      <c r="H3758" s="43"/>
      <c r="I3758" s="43"/>
      <c r="J3758" s="43"/>
      <c r="K3758" s="43"/>
      <c r="L3758" s="43"/>
      <c r="M3758" s="43"/>
      <c r="N3758" s="43"/>
      <c r="O3758" s="43"/>
      <c r="P3758" s="43"/>
      <c r="Q3758" s="43"/>
      <c r="R3758" s="43"/>
      <c r="S3758" s="43"/>
      <c r="T3758" s="43"/>
      <c r="U3758" s="43"/>
      <c r="V3758" s="43"/>
      <c r="W3758" s="43"/>
      <c r="X3758" s="43"/>
      <c r="Y3758" s="43"/>
      <c r="Z3758" s="43"/>
    </row>
    <row r="3759">
      <c r="A3759" s="41"/>
      <c r="B3759" s="45"/>
      <c r="C3759" s="43"/>
      <c r="D3759" s="43"/>
      <c r="E3759" s="43"/>
      <c r="F3759" s="43"/>
      <c r="G3759" s="43"/>
      <c r="H3759" s="43"/>
      <c r="I3759" s="43"/>
      <c r="J3759" s="43"/>
      <c r="K3759" s="43"/>
      <c r="L3759" s="43"/>
      <c r="M3759" s="43"/>
      <c r="N3759" s="43"/>
      <c r="O3759" s="43"/>
      <c r="P3759" s="43"/>
      <c r="Q3759" s="43"/>
      <c r="R3759" s="43"/>
      <c r="S3759" s="43"/>
      <c r="T3759" s="43"/>
      <c r="U3759" s="43"/>
      <c r="V3759" s="43"/>
      <c r="W3759" s="43"/>
      <c r="X3759" s="43"/>
      <c r="Y3759" s="43"/>
      <c r="Z3759" s="43"/>
    </row>
    <row r="3760">
      <c r="A3760" s="41"/>
      <c r="B3760" s="45"/>
      <c r="C3760" s="43"/>
      <c r="D3760" s="43"/>
      <c r="E3760" s="43"/>
      <c r="F3760" s="43"/>
      <c r="G3760" s="43"/>
      <c r="H3760" s="43"/>
      <c r="I3760" s="43"/>
      <c r="J3760" s="43"/>
      <c r="K3760" s="43"/>
      <c r="L3760" s="43"/>
      <c r="M3760" s="43"/>
      <c r="N3760" s="43"/>
      <c r="O3760" s="43"/>
      <c r="P3760" s="43"/>
      <c r="Q3760" s="43"/>
      <c r="R3760" s="43"/>
      <c r="S3760" s="43"/>
      <c r="T3760" s="43"/>
      <c r="U3760" s="43"/>
      <c r="V3760" s="43"/>
      <c r="W3760" s="43"/>
      <c r="X3760" s="43"/>
      <c r="Y3760" s="43"/>
      <c r="Z3760" s="43"/>
    </row>
    <row r="3761">
      <c r="A3761" s="41"/>
      <c r="B3761" s="45"/>
      <c r="C3761" s="43"/>
      <c r="D3761" s="43"/>
      <c r="E3761" s="43"/>
      <c r="F3761" s="43"/>
      <c r="G3761" s="43"/>
      <c r="H3761" s="43"/>
      <c r="I3761" s="43"/>
      <c r="J3761" s="43"/>
      <c r="K3761" s="43"/>
      <c r="L3761" s="43"/>
      <c r="M3761" s="43"/>
      <c r="N3761" s="43"/>
      <c r="O3761" s="43"/>
      <c r="P3761" s="43"/>
      <c r="Q3761" s="43"/>
      <c r="R3761" s="43"/>
      <c r="S3761" s="43"/>
      <c r="T3761" s="43"/>
      <c r="U3761" s="43"/>
      <c r="V3761" s="43"/>
      <c r="W3761" s="43"/>
      <c r="X3761" s="43"/>
      <c r="Y3761" s="43"/>
      <c r="Z3761" s="43"/>
    </row>
    <row r="3762">
      <c r="A3762" s="41"/>
      <c r="B3762" s="45"/>
      <c r="C3762" s="43"/>
      <c r="D3762" s="43"/>
      <c r="E3762" s="43"/>
      <c r="F3762" s="43"/>
      <c r="G3762" s="43"/>
      <c r="H3762" s="43"/>
      <c r="I3762" s="43"/>
      <c r="J3762" s="43"/>
      <c r="K3762" s="43"/>
      <c r="L3762" s="43"/>
      <c r="M3762" s="43"/>
      <c r="N3762" s="43"/>
      <c r="O3762" s="43"/>
      <c r="P3762" s="43"/>
      <c r="Q3762" s="43"/>
      <c r="R3762" s="43"/>
      <c r="S3762" s="43"/>
      <c r="T3762" s="43"/>
      <c r="U3762" s="43"/>
      <c r="V3762" s="43"/>
      <c r="W3762" s="43"/>
      <c r="X3762" s="43"/>
      <c r="Y3762" s="43"/>
      <c r="Z3762" s="43"/>
    </row>
    <row r="3763">
      <c r="A3763" s="41"/>
      <c r="B3763" s="45"/>
      <c r="C3763" s="43"/>
      <c r="D3763" s="43"/>
      <c r="E3763" s="43"/>
      <c r="F3763" s="43"/>
      <c r="G3763" s="43"/>
      <c r="H3763" s="43"/>
      <c r="I3763" s="43"/>
      <c r="J3763" s="43"/>
      <c r="K3763" s="43"/>
      <c r="L3763" s="43"/>
      <c r="M3763" s="43"/>
      <c r="N3763" s="43"/>
      <c r="O3763" s="43"/>
      <c r="P3763" s="43"/>
      <c r="Q3763" s="43"/>
      <c r="R3763" s="43"/>
      <c r="S3763" s="43"/>
      <c r="T3763" s="43"/>
      <c r="U3763" s="43"/>
      <c r="V3763" s="43"/>
      <c r="W3763" s="43"/>
      <c r="X3763" s="43"/>
      <c r="Y3763" s="43"/>
      <c r="Z3763" s="43"/>
    </row>
    <row r="3764">
      <c r="A3764" s="41"/>
      <c r="B3764" s="45"/>
      <c r="C3764" s="43"/>
      <c r="D3764" s="43"/>
      <c r="E3764" s="43"/>
      <c r="F3764" s="43"/>
      <c r="G3764" s="43"/>
      <c r="H3764" s="43"/>
      <c r="I3764" s="43"/>
      <c r="J3764" s="43"/>
      <c r="K3764" s="43"/>
      <c r="L3764" s="43"/>
      <c r="M3764" s="43"/>
      <c r="N3764" s="43"/>
      <c r="O3764" s="43"/>
      <c r="P3764" s="43"/>
      <c r="Q3764" s="43"/>
      <c r="R3764" s="43"/>
      <c r="S3764" s="43"/>
      <c r="T3764" s="43"/>
      <c r="U3764" s="43"/>
      <c r="V3764" s="43"/>
      <c r="W3764" s="43"/>
      <c r="X3764" s="43"/>
      <c r="Y3764" s="43"/>
      <c r="Z3764" s="43"/>
    </row>
    <row r="3765">
      <c r="A3765" s="41"/>
      <c r="B3765" s="45"/>
      <c r="C3765" s="43"/>
      <c r="D3765" s="43"/>
      <c r="E3765" s="43"/>
      <c r="F3765" s="43"/>
      <c r="G3765" s="43"/>
      <c r="H3765" s="43"/>
      <c r="I3765" s="43"/>
      <c r="J3765" s="43"/>
      <c r="K3765" s="43"/>
      <c r="L3765" s="43"/>
      <c r="M3765" s="43"/>
      <c r="N3765" s="43"/>
      <c r="O3765" s="43"/>
      <c r="P3765" s="43"/>
      <c r="Q3765" s="43"/>
      <c r="R3765" s="43"/>
      <c r="S3765" s="43"/>
      <c r="T3765" s="43"/>
      <c r="U3765" s="43"/>
      <c r="V3765" s="43"/>
      <c r="W3765" s="43"/>
      <c r="X3765" s="43"/>
      <c r="Y3765" s="43"/>
      <c r="Z3765" s="43"/>
    </row>
    <row r="3766">
      <c r="A3766" s="41"/>
      <c r="B3766" s="45"/>
      <c r="C3766" s="43"/>
      <c r="D3766" s="43"/>
      <c r="E3766" s="43"/>
      <c r="F3766" s="43"/>
      <c r="G3766" s="43"/>
      <c r="H3766" s="43"/>
      <c r="I3766" s="43"/>
      <c r="J3766" s="43"/>
      <c r="K3766" s="43"/>
      <c r="L3766" s="43"/>
      <c r="M3766" s="43"/>
      <c r="N3766" s="43"/>
      <c r="O3766" s="43"/>
      <c r="P3766" s="43"/>
      <c r="Q3766" s="43"/>
      <c r="R3766" s="43"/>
      <c r="S3766" s="43"/>
      <c r="T3766" s="43"/>
      <c r="U3766" s="43"/>
      <c r="V3766" s="43"/>
      <c r="W3766" s="43"/>
      <c r="X3766" s="43"/>
      <c r="Y3766" s="43"/>
      <c r="Z3766" s="43"/>
    </row>
    <row r="3767">
      <c r="A3767" s="41"/>
      <c r="B3767" s="45"/>
      <c r="C3767" s="43"/>
      <c r="D3767" s="43"/>
      <c r="E3767" s="43"/>
      <c r="F3767" s="43"/>
      <c r="G3767" s="43"/>
      <c r="H3767" s="43"/>
      <c r="I3767" s="43"/>
      <c r="J3767" s="43"/>
      <c r="K3767" s="43"/>
      <c r="L3767" s="43"/>
      <c r="M3767" s="43"/>
      <c r="N3767" s="43"/>
      <c r="O3767" s="43"/>
      <c r="P3767" s="43"/>
      <c r="Q3767" s="43"/>
      <c r="R3767" s="43"/>
      <c r="S3767" s="43"/>
      <c r="T3767" s="43"/>
      <c r="U3767" s="43"/>
      <c r="V3767" s="43"/>
      <c r="W3767" s="43"/>
      <c r="X3767" s="43"/>
      <c r="Y3767" s="43"/>
      <c r="Z3767" s="43"/>
    </row>
    <row r="3768">
      <c r="A3768" s="41"/>
      <c r="B3768" s="45"/>
      <c r="C3768" s="43"/>
      <c r="D3768" s="43"/>
      <c r="E3768" s="43"/>
      <c r="F3768" s="43"/>
      <c r="G3768" s="43"/>
      <c r="H3768" s="43"/>
      <c r="I3768" s="43"/>
      <c r="J3768" s="43"/>
      <c r="K3768" s="43"/>
      <c r="L3768" s="43"/>
      <c r="M3768" s="43"/>
      <c r="N3768" s="43"/>
      <c r="O3768" s="43"/>
      <c r="P3768" s="43"/>
      <c r="Q3768" s="43"/>
      <c r="R3768" s="43"/>
      <c r="S3768" s="43"/>
      <c r="T3768" s="43"/>
      <c r="U3768" s="43"/>
      <c r="V3768" s="43"/>
      <c r="W3768" s="43"/>
      <c r="X3768" s="43"/>
      <c r="Y3768" s="43"/>
      <c r="Z3768" s="43"/>
    </row>
    <row r="3769">
      <c r="A3769" s="41"/>
      <c r="B3769" s="45"/>
      <c r="C3769" s="43"/>
      <c r="D3769" s="43"/>
      <c r="E3769" s="43"/>
      <c r="F3769" s="43"/>
      <c r="G3769" s="43"/>
      <c r="H3769" s="43"/>
      <c r="I3769" s="43"/>
      <c r="J3769" s="43"/>
      <c r="K3769" s="43"/>
      <c r="L3769" s="43"/>
      <c r="M3769" s="43"/>
      <c r="N3769" s="43"/>
      <c r="O3769" s="43"/>
      <c r="P3769" s="43"/>
      <c r="Q3769" s="43"/>
      <c r="R3769" s="43"/>
      <c r="S3769" s="43"/>
      <c r="T3769" s="43"/>
      <c r="U3769" s="43"/>
      <c r="V3769" s="43"/>
      <c r="W3769" s="43"/>
      <c r="X3769" s="43"/>
      <c r="Y3769" s="43"/>
      <c r="Z3769" s="43"/>
    </row>
    <row r="3770">
      <c r="A3770" s="41"/>
      <c r="B3770" s="45"/>
      <c r="C3770" s="43"/>
      <c r="D3770" s="43"/>
      <c r="E3770" s="43"/>
      <c r="F3770" s="43"/>
      <c r="G3770" s="43"/>
      <c r="H3770" s="43"/>
      <c r="I3770" s="43"/>
      <c r="J3770" s="43"/>
      <c r="K3770" s="43"/>
      <c r="L3770" s="43"/>
      <c r="M3770" s="43"/>
      <c r="N3770" s="43"/>
      <c r="O3770" s="43"/>
      <c r="P3770" s="43"/>
      <c r="Q3770" s="43"/>
      <c r="R3770" s="43"/>
      <c r="S3770" s="43"/>
      <c r="T3770" s="43"/>
      <c r="U3770" s="43"/>
      <c r="V3770" s="43"/>
      <c r="W3770" s="43"/>
      <c r="X3770" s="43"/>
      <c r="Y3770" s="43"/>
      <c r="Z3770" s="43"/>
    </row>
    <row r="3771">
      <c r="A3771" s="41"/>
      <c r="B3771" s="45"/>
      <c r="C3771" s="43"/>
      <c r="D3771" s="43"/>
      <c r="E3771" s="43"/>
      <c r="F3771" s="43"/>
      <c r="G3771" s="43"/>
      <c r="H3771" s="43"/>
      <c r="I3771" s="43"/>
      <c r="J3771" s="43"/>
      <c r="K3771" s="43"/>
      <c r="L3771" s="43"/>
      <c r="M3771" s="43"/>
      <c r="N3771" s="43"/>
      <c r="O3771" s="43"/>
      <c r="P3771" s="43"/>
      <c r="Q3771" s="43"/>
      <c r="R3771" s="43"/>
      <c r="S3771" s="43"/>
      <c r="T3771" s="43"/>
      <c r="U3771" s="43"/>
      <c r="V3771" s="43"/>
      <c r="W3771" s="43"/>
      <c r="X3771" s="43"/>
      <c r="Y3771" s="43"/>
      <c r="Z3771" s="43"/>
    </row>
    <row r="3772">
      <c r="A3772" s="41"/>
      <c r="B3772" s="45"/>
      <c r="C3772" s="43"/>
      <c r="D3772" s="43"/>
      <c r="E3772" s="43"/>
      <c r="F3772" s="43"/>
      <c r="G3772" s="43"/>
      <c r="H3772" s="43"/>
      <c r="I3772" s="43"/>
      <c r="J3772" s="43"/>
      <c r="K3772" s="43"/>
      <c r="L3772" s="43"/>
      <c r="M3772" s="43"/>
      <c r="N3772" s="43"/>
      <c r="O3772" s="43"/>
      <c r="P3772" s="43"/>
      <c r="Q3772" s="43"/>
      <c r="R3772" s="43"/>
      <c r="S3772" s="43"/>
      <c r="T3772" s="43"/>
      <c r="U3772" s="43"/>
      <c r="V3772" s="43"/>
      <c r="W3772" s="43"/>
      <c r="X3772" s="43"/>
      <c r="Y3772" s="43"/>
      <c r="Z3772" s="43"/>
    </row>
    <row r="3773">
      <c r="A3773" s="41"/>
      <c r="B3773" s="45"/>
      <c r="C3773" s="43"/>
      <c r="D3773" s="43"/>
      <c r="E3773" s="43"/>
      <c r="F3773" s="43"/>
      <c r="G3773" s="43"/>
      <c r="H3773" s="43"/>
      <c r="I3773" s="43"/>
      <c r="J3773" s="43"/>
      <c r="K3773" s="43"/>
      <c r="L3773" s="43"/>
      <c r="M3773" s="43"/>
      <c r="N3773" s="43"/>
      <c r="O3773" s="43"/>
      <c r="P3773" s="43"/>
      <c r="Q3773" s="43"/>
      <c r="R3773" s="43"/>
      <c r="S3773" s="43"/>
      <c r="T3773" s="43"/>
      <c r="U3773" s="43"/>
      <c r="V3773" s="43"/>
      <c r="W3773" s="43"/>
      <c r="X3773" s="43"/>
      <c r="Y3773" s="43"/>
      <c r="Z3773" s="43"/>
    </row>
    <row r="3774">
      <c r="A3774" s="41"/>
      <c r="B3774" s="45"/>
      <c r="C3774" s="43"/>
      <c r="D3774" s="43"/>
      <c r="E3774" s="43"/>
      <c r="F3774" s="43"/>
      <c r="G3774" s="43"/>
      <c r="H3774" s="43"/>
      <c r="I3774" s="43"/>
      <c r="J3774" s="43"/>
      <c r="K3774" s="43"/>
      <c r="L3774" s="43"/>
      <c r="M3774" s="43"/>
      <c r="N3774" s="43"/>
      <c r="O3774" s="43"/>
      <c r="P3774" s="43"/>
      <c r="Q3774" s="43"/>
      <c r="R3774" s="43"/>
      <c r="S3774" s="43"/>
      <c r="T3774" s="43"/>
      <c r="U3774" s="43"/>
      <c r="V3774" s="43"/>
      <c r="W3774" s="43"/>
      <c r="X3774" s="43"/>
      <c r="Y3774" s="43"/>
      <c r="Z3774" s="43"/>
    </row>
    <row r="3775">
      <c r="A3775" s="41"/>
      <c r="B3775" s="45"/>
      <c r="C3775" s="43"/>
      <c r="D3775" s="43"/>
      <c r="E3775" s="43"/>
      <c r="F3775" s="43"/>
      <c r="G3775" s="43"/>
      <c r="H3775" s="43"/>
      <c r="I3775" s="43"/>
      <c r="J3775" s="43"/>
      <c r="K3775" s="43"/>
      <c r="L3775" s="43"/>
      <c r="M3775" s="43"/>
      <c r="N3775" s="43"/>
      <c r="O3775" s="43"/>
      <c r="P3775" s="43"/>
      <c r="Q3775" s="43"/>
      <c r="R3775" s="43"/>
      <c r="S3775" s="43"/>
      <c r="T3775" s="43"/>
      <c r="U3775" s="43"/>
      <c r="V3775" s="43"/>
      <c r="W3775" s="43"/>
      <c r="X3775" s="43"/>
      <c r="Y3775" s="43"/>
      <c r="Z3775" s="43"/>
    </row>
    <row r="3776">
      <c r="A3776" s="41"/>
      <c r="B3776" s="45"/>
      <c r="C3776" s="43"/>
      <c r="D3776" s="43"/>
      <c r="E3776" s="43"/>
      <c r="F3776" s="43"/>
      <c r="G3776" s="43"/>
      <c r="H3776" s="43"/>
      <c r="I3776" s="43"/>
      <c r="J3776" s="43"/>
      <c r="K3776" s="43"/>
      <c r="L3776" s="43"/>
      <c r="M3776" s="43"/>
      <c r="N3776" s="43"/>
      <c r="O3776" s="43"/>
      <c r="P3776" s="43"/>
      <c r="Q3776" s="43"/>
      <c r="R3776" s="43"/>
      <c r="S3776" s="43"/>
      <c r="T3776" s="43"/>
      <c r="U3776" s="43"/>
      <c r="V3776" s="43"/>
      <c r="W3776" s="43"/>
      <c r="X3776" s="43"/>
      <c r="Y3776" s="43"/>
      <c r="Z3776" s="43"/>
    </row>
    <row r="3777">
      <c r="A3777" s="41"/>
      <c r="B3777" s="45"/>
      <c r="C3777" s="43"/>
      <c r="D3777" s="43"/>
      <c r="E3777" s="43"/>
      <c r="F3777" s="43"/>
      <c r="G3777" s="43"/>
      <c r="H3777" s="43"/>
      <c r="I3777" s="43"/>
      <c r="J3777" s="43"/>
      <c r="K3777" s="43"/>
      <c r="L3777" s="43"/>
      <c r="M3777" s="43"/>
      <c r="N3777" s="43"/>
      <c r="O3777" s="43"/>
      <c r="P3777" s="43"/>
      <c r="Q3777" s="43"/>
      <c r="R3777" s="43"/>
      <c r="S3777" s="43"/>
      <c r="T3777" s="43"/>
      <c r="U3777" s="43"/>
      <c r="V3777" s="43"/>
      <c r="W3777" s="43"/>
      <c r="X3777" s="43"/>
      <c r="Y3777" s="43"/>
      <c r="Z3777" s="43"/>
    </row>
    <row r="3778">
      <c r="A3778" s="41"/>
      <c r="B3778" s="45"/>
      <c r="C3778" s="43"/>
      <c r="D3778" s="43"/>
      <c r="E3778" s="43"/>
      <c r="F3778" s="43"/>
      <c r="G3778" s="43"/>
      <c r="H3778" s="43"/>
      <c r="I3778" s="43"/>
      <c r="J3778" s="43"/>
      <c r="K3778" s="43"/>
      <c r="L3778" s="43"/>
      <c r="M3778" s="43"/>
      <c r="N3778" s="43"/>
      <c r="O3778" s="43"/>
      <c r="P3778" s="43"/>
      <c r="Q3778" s="43"/>
      <c r="R3778" s="43"/>
      <c r="S3778" s="43"/>
      <c r="T3778" s="43"/>
      <c r="U3778" s="43"/>
      <c r="V3778" s="43"/>
      <c r="W3778" s="43"/>
      <c r="X3778" s="43"/>
      <c r="Y3778" s="43"/>
      <c r="Z3778" s="43"/>
    </row>
    <row r="3779">
      <c r="A3779" s="41"/>
      <c r="B3779" s="45"/>
      <c r="C3779" s="43"/>
      <c r="D3779" s="43"/>
      <c r="E3779" s="43"/>
      <c r="F3779" s="43"/>
      <c r="G3779" s="43"/>
      <c r="H3779" s="43"/>
      <c r="I3779" s="43"/>
      <c r="J3779" s="43"/>
      <c r="K3779" s="43"/>
      <c r="L3779" s="43"/>
      <c r="M3779" s="43"/>
      <c r="N3779" s="43"/>
      <c r="O3779" s="43"/>
      <c r="P3779" s="43"/>
      <c r="Q3779" s="43"/>
      <c r="R3779" s="43"/>
      <c r="S3779" s="43"/>
      <c r="T3779" s="43"/>
      <c r="U3779" s="43"/>
      <c r="V3779" s="43"/>
      <c r="W3779" s="43"/>
      <c r="X3779" s="43"/>
      <c r="Y3779" s="43"/>
      <c r="Z3779" s="43"/>
    </row>
    <row r="3780">
      <c r="A3780" s="41"/>
      <c r="B3780" s="45"/>
      <c r="C3780" s="43"/>
      <c r="D3780" s="43"/>
      <c r="E3780" s="43"/>
      <c r="F3780" s="43"/>
      <c r="G3780" s="43"/>
      <c r="H3780" s="43"/>
      <c r="I3780" s="43"/>
      <c r="J3780" s="43"/>
      <c r="K3780" s="43"/>
      <c r="L3780" s="43"/>
      <c r="M3780" s="43"/>
      <c r="N3780" s="43"/>
      <c r="O3780" s="43"/>
      <c r="P3780" s="43"/>
      <c r="Q3780" s="43"/>
      <c r="R3780" s="43"/>
      <c r="S3780" s="43"/>
      <c r="T3780" s="43"/>
      <c r="U3780" s="43"/>
      <c r="V3780" s="43"/>
      <c r="W3780" s="43"/>
      <c r="X3780" s="43"/>
      <c r="Y3780" s="43"/>
      <c r="Z3780" s="43"/>
    </row>
    <row r="3781">
      <c r="A3781" s="41"/>
      <c r="B3781" s="45"/>
      <c r="C3781" s="43"/>
      <c r="D3781" s="43"/>
      <c r="E3781" s="43"/>
      <c r="F3781" s="43"/>
      <c r="G3781" s="43"/>
      <c r="H3781" s="43"/>
      <c r="I3781" s="43"/>
      <c r="J3781" s="43"/>
      <c r="K3781" s="43"/>
      <c r="L3781" s="43"/>
      <c r="M3781" s="43"/>
      <c r="N3781" s="43"/>
      <c r="O3781" s="43"/>
      <c r="P3781" s="43"/>
      <c r="Q3781" s="43"/>
      <c r="R3781" s="43"/>
      <c r="S3781" s="43"/>
      <c r="T3781" s="43"/>
      <c r="U3781" s="43"/>
      <c r="V3781" s="43"/>
      <c r="W3781" s="43"/>
      <c r="X3781" s="43"/>
      <c r="Y3781" s="43"/>
      <c r="Z3781" s="43"/>
    </row>
    <row r="3782">
      <c r="A3782" s="41"/>
      <c r="B3782" s="45"/>
      <c r="C3782" s="43"/>
      <c r="D3782" s="43"/>
      <c r="E3782" s="43"/>
      <c r="F3782" s="43"/>
      <c r="G3782" s="43"/>
      <c r="H3782" s="43"/>
      <c r="I3782" s="43"/>
      <c r="J3782" s="43"/>
      <c r="K3782" s="43"/>
      <c r="L3782" s="43"/>
      <c r="M3782" s="43"/>
      <c r="N3782" s="43"/>
      <c r="O3782" s="43"/>
      <c r="P3782" s="43"/>
      <c r="Q3782" s="43"/>
      <c r="R3782" s="43"/>
      <c r="S3782" s="43"/>
      <c r="T3782" s="43"/>
      <c r="U3782" s="43"/>
      <c r="V3782" s="43"/>
      <c r="W3782" s="43"/>
      <c r="X3782" s="43"/>
      <c r="Y3782" s="43"/>
      <c r="Z3782" s="43"/>
    </row>
    <row r="3783">
      <c r="A3783" s="41"/>
      <c r="B3783" s="45"/>
      <c r="C3783" s="43"/>
      <c r="D3783" s="43"/>
      <c r="E3783" s="43"/>
      <c r="F3783" s="43"/>
      <c r="G3783" s="43"/>
      <c r="H3783" s="43"/>
      <c r="I3783" s="43"/>
      <c r="J3783" s="43"/>
      <c r="K3783" s="43"/>
      <c r="L3783" s="43"/>
      <c r="M3783" s="43"/>
      <c r="N3783" s="43"/>
      <c r="O3783" s="43"/>
      <c r="P3783" s="43"/>
      <c r="Q3783" s="43"/>
      <c r="R3783" s="43"/>
      <c r="S3783" s="43"/>
      <c r="T3783" s="43"/>
      <c r="U3783" s="43"/>
      <c r="V3783" s="43"/>
      <c r="W3783" s="43"/>
      <c r="X3783" s="43"/>
      <c r="Y3783" s="43"/>
      <c r="Z3783" s="43"/>
    </row>
    <row r="3784">
      <c r="A3784" s="41"/>
      <c r="B3784" s="45"/>
      <c r="C3784" s="43"/>
      <c r="D3784" s="43"/>
      <c r="E3784" s="43"/>
      <c r="F3784" s="43"/>
      <c r="G3784" s="43"/>
      <c r="H3784" s="43"/>
      <c r="I3784" s="43"/>
      <c r="J3784" s="43"/>
      <c r="K3784" s="43"/>
      <c r="L3784" s="43"/>
      <c r="M3784" s="43"/>
      <c r="N3784" s="43"/>
      <c r="O3784" s="43"/>
      <c r="P3784" s="43"/>
      <c r="Q3784" s="43"/>
      <c r="R3784" s="43"/>
      <c r="S3784" s="43"/>
      <c r="T3784" s="43"/>
      <c r="U3784" s="43"/>
      <c r="V3784" s="43"/>
      <c r="W3784" s="43"/>
      <c r="X3784" s="43"/>
      <c r="Y3784" s="43"/>
      <c r="Z3784" s="43"/>
    </row>
    <row r="3785">
      <c r="A3785" s="41"/>
      <c r="B3785" s="45"/>
      <c r="C3785" s="43"/>
      <c r="D3785" s="43"/>
      <c r="E3785" s="43"/>
      <c r="F3785" s="43"/>
      <c r="G3785" s="43"/>
      <c r="H3785" s="43"/>
      <c r="I3785" s="43"/>
      <c r="J3785" s="43"/>
      <c r="K3785" s="43"/>
      <c r="L3785" s="43"/>
      <c r="M3785" s="43"/>
      <c r="N3785" s="43"/>
      <c r="O3785" s="43"/>
      <c r="P3785" s="43"/>
      <c r="Q3785" s="43"/>
      <c r="R3785" s="43"/>
      <c r="S3785" s="43"/>
      <c r="T3785" s="43"/>
      <c r="U3785" s="43"/>
      <c r="V3785" s="43"/>
      <c r="W3785" s="43"/>
      <c r="X3785" s="43"/>
      <c r="Y3785" s="43"/>
      <c r="Z3785" s="43"/>
    </row>
    <row r="3786">
      <c r="A3786" s="41"/>
      <c r="B3786" s="45"/>
      <c r="C3786" s="43"/>
      <c r="D3786" s="43"/>
      <c r="E3786" s="43"/>
      <c r="F3786" s="43"/>
      <c r="G3786" s="43"/>
      <c r="H3786" s="43"/>
      <c r="I3786" s="43"/>
      <c r="J3786" s="43"/>
      <c r="K3786" s="43"/>
      <c r="L3786" s="43"/>
      <c r="M3786" s="43"/>
      <c r="N3786" s="43"/>
      <c r="O3786" s="43"/>
      <c r="P3786" s="43"/>
      <c r="Q3786" s="43"/>
      <c r="R3786" s="43"/>
      <c r="S3786" s="43"/>
      <c r="T3786" s="43"/>
      <c r="U3786" s="43"/>
      <c r="V3786" s="43"/>
      <c r="W3786" s="43"/>
      <c r="X3786" s="43"/>
      <c r="Y3786" s="43"/>
      <c r="Z3786" s="43"/>
    </row>
    <row r="3787">
      <c r="A3787" s="41"/>
      <c r="B3787" s="45"/>
      <c r="C3787" s="43"/>
      <c r="D3787" s="43"/>
      <c r="E3787" s="43"/>
      <c r="F3787" s="43"/>
      <c r="G3787" s="43"/>
      <c r="H3787" s="43"/>
      <c r="I3787" s="43"/>
      <c r="J3787" s="43"/>
      <c r="K3787" s="43"/>
      <c r="L3787" s="43"/>
      <c r="M3787" s="43"/>
      <c r="N3787" s="43"/>
      <c r="O3787" s="43"/>
      <c r="P3787" s="43"/>
      <c r="Q3787" s="43"/>
      <c r="R3787" s="43"/>
      <c r="S3787" s="43"/>
      <c r="T3787" s="43"/>
      <c r="U3787" s="43"/>
      <c r="V3787" s="43"/>
      <c r="W3787" s="43"/>
      <c r="X3787" s="43"/>
      <c r="Y3787" s="43"/>
      <c r="Z3787" s="43"/>
    </row>
    <row r="3788">
      <c r="A3788" s="41"/>
      <c r="B3788" s="45"/>
      <c r="C3788" s="43"/>
      <c r="D3788" s="43"/>
      <c r="E3788" s="43"/>
      <c r="F3788" s="43"/>
      <c r="G3788" s="43"/>
      <c r="H3788" s="43"/>
      <c r="I3788" s="43"/>
      <c r="J3788" s="43"/>
      <c r="K3788" s="43"/>
      <c r="L3788" s="43"/>
      <c r="M3788" s="43"/>
      <c r="N3788" s="43"/>
      <c r="O3788" s="43"/>
      <c r="P3788" s="43"/>
      <c r="Q3788" s="43"/>
      <c r="R3788" s="43"/>
      <c r="S3788" s="43"/>
      <c r="T3788" s="43"/>
      <c r="U3788" s="43"/>
      <c r="V3788" s="43"/>
      <c r="W3788" s="43"/>
      <c r="X3788" s="43"/>
      <c r="Y3788" s="43"/>
      <c r="Z3788" s="43"/>
    </row>
    <row r="3789">
      <c r="A3789" s="41"/>
      <c r="B3789" s="45"/>
      <c r="C3789" s="43"/>
      <c r="D3789" s="43"/>
      <c r="E3789" s="43"/>
      <c r="F3789" s="43"/>
      <c r="G3789" s="43"/>
      <c r="H3789" s="43"/>
      <c r="I3789" s="43"/>
      <c r="J3789" s="43"/>
      <c r="K3789" s="43"/>
      <c r="L3789" s="43"/>
      <c r="M3789" s="43"/>
      <c r="N3789" s="43"/>
      <c r="O3789" s="43"/>
      <c r="P3789" s="43"/>
      <c r="Q3789" s="43"/>
      <c r="R3789" s="43"/>
      <c r="S3789" s="43"/>
      <c r="T3789" s="43"/>
      <c r="U3789" s="43"/>
      <c r="V3789" s="43"/>
      <c r="W3789" s="43"/>
      <c r="X3789" s="43"/>
      <c r="Y3789" s="43"/>
      <c r="Z3789" s="43"/>
    </row>
    <row r="3790">
      <c r="A3790" s="41"/>
      <c r="B3790" s="45"/>
      <c r="C3790" s="43"/>
      <c r="D3790" s="43"/>
      <c r="E3790" s="43"/>
      <c r="F3790" s="43"/>
      <c r="G3790" s="43"/>
      <c r="H3790" s="43"/>
      <c r="I3790" s="43"/>
      <c r="J3790" s="43"/>
      <c r="K3790" s="43"/>
      <c r="L3790" s="43"/>
      <c r="M3790" s="43"/>
      <c r="N3790" s="43"/>
      <c r="O3790" s="43"/>
      <c r="P3790" s="43"/>
      <c r="Q3790" s="43"/>
      <c r="R3790" s="43"/>
      <c r="S3790" s="43"/>
      <c r="T3790" s="43"/>
      <c r="U3790" s="43"/>
      <c r="V3790" s="43"/>
      <c r="W3790" s="43"/>
      <c r="X3790" s="43"/>
      <c r="Y3790" s="43"/>
      <c r="Z3790" s="43"/>
    </row>
    <row r="3791">
      <c r="A3791" s="41"/>
      <c r="B3791" s="45"/>
      <c r="C3791" s="43"/>
      <c r="D3791" s="43"/>
      <c r="E3791" s="43"/>
      <c r="F3791" s="43"/>
      <c r="G3791" s="43"/>
      <c r="H3791" s="43"/>
      <c r="I3791" s="43"/>
      <c r="J3791" s="43"/>
      <c r="K3791" s="43"/>
      <c r="L3791" s="43"/>
      <c r="M3791" s="43"/>
      <c r="N3791" s="43"/>
      <c r="O3791" s="43"/>
      <c r="P3791" s="43"/>
      <c r="Q3791" s="43"/>
      <c r="R3791" s="43"/>
      <c r="S3791" s="43"/>
      <c r="T3791" s="43"/>
      <c r="U3791" s="43"/>
      <c r="V3791" s="43"/>
      <c r="W3791" s="43"/>
      <c r="X3791" s="43"/>
      <c r="Y3791" s="43"/>
      <c r="Z3791" s="43"/>
    </row>
    <row r="3792">
      <c r="A3792" s="41"/>
      <c r="B3792" s="45"/>
      <c r="C3792" s="43"/>
      <c r="D3792" s="43"/>
      <c r="E3792" s="43"/>
      <c r="F3792" s="43"/>
      <c r="G3792" s="43"/>
      <c r="H3792" s="43"/>
      <c r="I3792" s="43"/>
      <c r="J3792" s="43"/>
      <c r="K3792" s="43"/>
      <c r="L3792" s="43"/>
      <c r="M3792" s="43"/>
      <c r="N3792" s="43"/>
      <c r="O3792" s="43"/>
      <c r="P3792" s="43"/>
      <c r="Q3792" s="43"/>
      <c r="R3792" s="43"/>
      <c r="S3792" s="43"/>
      <c r="T3792" s="43"/>
      <c r="U3792" s="43"/>
      <c r="V3792" s="43"/>
      <c r="W3792" s="43"/>
      <c r="X3792" s="43"/>
      <c r="Y3792" s="43"/>
      <c r="Z3792" s="43"/>
    </row>
    <row r="3793">
      <c r="A3793" s="41"/>
      <c r="B3793" s="45"/>
      <c r="C3793" s="43"/>
      <c r="D3793" s="43"/>
      <c r="E3793" s="43"/>
      <c r="F3793" s="43"/>
      <c r="G3793" s="43"/>
      <c r="H3793" s="43"/>
      <c r="I3793" s="43"/>
      <c r="J3793" s="43"/>
      <c r="K3793" s="43"/>
      <c r="L3793" s="43"/>
      <c r="M3793" s="43"/>
      <c r="N3793" s="43"/>
      <c r="O3793" s="43"/>
      <c r="P3793" s="43"/>
      <c r="Q3793" s="43"/>
      <c r="R3793" s="43"/>
      <c r="S3793" s="43"/>
      <c r="T3793" s="43"/>
      <c r="U3793" s="43"/>
      <c r="V3793" s="43"/>
      <c r="W3793" s="43"/>
      <c r="X3793" s="43"/>
      <c r="Y3793" s="43"/>
      <c r="Z3793" s="43"/>
    </row>
    <row r="3794">
      <c r="A3794" s="41"/>
      <c r="B3794" s="45"/>
      <c r="C3794" s="43"/>
      <c r="D3794" s="43"/>
      <c r="E3794" s="43"/>
      <c r="F3794" s="43"/>
      <c r="G3794" s="43"/>
      <c r="H3794" s="43"/>
      <c r="I3794" s="43"/>
      <c r="J3794" s="43"/>
      <c r="K3794" s="43"/>
      <c r="L3794" s="43"/>
      <c r="M3794" s="43"/>
      <c r="N3794" s="43"/>
      <c r="O3794" s="43"/>
      <c r="P3794" s="43"/>
      <c r="Q3794" s="43"/>
      <c r="R3794" s="43"/>
      <c r="S3794" s="43"/>
      <c r="T3794" s="43"/>
      <c r="U3794" s="43"/>
      <c r="V3794" s="43"/>
      <c r="W3794" s="43"/>
      <c r="X3794" s="43"/>
      <c r="Y3794" s="43"/>
      <c r="Z3794" s="43"/>
    </row>
    <row r="3795">
      <c r="A3795" s="41"/>
      <c r="B3795" s="45"/>
      <c r="C3795" s="43"/>
      <c r="D3795" s="43"/>
      <c r="E3795" s="43"/>
      <c r="F3795" s="43"/>
      <c r="G3795" s="43"/>
      <c r="H3795" s="43"/>
      <c r="I3795" s="43"/>
      <c r="J3795" s="43"/>
      <c r="K3795" s="43"/>
      <c r="L3795" s="43"/>
      <c r="M3795" s="43"/>
      <c r="N3795" s="43"/>
      <c r="O3795" s="43"/>
      <c r="P3795" s="43"/>
      <c r="Q3795" s="43"/>
      <c r="R3795" s="43"/>
      <c r="S3795" s="43"/>
      <c r="T3795" s="43"/>
      <c r="U3795" s="43"/>
      <c r="V3795" s="43"/>
      <c r="W3795" s="43"/>
      <c r="X3795" s="43"/>
      <c r="Y3795" s="43"/>
      <c r="Z3795" s="43"/>
    </row>
    <row r="3796">
      <c r="A3796" s="41"/>
      <c r="B3796" s="45"/>
      <c r="C3796" s="43"/>
      <c r="D3796" s="43"/>
      <c r="E3796" s="43"/>
      <c r="F3796" s="43"/>
      <c r="G3796" s="43"/>
      <c r="H3796" s="43"/>
      <c r="I3796" s="43"/>
      <c r="J3796" s="43"/>
      <c r="K3796" s="43"/>
      <c r="L3796" s="43"/>
      <c r="M3796" s="43"/>
      <c r="N3796" s="43"/>
      <c r="O3796" s="43"/>
      <c r="P3796" s="43"/>
      <c r="Q3796" s="43"/>
      <c r="R3796" s="43"/>
      <c r="S3796" s="43"/>
      <c r="T3796" s="43"/>
      <c r="U3796" s="43"/>
      <c r="V3796" s="43"/>
      <c r="W3796" s="43"/>
      <c r="X3796" s="43"/>
      <c r="Y3796" s="43"/>
      <c r="Z3796" s="43"/>
    </row>
    <row r="3797">
      <c r="A3797" s="41"/>
      <c r="B3797" s="45"/>
      <c r="C3797" s="43"/>
      <c r="D3797" s="43"/>
      <c r="E3797" s="43"/>
      <c r="F3797" s="43"/>
      <c r="G3797" s="43"/>
      <c r="H3797" s="43"/>
      <c r="I3797" s="43"/>
      <c r="J3797" s="43"/>
      <c r="K3797" s="43"/>
      <c r="L3797" s="43"/>
      <c r="M3797" s="43"/>
      <c r="N3797" s="43"/>
      <c r="O3797" s="43"/>
      <c r="P3797" s="43"/>
      <c r="Q3797" s="43"/>
      <c r="R3797" s="43"/>
      <c r="S3797" s="43"/>
      <c r="T3797" s="43"/>
      <c r="U3797" s="43"/>
      <c r="V3797" s="43"/>
      <c r="W3797" s="43"/>
      <c r="X3797" s="43"/>
      <c r="Y3797" s="43"/>
      <c r="Z3797" s="43"/>
    </row>
    <row r="3798">
      <c r="A3798" s="41"/>
      <c r="B3798" s="45"/>
      <c r="C3798" s="43"/>
      <c r="D3798" s="43"/>
      <c r="E3798" s="43"/>
      <c r="F3798" s="43"/>
      <c r="G3798" s="43"/>
      <c r="H3798" s="43"/>
      <c r="I3798" s="43"/>
      <c r="J3798" s="43"/>
      <c r="K3798" s="43"/>
      <c r="L3798" s="43"/>
      <c r="M3798" s="43"/>
      <c r="N3798" s="43"/>
      <c r="O3798" s="43"/>
      <c r="P3798" s="43"/>
      <c r="Q3798" s="43"/>
      <c r="R3798" s="43"/>
      <c r="S3798" s="43"/>
      <c r="T3798" s="43"/>
      <c r="U3798" s="43"/>
      <c r="V3798" s="43"/>
      <c r="W3798" s="43"/>
      <c r="X3798" s="43"/>
      <c r="Y3798" s="43"/>
      <c r="Z3798" s="43"/>
    </row>
    <row r="3799">
      <c r="A3799" s="41"/>
      <c r="B3799" s="45"/>
      <c r="C3799" s="43"/>
      <c r="D3799" s="43"/>
      <c r="E3799" s="43"/>
      <c r="F3799" s="43"/>
      <c r="G3799" s="43"/>
      <c r="H3799" s="43"/>
      <c r="I3799" s="43"/>
      <c r="J3799" s="43"/>
      <c r="K3799" s="43"/>
      <c r="L3799" s="43"/>
      <c r="M3799" s="43"/>
      <c r="N3799" s="43"/>
      <c r="O3799" s="43"/>
      <c r="P3799" s="43"/>
      <c r="Q3799" s="43"/>
      <c r="R3799" s="43"/>
      <c r="S3799" s="43"/>
      <c r="T3799" s="43"/>
      <c r="U3799" s="43"/>
      <c r="V3799" s="43"/>
      <c r="W3799" s="43"/>
      <c r="X3799" s="43"/>
      <c r="Y3799" s="43"/>
      <c r="Z3799" s="43"/>
    </row>
    <row r="3800">
      <c r="A3800" s="41"/>
      <c r="B3800" s="45"/>
      <c r="C3800" s="43"/>
      <c r="D3800" s="43"/>
      <c r="E3800" s="43"/>
      <c r="F3800" s="43"/>
      <c r="G3800" s="43"/>
      <c r="H3800" s="43"/>
      <c r="I3800" s="43"/>
      <c r="J3800" s="43"/>
      <c r="K3800" s="43"/>
      <c r="L3800" s="43"/>
      <c r="M3800" s="43"/>
      <c r="N3800" s="43"/>
      <c r="O3800" s="43"/>
      <c r="P3800" s="43"/>
      <c r="Q3800" s="43"/>
      <c r="R3800" s="43"/>
      <c r="S3800" s="43"/>
      <c r="T3800" s="43"/>
      <c r="U3800" s="43"/>
      <c r="V3800" s="43"/>
      <c r="W3800" s="43"/>
      <c r="X3800" s="43"/>
      <c r="Y3800" s="43"/>
      <c r="Z3800" s="43"/>
    </row>
    <row r="3801">
      <c r="A3801" s="41"/>
      <c r="B3801" s="45"/>
      <c r="C3801" s="43"/>
      <c r="D3801" s="43"/>
      <c r="E3801" s="43"/>
      <c r="F3801" s="43"/>
      <c r="G3801" s="43"/>
      <c r="H3801" s="43"/>
      <c r="I3801" s="43"/>
      <c r="J3801" s="43"/>
      <c r="K3801" s="43"/>
      <c r="L3801" s="43"/>
      <c r="M3801" s="43"/>
      <c r="N3801" s="43"/>
      <c r="O3801" s="43"/>
      <c r="P3801" s="43"/>
      <c r="Q3801" s="43"/>
      <c r="R3801" s="43"/>
      <c r="S3801" s="43"/>
      <c r="T3801" s="43"/>
      <c r="U3801" s="43"/>
      <c r="V3801" s="43"/>
      <c r="W3801" s="43"/>
      <c r="X3801" s="43"/>
      <c r="Y3801" s="43"/>
      <c r="Z3801" s="43"/>
    </row>
    <row r="3802">
      <c r="A3802" s="41"/>
      <c r="B3802" s="45"/>
      <c r="C3802" s="43"/>
      <c r="D3802" s="43"/>
      <c r="E3802" s="43"/>
      <c r="F3802" s="43"/>
      <c r="G3802" s="43"/>
      <c r="H3802" s="43"/>
      <c r="I3802" s="43"/>
      <c r="J3802" s="43"/>
      <c r="K3802" s="43"/>
      <c r="L3802" s="43"/>
      <c r="M3802" s="43"/>
      <c r="N3802" s="43"/>
      <c r="O3802" s="43"/>
      <c r="P3802" s="43"/>
      <c r="Q3802" s="43"/>
      <c r="R3802" s="43"/>
      <c r="S3802" s="43"/>
      <c r="T3802" s="43"/>
      <c r="U3802" s="43"/>
      <c r="V3802" s="43"/>
      <c r="W3802" s="43"/>
      <c r="X3802" s="43"/>
      <c r="Y3802" s="43"/>
      <c r="Z3802" s="43"/>
    </row>
    <row r="3803">
      <c r="A3803" s="41"/>
      <c r="B3803" s="45"/>
      <c r="C3803" s="43"/>
      <c r="D3803" s="43"/>
      <c r="E3803" s="43"/>
      <c r="F3803" s="43"/>
      <c r="G3803" s="43"/>
      <c r="H3803" s="43"/>
      <c r="I3803" s="43"/>
      <c r="J3803" s="43"/>
      <c r="K3803" s="43"/>
      <c r="L3803" s="43"/>
      <c r="M3803" s="43"/>
      <c r="N3803" s="43"/>
      <c r="O3803" s="43"/>
      <c r="P3803" s="43"/>
      <c r="Q3803" s="43"/>
      <c r="R3803" s="43"/>
      <c r="S3803" s="43"/>
      <c r="T3803" s="43"/>
      <c r="U3803" s="43"/>
      <c r="V3803" s="43"/>
      <c r="W3803" s="43"/>
      <c r="X3803" s="43"/>
      <c r="Y3803" s="43"/>
      <c r="Z3803" s="43"/>
    </row>
    <row r="3804">
      <c r="A3804" s="41"/>
      <c r="B3804" s="45"/>
      <c r="C3804" s="43"/>
      <c r="D3804" s="43"/>
      <c r="E3804" s="43"/>
      <c r="F3804" s="43"/>
      <c r="G3804" s="43"/>
      <c r="H3804" s="43"/>
      <c r="I3804" s="43"/>
      <c r="J3804" s="43"/>
      <c r="K3804" s="43"/>
      <c r="L3804" s="43"/>
      <c r="M3804" s="43"/>
      <c r="N3804" s="43"/>
      <c r="O3804" s="43"/>
      <c r="P3804" s="43"/>
      <c r="Q3804" s="43"/>
      <c r="R3804" s="43"/>
      <c r="S3804" s="43"/>
      <c r="T3804" s="43"/>
      <c r="U3804" s="43"/>
      <c r="V3804" s="43"/>
      <c r="W3804" s="43"/>
      <c r="X3804" s="43"/>
      <c r="Y3804" s="43"/>
      <c r="Z3804" s="43"/>
    </row>
    <row r="3805">
      <c r="A3805" s="41"/>
      <c r="B3805" s="45"/>
      <c r="C3805" s="43"/>
      <c r="D3805" s="43"/>
      <c r="E3805" s="43"/>
      <c r="F3805" s="43"/>
      <c r="G3805" s="43"/>
      <c r="H3805" s="43"/>
      <c r="I3805" s="43"/>
      <c r="J3805" s="43"/>
      <c r="K3805" s="43"/>
      <c r="L3805" s="43"/>
      <c r="M3805" s="43"/>
      <c r="N3805" s="43"/>
      <c r="O3805" s="43"/>
      <c r="P3805" s="43"/>
      <c r="Q3805" s="43"/>
      <c r="R3805" s="43"/>
      <c r="S3805" s="43"/>
      <c r="T3805" s="43"/>
      <c r="U3805" s="43"/>
      <c r="V3805" s="43"/>
      <c r="W3805" s="43"/>
      <c r="X3805" s="43"/>
      <c r="Y3805" s="43"/>
      <c r="Z3805" s="43"/>
    </row>
    <row r="3806">
      <c r="A3806" s="41"/>
      <c r="B3806" s="45"/>
      <c r="C3806" s="43"/>
      <c r="D3806" s="43"/>
      <c r="E3806" s="43"/>
      <c r="F3806" s="43"/>
      <c r="G3806" s="43"/>
      <c r="H3806" s="43"/>
      <c r="I3806" s="43"/>
      <c r="J3806" s="43"/>
      <c r="K3806" s="43"/>
      <c r="L3806" s="43"/>
      <c r="M3806" s="43"/>
      <c r="N3806" s="43"/>
      <c r="O3806" s="43"/>
      <c r="P3806" s="43"/>
      <c r="Q3806" s="43"/>
      <c r="R3806" s="43"/>
      <c r="S3806" s="43"/>
      <c r="T3806" s="43"/>
      <c r="U3806" s="43"/>
      <c r="V3806" s="43"/>
      <c r="W3806" s="43"/>
      <c r="X3806" s="43"/>
      <c r="Y3806" s="43"/>
      <c r="Z3806" s="43"/>
    </row>
    <row r="3807">
      <c r="A3807" s="41"/>
      <c r="B3807" s="45"/>
      <c r="C3807" s="43"/>
      <c r="D3807" s="43"/>
      <c r="E3807" s="43"/>
      <c r="F3807" s="43"/>
      <c r="G3807" s="43"/>
      <c r="H3807" s="43"/>
      <c r="I3807" s="43"/>
      <c r="J3807" s="43"/>
      <c r="K3807" s="43"/>
      <c r="L3807" s="43"/>
      <c r="M3807" s="43"/>
      <c r="N3807" s="43"/>
      <c r="O3807" s="43"/>
      <c r="P3807" s="43"/>
      <c r="Q3807" s="43"/>
      <c r="R3807" s="43"/>
      <c r="S3807" s="43"/>
      <c r="T3807" s="43"/>
      <c r="U3807" s="43"/>
      <c r="V3807" s="43"/>
      <c r="W3807" s="43"/>
      <c r="X3807" s="43"/>
      <c r="Y3807" s="43"/>
      <c r="Z3807" s="43"/>
    </row>
    <row r="3808">
      <c r="A3808" s="41"/>
      <c r="B3808" s="45"/>
      <c r="C3808" s="43"/>
      <c r="D3808" s="43"/>
      <c r="E3808" s="43"/>
      <c r="F3808" s="43"/>
      <c r="G3808" s="43"/>
      <c r="H3808" s="43"/>
      <c r="I3808" s="43"/>
      <c r="J3808" s="43"/>
      <c r="K3808" s="43"/>
      <c r="L3808" s="43"/>
      <c r="M3808" s="43"/>
      <c r="N3808" s="43"/>
      <c r="O3808" s="43"/>
      <c r="P3808" s="43"/>
      <c r="Q3808" s="43"/>
      <c r="R3808" s="43"/>
      <c r="S3808" s="43"/>
      <c r="T3808" s="43"/>
      <c r="U3808" s="43"/>
      <c r="V3808" s="43"/>
      <c r="W3808" s="43"/>
      <c r="X3808" s="43"/>
      <c r="Y3808" s="43"/>
      <c r="Z3808" s="43"/>
    </row>
    <row r="3809">
      <c r="A3809" s="41"/>
      <c r="B3809" s="45"/>
      <c r="C3809" s="43"/>
      <c r="D3809" s="43"/>
      <c r="E3809" s="43"/>
      <c r="F3809" s="43"/>
      <c r="G3809" s="43"/>
      <c r="H3809" s="43"/>
      <c r="I3809" s="43"/>
      <c r="J3809" s="43"/>
      <c r="K3809" s="43"/>
      <c r="L3809" s="43"/>
      <c r="M3809" s="43"/>
      <c r="N3809" s="43"/>
      <c r="O3809" s="43"/>
      <c r="P3809" s="43"/>
      <c r="Q3809" s="43"/>
      <c r="R3809" s="43"/>
      <c r="S3809" s="43"/>
      <c r="T3809" s="43"/>
      <c r="U3809" s="43"/>
      <c r="V3809" s="43"/>
      <c r="W3809" s="43"/>
      <c r="X3809" s="43"/>
      <c r="Y3809" s="43"/>
      <c r="Z3809" s="43"/>
    </row>
    <row r="3810">
      <c r="A3810" s="41"/>
      <c r="B3810" s="45"/>
      <c r="C3810" s="43"/>
      <c r="D3810" s="43"/>
      <c r="E3810" s="43"/>
      <c r="F3810" s="43"/>
      <c r="G3810" s="43"/>
      <c r="H3810" s="43"/>
      <c r="I3810" s="43"/>
      <c r="J3810" s="43"/>
      <c r="K3810" s="43"/>
      <c r="L3810" s="43"/>
      <c r="M3810" s="43"/>
      <c r="N3810" s="43"/>
      <c r="O3810" s="43"/>
      <c r="P3810" s="43"/>
      <c r="Q3810" s="43"/>
      <c r="R3810" s="43"/>
      <c r="S3810" s="43"/>
      <c r="T3810" s="43"/>
      <c r="U3810" s="43"/>
      <c r="V3810" s="43"/>
      <c r="W3810" s="43"/>
      <c r="X3810" s="43"/>
      <c r="Y3810" s="43"/>
      <c r="Z3810" s="43"/>
    </row>
    <row r="3811">
      <c r="A3811" s="41"/>
      <c r="B3811" s="45"/>
      <c r="C3811" s="43"/>
      <c r="D3811" s="43"/>
      <c r="E3811" s="43"/>
      <c r="F3811" s="43"/>
      <c r="G3811" s="43"/>
      <c r="H3811" s="43"/>
      <c r="I3811" s="43"/>
      <c r="J3811" s="43"/>
      <c r="K3811" s="43"/>
      <c r="L3811" s="43"/>
      <c r="M3811" s="43"/>
      <c r="N3811" s="43"/>
      <c r="O3811" s="43"/>
      <c r="P3811" s="43"/>
      <c r="Q3811" s="43"/>
      <c r="R3811" s="43"/>
      <c r="S3811" s="43"/>
      <c r="T3811" s="43"/>
      <c r="U3811" s="43"/>
      <c r="V3811" s="43"/>
      <c r="W3811" s="43"/>
      <c r="X3811" s="43"/>
      <c r="Y3811" s="43"/>
      <c r="Z3811" s="43"/>
    </row>
    <row r="3812">
      <c r="A3812" s="41"/>
      <c r="B3812" s="45"/>
      <c r="C3812" s="43"/>
      <c r="D3812" s="43"/>
      <c r="E3812" s="43"/>
      <c r="F3812" s="43"/>
      <c r="G3812" s="43"/>
      <c r="H3812" s="43"/>
      <c r="I3812" s="43"/>
      <c r="J3812" s="43"/>
      <c r="K3812" s="43"/>
      <c r="L3812" s="43"/>
      <c r="M3812" s="43"/>
      <c r="N3812" s="43"/>
      <c r="O3812" s="43"/>
      <c r="P3812" s="43"/>
      <c r="Q3812" s="43"/>
      <c r="R3812" s="43"/>
      <c r="S3812" s="43"/>
      <c r="T3812" s="43"/>
      <c r="U3812" s="43"/>
      <c r="V3812" s="43"/>
      <c r="W3812" s="43"/>
      <c r="X3812" s="43"/>
      <c r="Y3812" s="43"/>
      <c r="Z3812" s="43"/>
    </row>
    <row r="3813">
      <c r="A3813" s="41"/>
      <c r="B3813" s="45"/>
      <c r="C3813" s="43"/>
      <c r="D3813" s="43"/>
      <c r="E3813" s="43"/>
      <c r="F3813" s="43"/>
      <c r="G3813" s="43"/>
      <c r="H3813" s="43"/>
      <c r="I3813" s="43"/>
      <c r="J3813" s="43"/>
      <c r="K3813" s="43"/>
      <c r="L3813" s="43"/>
      <c r="M3813" s="43"/>
      <c r="N3813" s="43"/>
      <c r="O3813" s="43"/>
      <c r="P3813" s="43"/>
      <c r="Q3813" s="43"/>
      <c r="R3813" s="43"/>
      <c r="S3813" s="43"/>
      <c r="T3813" s="43"/>
      <c r="U3813" s="43"/>
      <c r="V3813" s="43"/>
      <c r="W3813" s="43"/>
      <c r="X3813" s="43"/>
      <c r="Y3813" s="43"/>
      <c r="Z3813" s="43"/>
    </row>
    <row r="3814">
      <c r="A3814" s="41"/>
      <c r="B3814" s="45"/>
      <c r="C3814" s="43"/>
      <c r="D3814" s="43"/>
      <c r="E3814" s="43"/>
      <c r="F3814" s="43"/>
      <c r="G3814" s="43"/>
      <c r="H3814" s="43"/>
      <c r="I3814" s="43"/>
      <c r="J3814" s="43"/>
      <c r="K3814" s="43"/>
      <c r="L3814" s="43"/>
      <c r="M3814" s="43"/>
      <c r="N3814" s="43"/>
      <c r="O3814" s="43"/>
      <c r="P3814" s="43"/>
      <c r="Q3814" s="43"/>
      <c r="R3814" s="43"/>
      <c r="S3814" s="43"/>
      <c r="T3814" s="43"/>
      <c r="U3814" s="43"/>
      <c r="V3814" s="43"/>
      <c r="W3814" s="43"/>
      <c r="X3814" s="43"/>
      <c r="Y3814" s="43"/>
      <c r="Z3814" s="43"/>
    </row>
    <row r="3815">
      <c r="A3815" s="41"/>
      <c r="B3815" s="45"/>
      <c r="C3815" s="43"/>
      <c r="D3815" s="43"/>
      <c r="E3815" s="43"/>
      <c r="F3815" s="43"/>
      <c r="G3815" s="43"/>
      <c r="H3815" s="43"/>
      <c r="I3815" s="43"/>
      <c r="J3815" s="43"/>
      <c r="K3815" s="43"/>
      <c r="L3815" s="43"/>
      <c r="M3815" s="43"/>
      <c r="N3815" s="43"/>
      <c r="O3815" s="43"/>
      <c r="P3815" s="43"/>
      <c r="Q3815" s="43"/>
      <c r="R3815" s="43"/>
      <c r="S3815" s="43"/>
      <c r="T3815" s="43"/>
      <c r="U3815" s="43"/>
      <c r="V3815" s="43"/>
      <c r="W3815" s="43"/>
      <c r="X3815" s="43"/>
      <c r="Y3815" s="43"/>
      <c r="Z3815" s="43"/>
    </row>
    <row r="3816">
      <c r="A3816" s="41"/>
      <c r="B3816" s="45"/>
      <c r="C3816" s="43"/>
      <c r="D3816" s="43"/>
      <c r="E3816" s="43"/>
      <c r="F3816" s="43"/>
      <c r="G3816" s="43"/>
      <c r="H3816" s="43"/>
      <c r="I3816" s="43"/>
      <c r="J3816" s="43"/>
      <c r="K3816" s="43"/>
      <c r="L3816" s="43"/>
      <c r="M3816" s="43"/>
      <c r="N3816" s="43"/>
      <c r="O3816" s="43"/>
      <c r="P3816" s="43"/>
      <c r="Q3816" s="43"/>
      <c r="R3816" s="43"/>
      <c r="S3816" s="43"/>
      <c r="T3816" s="43"/>
      <c r="U3816" s="43"/>
      <c r="V3816" s="43"/>
      <c r="W3816" s="43"/>
      <c r="X3816" s="43"/>
      <c r="Y3816" s="43"/>
      <c r="Z3816" s="43"/>
    </row>
    <row r="3817">
      <c r="A3817" s="41"/>
      <c r="B3817" s="45"/>
      <c r="C3817" s="43"/>
      <c r="D3817" s="43"/>
      <c r="E3817" s="43"/>
      <c r="F3817" s="43"/>
      <c r="G3817" s="43"/>
      <c r="H3817" s="43"/>
      <c r="I3817" s="43"/>
      <c r="J3817" s="43"/>
      <c r="K3817" s="43"/>
      <c r="L3817" s="43"/>
      <c r="M3817" s="43"/>
      <c r="N3817" s="43"/>
      <c r="O3817" s="43"/>
      <c r="P3817" s="43"/>
      <c r="Q3817" s="43"/>
      <c r="R3817" s="43"/>
      <c r="S3817" s="43"/>
      <c r="T3817" s="43"/>
      <c r="U3817" s="43"/>
      <c r="V3817" s="43"/>
      <c r="W3817" s="43"/>
      <c r="X3817" s="43"/>
      <c r="Y3817" s="43"/>
      <c r="Z3817" s="43"/>
    </row>
    <row r="3818">
      <c r="A3818" s="41"/>
      <c r="B3818" s="45"/>
      <c r="C3818" s="43"/>
      <c r="D3818" s="43"/>
      <c r="E3818" s="43"/>
      <c r="F3818" s="43"/>
      <c r="G3818" s="43"/>
      <c r="H3818" s="43"/>
      <c r="I3818" s="43"/>
      <c r="J3818" s="43"/>
      <c r="K3818" s="43"/>
      <c r="L3818" s="43"/>
      <c r="M3818" s="43"/>
      <c r="N3818" s="43"/>
      <c r="O3818" s="43"/>
      <c r="P3818" s="43"/>
      <c r="Q3818" s="43"/>
      <c r="R3818" s="43"/>
      <c r="S3818" s="43"/>
      <c r="T3818" s="43"/>
      <c r="U3818" s="43"/>
      <c r="V3818" s="43"/>
      <c r="W3818" s="43"/>
      <c r="X3818" s="43"/>
      <c r="Y3818" s="43"/>
      <c r="Z3818" s="43"/>
    </row>
    <row r="3819">
      <c r="A3819" s="41"/>
      <c r="B3819" s="45"/>
      <c r="C3819" s="43"/>
      <c r="D3819" s="43"/>
      <c r="E3819" s="43"/>
      <c r="F3819" s="43"/>
      <c r="G3819" s="43"/>
      <c r="H3819" s="43"/>
      <c r="I3819" s="43"/>
      <c r="J3819" s="43"/>
      <c r="K3819" s="43"/>
      <c r="L3819" s="43"/>
      <c r="M3819" s="43"/>
      <c r="N3819" s="43"/>
      <c r="O3819" s="43"/>
      <c r="P3819" s="43"/>
      <c r="Q3819" s="43"/>
      <c r="R3819" s="43"/>
      <c r="S3819" s="43"/>
      <c r="T3819" s="43"/>
      <c r="U3819" s="43"/>
      <c r="V3819" s="43"/>
      <c r="W3819" s="43"/>
      <c r="X3819" s="43"/>
      <c r="Y3819" s="43"/>
      <c r="Z3819" s="43"/>
    </row>
    <row r="3820">
      <c r="A3820" s="41"/>
      <c r="B3820" s="45"/>
      <c r="C3820" s="43"/>
      <c r="D3820" s="43"/>
      <c r="E3820" s="43"/>
      <c r="F3820" s="43"/>
      <c r="G3820" s="43"/>
      <c r="H3820" s="43"/>
      <c r="I3820" s="43"/>
      <c r="J3820" s="43"/>
      <c r="K3820" s="43"/>
      <c r="L3820" s="43"/>
      <c r="M3820" s="43"/>
      <c r="N3820" s="43"/>
      <c r="O3820" s="43"/>
      <c r="P3820" s="43"/>
      <c r="Q3820" s="43"/>
      <c r="R3820" s="43"/>
      <c r="S3820" s="43"/>
      <c r="T3820" s="43"/>
      <c r="U3820" s="43"/>
      <c r="V3820" s="43"/>
      <c r="W3820" s="43"/>
      <c r="X3820" s="43"/>
      <c r="Y3820" s="43"/>
      <c r="Z3820" s="43"/>
    </row>
    <row r="3821">
      <c r="A3821" s="41"/>
      <c r="B3821" s="45"/>
      <c r="C3821" s="43"/>
      <c r="D3821" s="43"/>
      <c r="E3821" s="43"/>
      <c r="F3821" s="43"/>
      <c r="G3821" s="43"/>
      <c r="H3821" s="43"/>
      <c r="I3821" s="43"/>
      <c r="J3821" s="43"/>
      <c r="K3821" s="43"/>
      <c r="L3821" s="43"/>
      <c r="M3821" s="43"/>
      <c r="N3821" s="43"/>
      <c r="O3821" s="43"/>
      <c r="P3821" s="43"/>
      <c r="Q3821" s="43"/>
      <c r="R3821" s="43"/>
      <c r="S3821" s="43"/>
      <c r="T3821" s="43"/>
      <c r="U3821" s="43"/>
      <c r="V3821" s="43"/>
      <c r="W3821" s="43"/>
      <c r="X3821" s="43"/>
      <c r="Y3821" s="43"/>
      <c r="Z3821" s="43"/>
    </row>
    <row r="3822">
      <c r="A3822" s="41"/>
      <c r="B3822" s="45"/>
      <c r="C3822" s="43"/>
      <c r="D3822" s="43"/>
      <c r="E3822" s="43"/>
      <c r="F3822" s="43"/>
      <c r="G3822" s="43"/>
      <c r="H3822" s="43"/>
      <c r="I3822" s="43"/>
      <c r="J3822" s="43"/>
      <c r="K3822" s="43"/>
      <c r="L3822" s="43"/>
      <c r="M3822" s="43"/>
      <c r="N3822" s="43"/>
      <c r="O3822" s="43"/>
      <c r="P3822" s="43"/>
      <c r="Q3822" s="43"/>
      <c r="R3822" s="43"/>
      <c r="S3822" s="43"/>
      <c r="T3822" s="43"/>
      <c r="U3822" s="43"/>
      <c r="V3822" s="43"/>
      <c r="W3822" s="43"/>
      <c r="X3822" s="43"/>
      <c r="Y3822" s="43"/>
      <c r="Z3822" s="43"/>
    </row>
    <row r="3823">
      <c r="A3823" s="41"/>
      <c r="B3823" s="45"/>
      <c r="C3823" s="43"/>
      <c r="D3823" s="43"/>
      <c r="E3823" s="43"/>
      <c r="F3823" s="43"/>
      <c r="G3823" s="43"/>
      <c r="H3823" s="43"/>
      <c r="I3823" s="43"/>
      <c r="J3823" s="43"/>
      <c r="K3823" s="43"/>
      <c r="L3823" s="43"/>
      <c r="M3823" s="43"/>
      <c r="N3823" s="43"/>
      <c r="O3823" s="43"/>
      <c r="P3823" s="43"/>
      <c r="Q3823" s="43"/>
      <c r="R3823" s="43"/>
      <c r="S3823" s="43"/>
      <c r="T3823" s="43"/>
      <c r="U3823" s="43"/>
      <c r="V3823" s="43"/>
      <c r="W3823" s="43"/>
      <c r="X3823" s="43"/>
      <c r="Y3823" s="43"/>
      <c r="Z3823" s="43"/>
    </row>
    <row r="3824">
      <c r="A3824" s="41"/>
      <c r="B3824" s="45"/>
      <c r="C3824" s="43"/>
      <c r="D3824" s="43"/>
      <c r="E3824" s="43"/>
      <c r="F3824" s="43"/>
      <c r="G3824" s="43"/>
      <c r="H3824" s="43"/>
      <c r="I3824" s="43"/>
      <c r="J3824" s="43"/>
      <c r="K3824" s="43"/>
      <c r="L3824" s="43"/>
      <c r="M3824" s="43"/>
      <c r="N3824" s="43"/>
      <c r="O3824" s="43"/>
      <c r="P3824" s="43"/>
      <c r="Q3824" s="43"/>
      <c r="R3824" s="43"/>
      <c r="S3824" s="43"/>
      <c r="T3824" s="43"/>
      <c r="U3824" s="43"/>
      <c r="V3824" s="43"/>
      <c r="W3824" s="43"/>
      <c r="X3824" s="43"/>
      <c r="Y3824" s="43"/>
      <c r="Z3824" s="43"/>
    </row>
    <row r="3825">
      <c r="A3825" s="41"/>
      <c r="B3825" s="45"/>
      <c r="C3825" s="43"/>
      <c r="D3825" s="43"/>
      <c r="E3825" s="43"/>
      <c r="F3825" s="43"/>
      <c r="G3825" s="43"/>
      <c r="H3825" s="43"/>
      <c r="I3825" s="43"/>
      <c r="J3825" s="43"/>
      <c r="K3825" s="43"/>
      <c r="L3825" s="43"/>
      <c r="M3825" s="43"/>
      <c r="N3825" s="43"/>
      <c r="O3825" s="43"/>
      <c r="P3825" s="43"/>
      <c r="Q3825" s="43"/>
      <c r="R3825" s="43"/>
      <c r="S3825" s="43"/>
      <c r="T3825" s="43"/>
      <c r="U3825" s="43"/>
      <c r="V3825" s="43"/>
      <c r="W3825" s="43"/>
      <c r="X3825" s="43"/>
      <c r="Y3825" s="43"/>
      <c r="Z3825" s="43"/>
    </row>
    <row r="3826">
      <c r="A3826" s="41"/>
      <c r="B3826" s="45"/>
      <c r="C3826" s="43"/>
      <c r="D3826" s="43"/>
      <c r="E3826" s="43"/>
      <c r="F3826" s="43"/>
      <c r="G3826" s="43"/>
      <c r="H3826" s="43"/>
      <c r="I3826" s="43"/>
      <c r="J3826" s="43"/>
      <c r="K3826" s="43"/>
      <c r="L3826" s="43"/>
      <c r="M3826" s="43"/>
      <c r="N3826" s="43"/>
      <c r="O3826" s="43"/>
      <c r="P3826" s="43"/>
      <c r="Q3826" s="43"/>
      <c r="R3826" s="43"/>
      <c r="S3826" s="43"/>
      <c r="T3826" s="43"/>
      <c r="U3826" s="43"/>
      <c r="V3826" s="43"/>
      <c r="W3826" s="43"/>
      <c r="X3826" s="43"/>
      <c r="Y3826" s="43"/>
      <c r="Z3826" s="43"/>
    </row>
    <row r="3827">
      <c r="A3827" s="41"/>
      <c r="B3827" s="45"/>
      <c r="C3827" s="43"/>
      <c r="D3827" s="43"/>
      <c r="E3827" s="43"/>
      <c r="F3827" s="43"/>
      <c r="G3827" s="43"/>
      <c r="H3827" s="43"/>
      <c r="I3827" s="43"/>
      <c r="J3827" s="43"/>
      <c r="K3827" s="43"/>
      <c r="L3827" s="43"/>
      <c r="M3827" s="43"/>
      <c r="N3827" s="43"/>
      <c r="O3827" s="43"/>
      <c r="P3827" s="43"/>
      <c r="Q3827" s="43"/>
      <c r="R3827" s="43"/>
      <c r="S3827" s="43"/>
      <c r="T3827" s="43"/>
      <c r="U3827" s="43"/>
      <c r="V3827" s="43"/>
      <c r="W3827" s="43"/>
      <c r="X3827" s="43"/>
      <c r="Y3827" s="43"/>
      <c r="Z3827" s="43"/>
    </row>
    <row r="3828">
      <c r="A3828" s="41"/>
      <c r="B3828" s="45"/>
      <c r="C3828" s="43"/>
      <c r="D3828" s="43"/>
      <c r="E3828" s="43"/>
      <c r="F3828" s="43"/>
      <c r="G3828" s="43"/>
      <c r="H3828" s="43"/>
      <c r="I3828" s="43"/>
      <c r="J3828" s="43"/>
      <c r="K3828" s="43"/>
      <c r="L3828" s="43"/>
      <c r="M3828" s="43"/>
      <c r="N3828" s="43"/>
      <c r="O3828" s="43"/>
      <c r="P3828" s="43"/>
      <c r="Q3828" s="43"/>
      <c r="R3828" s="43"/>
      <c r="S3828" s="43"/>
      <c r="T3828" s="43"/>
      <c r="U3828" s="43"/>
      <c r="V3828" s="43"/>
      <c r="W3828" s="43"/>
      <c r="X3828" s="43"/>
      <c r="Y3828" s="43"/>
      <c r="Z3828" s="43"/>
    </row>
    <row r="3829">
      <c r="A3829" s="41"/>
      <c r="B3829" s="45"/>
      <c r="C3829" s="43"/>
      <c r="D3829" s="43"/>
      <c r="E3829" s="43"/>
      <c r="F3829" s="43"/>
      <c r="G3829" s="43"/>
      <c r="H3829" s="43"/>
      <c r="I3829" s="43"/>
      <c r="J3829" s="43"/>
      <c r="K3829" s="43"/>
      <c r="L3829" s="43"/>
      <c r="M3829" s="43"/>
      <c r="N3829" s="43"/>
      <c r="O3829" s="43"/>
      <c r="P3829" s="43"/>
      <c r="Q3829" s="43"/>
      <c r="R3829" s="43"/>
      <c r="S3829" s="43"/>
      <c r="T3829" s="43"/>
      <c r="U3829" s="43"/>
      <c r="V3829" s="43"/>
      <c r="W3829" s="43"/>
      <c r="X3829" s="43"/>
      <c r="Y3829" s="43"/>
      <c r="Z3829" s="43"/>
    </row>
    <row r="3830">
      <c r="A3830" s="41"/>
      <c r="B3830" s="45"/>
      <c r="C3830" s="43"/>
      <c r="D3830" s="43"/>
      <c r="E3830" s="43"/>
      <c r="F3830" s="43"/>
      <c r="G3830" s="43"/>
      <c r="H3830" s="43"/>
      <c r="I3830" s="43"/>
      <c r="J3830" s="43"/>
      <c r="K3830" s="43"/>
      <c r="L3830" s="43"/>
      <c r="M3830" s="43"/>
      <c r="N3830" s="43"/>
      <c r="O3830" s="43"/>
      <c r="P3830" s="43"/>
      <c r="Q3830" s="43"/>
      <c r="R3830" s="43"/>
      <c r="S3830" s="43"/>
      <c r="T3830" s="43"/>
      <c r="U3830" s="43"/>
      <c r="V3830" s="43"/>
      <c r="W3830" s="43"/>
      <c r="X3830" s="43"/>
      <c r="Y3830" s="43"/>
      <c r="Z3830" s="43"/>
    </row>
    <row r="3831">
      <c r="A3831" s="41"/>
      <c r="B3831" s="45"/>
      <c r="C3831" s="43"/>
      <c r="D3831" s="43"/>
      <c r="E3831" s="43"/>
      <c r="F3831" s="43"/>
      <c r="G3831" s="43"/>
      <c r="H3831" s="43"/>
      <c r="I3831" s="43"/>
      <c r="J3831" s="43"/>
      <c r="K3831" s="43"/>
      <c r="L3831" s="43"/>
      <c r="M3831" s="43"/>
      <c r="N3831" s="43"/>
      <c r="O3831" s="43"/>
      <c r="P3831" s="43"/>
      <c r="Q3831" s="43"/>
      <c r="R3831" s="43"/>
      <c r="S3831" s="43"/>
      <c r="T3831" s="43"/>
      <c r="U3831" s="43"/>
      <c r="V3831" s="43"/>
      <c r="W3831" s="43"/>
      <c r="X3831" s="43"/>
      <c r="Y3831" s="43"/>
      <c r="Z3831" s="43"/>
    </row>
    <row r="3832">
      <c r="A3832" s="41"/>
      <c r="B3832" s="45"/>
      <c r="C3832" s="43"/>
      <c r="D3832" s="43"/>
      <c r="E3832" s="43"/>
      <c r="F3832" s="43"/>
      <c r="G3832" s="43"/>
      <c r="H3832" s="43"/>
      <c r="I3832" s="43"/>
      <c r="J3832" s="43"/>
      <c r="K3832" s="43"/>
      <c r="L3832" s="43"/>
      <c r="M3832" s="43"/>
      <c r="N3832" s="43"/>
      <c r="O3832" s="43"/>
      <c r="P3832" s="43"/>
      <c r="Q3832" s="43"/>
      <c r="R3832" s="43"/>
      <c r="S3832" s="43"/>
      <c r="T3832" s="43"/>
      <c r="U3832" s="43"/>
      <c r="V3832" s="43"/>
      <c r="W3832" s="43"/>
      <c r="X3832" s="43"/>
      <c r="Y3832" s="43"/>
      <c r="Z3832" s="43"/>
    </row>
    <row r="3833">
      <c r="A3833" s="41"/>
      <c r="B3833" s="45"/>
      <c r="C3833" s="43"/>
      <c r="D3833" s="43"/>
      <c r="E3833" s="43"/>
      <c r="F3833" s="43"/>
      <c r="G3833" s="43"/>
      <c r="H3833" s="43"/>
      <c r="I3833" s="43"/>
      <c r="J3833" s="43"/>
      <c r="K3833" s="43"/>
      <c r="L3833" s="43"/>
      <c r="M3833" s="43"/>
      <c r="N3833" s="43"/>
      <c r="O3833" s="43"/>
      <c r="P3833" s="43"/>
      <c r="Q3833" s="43"/>
      <c r="R3833" s="43"/>
      <c r="S3833" s="43"/>
      <c r="T3833" s="43"/>
      <c r="U3833" s="43"/>
      <c r="V3833" s="43"/>
      <c r="W3833" s="43"/>
      <c r="X3833" s="43"/>
      <c r="Y3833" s="43"/>
      <c r="Z3833" s="43"/>
    </row>
    <row r="3834">
      <c r="A3834" s="41"/>
      <c r="B3834" s="45"/>
      <c r="C3834" s="43"/>
      <c r="D3834" s="43"/>
      <c r="E3834" s="43"/>
      <c r="F3834" s="43"/>
      <c r="G3834" s="43"/>
      <c r="H3834" s="43"/>
      <c r="I3834" s="43"/>
      <c r="J3834" s="43"/>
      <c r="K3834" s="43"/>
      <c r="L3834" s="43"/>
      <c r="M3834" s="43"/>
      <c r="N3834" s="43"/>
      <c r="O3834" s="43"/>
      <c r="P3834" s="43"/>
      <c r="Q3834" s="43"/>
      <c r="R3834" s="43"/>
      <c r="S3834" s="43"/>
      <c r="T3834" s="43"/>
      <c r="U3834" s="43"/>
      <c r="V3834" s="43"/>
      <c r="W3834" s="43"/>
      <c r="X3834" s="43"/>
      <c r="Y3834" s="43"/>
      <c r="Z3834" s="43"/>
    </row>
    <row r="3835">
      <c r="A3835" s="41"/>
      <c r="B3835" s="45"/>
      <c r="C3835" s="43"/>
      <c r="D3835" s="43"/>
      <c r="E3835" s="43"/>
      <c r="F3835" s="43"/>
      <c r="G3835" s="43"/>
      <c r="H3835" s="43"/>
      <c r="I3835" s="43"/>
      <c r="J3835" s="43"/>
      <c r="K3835" s="43"/>
      <c r="L3835" s="43"/>
      <c r="M3835" s="43"/>
      <c r="N3835" s="43"/>
      <c r="O3835" s="43"/>
      <c r="P3835" s="43"/>
      <c r="Q3835" s="43"/>
      <c r="R3835" s="43"/>
      <c r="S3835" s="43"/>
      <c r="T3835" s="43"/>
      <c r="U3835" s="43"/>
      <c r="V3835" s="43"/>
      <c r="W3835" s="43"/>
      <c r="X3835" s="43"/>
      <c r="Y3835" s="43"/>
      <c r="Z3835" s="43"/>
    </row>
    <row r="3836">
      <c r="A3836" s="41"/>
      <c r="B3836" s="45"/>
      <c r="C3836" s="43"/>
      <c r="D3836" s="43"/>
      <c r="E3836" s="43"/>
      <c r="F3836" s="43"/>
      <c r="G3836" s="43"/>
      <c r="H3836" s="43"/>
      <c r="I3836" s="43"/>
      <c r="J3836" s="43"/>
      <c r="K3836" s="43"/>
      <c r="L3836" s="43"/>
      <c r="M3836" s="43"/>
      <c r="N3836" s="43"/>
      <c r="O3836" s="43"/>
      <c r="P3836" s="43"/>
      <c r="Q3836" s="43"/>
      <c r="R3836" s="43"/>
      <c r="S3836" s="43"/>
      <c r="T3836" s="43"/>
      <c r="U3836" s="43"/>
      <c r="V3836" s="43"/>
      <c r="W3836" s="43"/>
      <c r="X3836" s="43"/>
      <c r="Y3836" s="43"/>
      <c r="Z3836" s="43"/>
    </row>
    <row r="3837">
      <c r="A3837" s="41"/>
      <c r="B3837" s="45"/>
      <c r="C3837" s="43"/>
      <c r="D3837" s="43"/>
      <c r="E3837" s="43"/>
      <c r="F3837" s="43"/>
      <c r="G3837" s="43"/>
      <c r="H3837" s="43"/>
      <c r="I3837" s="43"/>
      <c r="J3837" s="43"/>
      <c r="K3837" s="43"/>
      <c r="L3837" s="43"/>
      <c r="M3837" s="43"/>
      <c r="N3837" s="43"/>
      <c r="O3837" s="43"/>
      <c r="P3837" s="43"/>
      <c r="Q3837" s="43"/>
      <c r="R3837" s="43"/>
      <c r="S3837" s="43"/>
      <c r="T3837" s="43"/>
      <c r="U3837" s="43"/>
      <c r="V3837" s="43"/>
      <c r="W3837" s="43"/>
      <c r="X3837" s="43"/>
      <c r="Y3837" s="43"/>
      <c r="Z3837" s="43"/>
    </row>
    <row r="3838">
      <c r="A3838" s="41"/>
      <c r="B3838" s="45"/>
      <c r="C3838" s="43"/>
      <c r="D3838" s="43"/>
      <c r="E3838" s="43"/>
      <c r="F3838" s="43"/>
      <c r="G3838" s="43"/>
      <c r="H3838" s="43"/>
      <c r="I3838" s="43"/>
      <c r="J3838" s="43"/>
      <c r="K3838" s="43"/>
      <c r="L3838" s="43"/>
      <c r="M3838" s="43"/>
      <c r="N3838" s="43"/>
      <c r="O3838" s="43"/>
      <c r="P3838" s="43"/>
      <c r="Q3838" s="43"/>
      <c r="R3838" s="43"/>
      <c r="S3838" s="43"/>
      <c r="T3838" s="43"/>
      <c r="U3838" s="43"/>
      <c r="V3838" s="43"/>
      <c r="W3838" s="43"/>
      <c r="X3838" s="43"/>
      <c r="Y3838" s="43"/>
      <c r="Z3838" s="43"/>
    </row>
    <row r="3839">
      <c r="A3839" s="41"/>
      <c r="B3839" s="45"/>
      <c r="C3839" s="43"/>
      <c r="D3839" s="43"/>
      <c r="E3839" s="43"/>
      <c r="F3839" s="43"/>
      <c r="G3839" s="43"/>
      <c r="H3839" s="43"/>
      <c r="I3839" s="43"/>
      <c r="J3839" s="43"/>
      <c r="K3839" s="43"/>
      <c r="L3839" s="43"/>
      <c r="M3839" s="43"/>
      <c r="N3839" s="43"/>
      <c r="O3839" s="43"/>
      <c r="P3839" s="43"/>
      <c r="Q3839" s="43"/>
      <c r="R3839" s="43"/>
      <c r="S3839" s="43"/>
      <c r="T3839" s="43"/>
      <c r="U3839" s="43"/>
      <c r="V3839" s="43"/>
      <c r="W3839" s="43"/>
      <c r="X3839" s="43"/>
      <c r="Y3839" s="43"/>
      <c r="Z3839" s="43"/>
    </row>
    <row r="3840">
      <c r="A3840" s="41"/>
      <c r="B3840" s="45"/>
      <c r="C3840" s="43"/>
      <c r="D3840" s="43"/>
      <c r="E3840" s="43"/>
      <c r="F3840" s="43"/>
      <c r="G3840" s="43"/>
      <c r="H3840" s="43"/>
      <c r="I3840" s="43"/>
      <c r="J3840" s="43"/>
      <c r="K3840" s="43"/>
      <c r="L3840" s="43"/>
      <c r="M3840" s="43"/>
      <c r="N3840" s="43"/>
      <c r="O3840" s="43"/>
      <c r="P3840" s="43"/>
      <c r="Q3840" s="43"/>
      <c r="R3840" s="43"/>
      <c r="S3840" s="43"/>
      <c r="T3840" s="43"/>
      <c r="U3840" s="43"/>
      <c r="V3840" s="43"/>
      <c r="W3840" s="43"/>
      <c r="X3840" s="43"/>
      <c r="Y3840" s="43"/>
      <c r="Z3840" s="43"/>
    </row>
    <row r="3841">
      <c r="A3841" s="41"/>
      <c r="B3841" s="45"/>
      <c r="C3841" s="43"/>
      <c r="D3841" s="43"/>
      <c r="E3841" s="43"/>
      <c r="F3841" s="43"/>
      <c r="G3841" s="43"/>
      <c r="H3841" s="43"/>
      <c r="I3841" s="43"/>
      <c r="J3841" s="43"/>
      <c r="K3841" s="43"/>
      <c r="L3841" s="43"/>
      <c r="M3841" s="43"/>
      <c r="N3841" s="43"/>
      <c r="O3841" s="43"/>
      <c r="P3841" s="43"/>
      <c r="Q3841" s="43"/>
      <c r="R3841" s="43"/>
      <c r="S3841" s="43"/>
      <c r="T3841" s="43"/>
      <c r="U3841" s="43"/>
      <c r="V3841" s="43"/>
      <c r="W3841" s="43"/>
      <c r="X3841" s="43"/>
      <c r="Y3841" s="43"/>
      <c r="Z3841" s="43"/>
    </row>
    <row r="3842">
      <c r="A3842" s="41"/>
      <c r="B3842" s="45"/>
      <c r="C3842" s="43"/>
      <c r="D3842" s="43"/>
      <c r="E3842" s="43"/>
      <c r="F3842" s="43"/>
      <c r="G3842" s="43"/>
      <c r="H3842" s="43"/>
      <c r="I3842" s="43"/>
      <c r="J3842" s="43"/>
      <c r="K3842" s="43"/>
      <c r="L3842" s="43"/>
      <c r="M3842" s="43"/>
      <c r="N3842" s="43"/>
      <c r="O3842" s="43"/>
      <c r="P3842" s="43"/>
      <c r="Q3842" s="43"/>
      <c r="R3842" s="43"/>
      <c r="S3842" s="43"/>
      <c r="T3842" s="43"/>
      <c r="U3842" s="43"/>
      <c r="V3842" s="43"/>
      <c r="W3842" s="43"/>
      <c r="X3842" s="43"/>
      <c r="Y3842" s="43"/>
      <c r="Z3842" s="43"/>
    </row>
    <row r="3843">
      <c r="A3843" s="41"/>
      <c r="B3843" s="45"/>
      <c r="C3843" s="43"/>
      <c r="D3843" s="43"/>
      <c r="E3843" s="43"/>
      <c r="F3843" s="43"/>
      <c r="G3843" s="43"/>
      <c r="H3843" s="43"/>
      <c r="I3843" s="43"/>
      <c r="J3843" s="43"/>
      <c r="K3843" s="43"/>
      <c r="L3843" s="43"/>
      <c r="M3843" s="43"/>
      <c r="N3843" s="43"/>
      <c r="O3843" s="43"/>
      <c r="P3843" s="43"/>
      <c r="Q3843" s="43"/>
      <c r="R3843" s="43"/>
      <c r="S3843" s="43"/>
      <c r="T3843" s="43"/>
      <c r="U3843" s="43"/>
      <c r="V3843" s="43"/>
      <c r="W3843" s="43"/>
      <c r="X3843" s="43"/>
      <c r="Y3843" s="43"/>
      <c r="Z3843" s="43"/>
    </row>
    <row r="3844">
      <c r="A3844" s="41"/>
      <c r="B3844" s="45"/>
      <c r="C3844" s="43"/>
      <c r="D3844" s="43"/>
      <c r="E3844" s="43"/>
      <c r="F3844" s="43"/>
      <c r="G3844" s="43"/>
      <c r="H3844" s="43"/>
      <c r="I3844" s="43"/>
      <c r="J3844" s="43"/>
      <c r="K3844" s="43"/>
      <c r="L3844" s="43"/>
      <c r="M3844" s="43"/>
      <c r="N3844" s="43"/>
      <c r="O3844" s="43"/>
      <c r="P3844" s="43"/>
      <c r="Q3844" s="43"/>
      <c r="R3844" s="43"/>
      <c r="S3844" s="43"/>
      <c r="T3844" s="43"/>
      <c r="U3844" s="43"/>
      <c r="V3844" s="43"/>
      <c r="W3844" s="43"/>
      <c r="X3844" s="43"/>
      <c r="Y3844" s="43"/>
      <c r="Z3844" s="43"/>
    </row>
    <row r="3845">
      <c r="A3845" s="41"/>
      <c r="B3845" s="45"/>
      <c r="C3845" s="43"/>
      <c r="D3845" s="43"/>
      <c r="E3845" s="43"/>
      <c r="F3845" s="43"/>
      <c r="G3845" s="43"/>
      <c r="H3845" s="43"/>
      <c r="I3845" s="43"/>
      <c r="J3845" s="43"/>
      <c r="K3845" s="43"/>
      <c r="L3845" s="43"/>
      <c r="M3845" s="43"/>
      <c r="N3845" s="43"/>
      <c r="O3845" s="43"/>
      <c r="P3845" s="43"/>
      <c r="Q3845" s="43"/>
      <c r="R3845" s="43"/>
      <c r="S3845" s="43"/>
      <c r="T3845" s="43"/>
      <c r="U3845" s="43"/>
      <c r="V3845" s="43"/>
      <c r="W3845" s="43"/>
      <c r="X3845" s="43"/>
      <c r="Y3845" s="43"/>
      <c r="Z3845" s="43"/>
    </row>
    <row r="3846">
      <c r="A3846" s="41"/>
      <c r="B3846" s="45"/>
      <c r="C3846" s="43"/>
      <c r="D3846" s="43"/>
      <c r="E3846" s="43"/>
      <c r="F3846" s="43"/>
      <c r="G3846" s="43"/>
      <c r="H3846" s="43"/>
      <c r="I3846" s="43"/>
      <c r="J3846" s="43"/>
      <c r="K3846" s="43"/>
      <c r="L3846" s="43"/>
      <c r="M3846" s="43"/>
      <c r="N3846" s="43"/>
      <c r="O3846" s="43"/>
      <c r="P3846" s="43"/>
      <c r="Q3846" s="43"/>
      <c r="R3846" s="43"/>
      <c r="S3846" s="43"/>
      <c r="T3846" s="43"/>
      <c r="U3846" s="43"/>
      <c r="V3846" s="43"/>
      <c r="W3846" s="43"/>
      <c r="X3846" s="43"/>
      <c r="Y3846" s="43"/>
      <c r="Z3846" s="43"/>
    </row>
    <row r="3847">
      <c r="A3847" s="41"/>
      <c r="B3847" s="45"/>
      <c r="C3847" s="43"/>
      <c r="D3847" s="43"/>
      <c r="E3847" s="43"/>
      <c r="F3847" s="43"/>
      <c r="G3847" s="43"/>
      <c r="H3847" s="43"/>
      <c r="I3847" s="43"/>
      <c r="J3847" s="43"/>
      <c r="K3847" s="43"/>
      <c r="L3847" s="43"/>
      <c r="M3847" s="43"/>
      <c r="N3847" s="43"/>
      <c r="O3847" s="43"/>
      <c r="P3847" s="43"/>
      <c r="Q3847" s="43"/>
      <c r="R3847" s="43"/>
      <c r="S3847" s="43"/>
      <c r="T3847" s="43"/>
      <c r="U3847" s="43"/>
      <c r="V3847" s="43"/>
      <c r="W3847" s="43"/>
      <c r="X3847" s="43"/>
      <c r="Y3847" s="43"/>
      <c r="Z3847" s="43"/>
    </row>
    <row r="3848">
      <c r="A3848" s="41"/>
      <c r="B3848" s="45"/>
      <c r="C3848" s="43"/>
      <c r="D3848" s="43"/>
      <c r="E3848" s="43"/>
      <c r="F3848" s="43"/>
      <c r="G3848" s="43"/>
      <c r="H3848" s="43"/>
      <c r="I3848" s="43"/>
      <c r="J3848" s="43"/>
      <c r="K3848" s="43"/>
      <c r="L3848" s="43"/>
      <c r="M3848" s="43"/>
      <c r="N3848" s="43"/>
      <c r="O3848" s="43"/>
      <c r="P3848" s="43"/>
      <c r="Q3848" s="43"/>
      <c r="R3848" s="43"/>
      <c r="S3848" s="43"/>
      <c r="T3848" s="43"/>
      <c r="U3848" s="43"/>
      <c r="V3848" s="43"/>
      <c r="W3848" s="43"/>
      <c r="X3848" s="43"/>
      <c r="Y3848" s="43"/>
      <c r="Z3848" s="43"/>
    </row>
    <row r="3849">
      <c r="A3849" s="41"/>
      <c r="B3849" s="45"/>
      <c r="C3849" s="43"/>
      <c r="D3849" s="43"/>
      <c r="E3849" s="43"/>
      <c r="F3849" s="43"/>
      <c r="G3849" s="43"/>
      <c r="H3849" s="43"/>
      <c r="I3849" s="43"/>
      <c r="J3849" s="43"/>
      <c r="K3849" s="43"/>
      <c r="L3849" s="43"/>
      <c r="M3849" s="43"/>
      <c r="N3849" s="43"/>
      <c r="O3849" s="43"/>
      <c r="P3849" s="43"/>
      <c r="Q3849" s="43"/>
      <c r="R3849" s="43"/>
      <c r="S3849" s="43"/>
      <c r="T3849" s="43"/>
      <c r="U3849" s="43"/>
      <c r="V3849" s="43"/>
      <c r="W3849" s="43"/>
      <c r="X3849" s="43"/>
      <c r="Y3849" s="43"/>
      <c r="Z3849" s="43"/>
    </row>
    <row r="3850">
      <c r="A3850" s="41"/>
      <c r="B3850" s="45"/>
      <c r="C3850" s="43"/>
      <c r="D3850" s="43"/>
      <c r="E3850" s="43"/>
      <c r="F3850" s="43"/>
      <c r="G3850" s="43"/>
      <c r="H3850" s="43"/>
      <c r="I3850" s="43"/>
      <c r="J3850" s="43"/>
      <c r="K3850" s="43"/>
      <c r="L3850" s="43"/>
      <c r="M3850" s="43"/>
      <c r="N3850" s="43"/>
      <c r="O3850" s="43"/>
      <c r="P3850" s="43"/>
      <c r="Q3850" s="43"/>
      <c r="R3850" s="43"/>
      <c r="S3850" s="43"/>
      <c r="T3850" s="43"/>
      <c r="U3850" s="43"/>
      <c r="V3850" s="43"/>
      <c r="W3850" s="43"/>
      <c r="X3850" s="43"/>
      <c r="Y3850" s="43"/>
      <c r="Z3850" s="43"/>
    </row>
    <row r="3851">
      <c r="A3851" s="41"/>
      <c r="B3851" s="45"/>
      <c r="C3851" s="43"/>
      <c r="D3851" s="43"/>
      <c r="E3851" s="43"/>
      <c r="F3851" s="43"/>
      <c r="G3851" s="43"/>
      <c r="H3851" s="43"/>
      <c r="I3851" s="43"/>
      <c r="J3851" s="43"/>
      <c r="K3851" s="43"/>
      <c r="L3851" s="43"/>
      <c r="M3851" s="43"/>
      <c r="N3851" s="43"/>
      <c r="O3851" s="43"/>
      <c r="P3851" s="43"/>
      <c r="Q3851" s="43"/>
      <c r="R3851" s="43"/>
      <c r="S3851" s="43"/>
      <c r="T3851" s="43"/>
      <c r="U3851" s="43"/>
      <c r="V3851" s="43"/>
      <c r="W3851" s="43"/>
      <c r="X3851" s="43"/>
      <c r="Y3851" s="43"/>
      <c r="Z3851" s="43"/>
    </row>
    <row r="3852">
      <c r="A3852" s="41"/>
      <c r="B3852" s="45"/>
      <c r="C3852" s="43"/>
      <c r="D3852" s="43"/>
      <c r="E3852" s="43"/>
      <c r="F3852" s="43"/>
      <c r="G3852" s="43"/>
      <c r="H3852" s="43"/>
      <c r="I3852" s="43"/>
      <c r="J3852" s="43"/>
      <c r="K3852" s="43"/>
      <c r="L3852" s="43"/>
      <c r="M3852" s="43"/>
      <c r="N3852" s="43"/>
      <c r="O3852" s="43"/>
      <c r="P3852" s="43"/>
      <c r="Q3852" s="43"/>
      <c r="R3852" s="43"/>
      <c r="S3852" s="43"/>
      <c r="T3852" s="43"/>
      <c r="U3852" s="43"/>
      <c r="V3852" s="43"/>
      <c r="W3852" s="43"/>
      <c r="X3852" s="43"/>
      <c r="Y3852" s="43"/>
      <c r="Z3852" s="43"/>
    </row>
    <row r="3853">
      <c r="A3853" s="41"/>
      <c r="B3853" s="45"/>
      <c r="C3853" s="43"/>
      <c r="D3853" s="43"/>
      <c r="E3853" s="43"/>
      <c r="F3853" s="43"/>
      <c r="G3853" s="43"/>
      <c r="H3853" s="43"/>
      <c r="I3853" s="43"/>
      <c r="J3853" s="43"/>
      <c r="K3853" s="43"/>
      <c r="L3853" s="43"/>
      <c r="M3853" s="43"/>
      <c r="N3853" s="43"/>
      <c r="O3853" s="43"/>
      <c r="P3853" s="43"/>
      <c r="Q3853" s="43"/>
      <c r="R3853" s="43"/>
      <c r="S3853" s="43"/>
      <c r="T3853" s="43"/>
      <c r="U3853" s="43"/>
      <c r="V3853" s="43"/>
      <c r="W3853" s="43"/>
      <c r="X3853" s="43"/>
      <c r="Y3853" s="43"/>
      <c r="Z3853" s="43"/>
    </row>
    <row r="3854">
      <c r="A3854" s="41"/>
      <c r="B3854" s="45"/>
      <c r="C3854" s="43"/>
      <c r="D3854" s="43"/>
      <c r="E3854" s="43"/>
      <c r="F3854" s="43"/>
      <c r="G3854" s="43"/>
      <c r="H3854" s="43"/>
      <c r="I3854" s="43"/>
      <c r="J3854" s="43"/>
      <c r="K3854" s="43"/>
      <c r="L3854" s="43"/>
      <c r="M3854" s="43"/>
      <c r="N3854" s="43"/>
      <c r="O3854" s="43"/>
      <c r="P3854" s="43"/>
      <c r="Q3854" s="43"/>
      <c r="R3854" s="43"/>
      <c r="S3854" s="43"/>
      <c r="T3854" s="43"/>
      <c r="U3854" s="43"/>
      <c r="V3854" s="43"/>
      <c r="W3854" s="43"/>
      <c r="X3854" s="43"/>
      <c r="Y3854" s="43"/>
      <c r="Z3854" s="43"/>
    </row>
    <row r="3855">
      <c r="A3855" s="41"/>
      <c r="B3855" s="45"/>
      <c r="C3855" s="43"/>
      <c r="D3855" s="43"/>
      <c r="E3855" s="43"/>
      <c r="F3855" s="43"/>
      <c r="G3855" s="43"/>
      <c r="H3855" s="43"/>
      <c r="I3855" s="43"/>
      <c r="J3855" s="43"/>
      <c r="K3855" s="43"/>
      <c r="L3855" s="43"/>
      <c r="M3855" s="43"/>
      <c r="N3855" s="43"/>
      <c r="O3855" s="43"/>
      <c r="P3855" s="43"/>
      <c r="Q3855" s="43"/>
      <c r="R3855" s="43"/>
      <c r="S3855" s="43"/>
      <c r="T3855" s="43"/>
      <c r="U3855" s="43"/>
      <c r="V3855" s="43"/>
      <c r="W3855" s="43"/>
      <c r="X3855" s="43"/>
      <c r="Y3855" s="43"/>
      <c r="Z3855" s="43"/>
    </row>
    <row r="3856">
      <c r="A3856" s="41"/>
      <c r="B3856" s="45"/>
      <c r="C3856" s="43"/>
      <c r="D3856" s="43"/>
      <c r="E3856" s="43"/>
      <c r="F3856" s="43"/>
      <c r="G3856" s="43"/>
      <c r="H3856" s="43"/>
      <c r="I3856" s="43"/>
      <c r="J3856" s="43"/>
      <c r="K3856" s="43"/>
      <c r="L3856" s="43"/>
      <c r="M3856" s="43"/>
      <c r="N3856" s="43"/>
      <c r="O3856" s="43"/>
      <c r="P3856" s="43"/>
      <c r="Q3856" s="43"/>
      <c r="R3856" s="43"/>
      <c r="S3856" s="43"/>
      <c r="T3856" s="43"/>
      <c r="U3856" s="43"/>
      <c r="V3856" s="43"/>
      <c r="W3856" s="43"/>
      <c r="X3856" s="43"/>
      <c r="Y3856" s="43"/>
      <c r="Z3856" s="43"/>
    </row>
    <row r="3857">
      <c r="A3857" s="41"/>
      <c r="B3857" s="45"/>
      <c r="C3857" s="43"/>
      <c r="D3857" s="43"/>
      <c r="E3857" s="43"/>
      <c r="F3857" s="43"/>
      <c r="G3857" s="43"/>
      <c r="H3857" s="43"/>
      <c r="I3857" s="43"/>
      <c r="J3857" s="43"/>
      <c r="K3857" s="43"/>
      <c r="L3857" s="43"/>
      <c r="M3857" s="43"/>
      <c r="N3857" s="43"/>
      <c r="O3857" s="43"/>
      <c r="P3857" s="43"/>
      <c r="Q3857" s="43"/>
      <c r="R3857" s="43"/>
      <c r="S3857" s="43"/>
      <c r="T3857" s="43"/>
      <c r="U3857" s="43"/>
      <c r="V3857" s="43"/>
      <c r="W3857" s="43"/>
      <c r="X3857" s="43"/>
      <c r="Y3857" s="43"/>
      <c r="Z3857" s="43"/>
    </row>
    <row r="3858">
      <c r="A3858" s="41"/>
      <c r="B3858" s="45"/>
      <c r="C3858" s="43"/>
      <c r="D3858" s="43"/>
      <c r="E3858" s="43"/>
      <c r="F3858" s="43"/>
      <c r="G3858" s="43"/>
      <c r="H3858" s="43"/>
      <c r="I3858" s="43"/>
      <c r="J3858" s="43"/>
      <c r="K3858" s="43"/>
      <c r="L3858" s="43"/>
      <c r="M3858" s="43"/>
      <c r="N3858" s="43"/>
      <c r="O3858" s="43"/>
      <c r="P3858" s="43"/>
      <c r="Q3858" s="43"/>
      <c r="R3858" s="43"/>
      <c r="S3858" s="43"/>
      <c r="T3858" s="43"/>
      <c r="U3858" s="43"/>
      <c r="V3858" s="43"/>
      <c r="W3858" s="43"/>
      <c r="X3858" s="43"/>
      <c r="Y3858" s="43"/>
      <c r="Z3858" s="43"/>
    </row>
    <row r="3859">
      <c r="A3859" s="41"/>
      <c r="B3859" s="45"/>
      <c r="C3859" s="43"/>
      <c r="D3859" s="43"/>
      <c r="E3859" s="43"/>
      <c r="F3859" s="43"/>
      <c r="G3859" s="43"/>
      <c r="H3859" s="43"/>
      <c r="I3859" s="43"/>
      <c r="J3859" s="43"/>
      <c r="K3859" s="43"/>
      <c r="L3859" s="43"/>
      <c r="M3859" s="43"/>
      <c r="N3859" s="43"/>
      <c r="O3859" s="43"/>
      <c r="P3859" s="43"/>
      <c r="Q3859" s="43"/>
      <c r="R3859" s="43"/>
      <c r="S3859" s="43"/>
      <c r="T3859" s="43"/>
      <c r="U3859" s="43"/>
      <c r="V3859" s="43"/>
      <c r="W3859" s="43"/>
      <c r="X3859" s="43"/>
      <c r="Y3859" s="43"/>
      <c r="Z3859" s="43"/>
    </row>
    <row r="3860">
      <c r="A3860" s="41"/>
      <c r="B3860" s="45"/>
      <c r="C3860" s="43"/>
      <c r="D3860" s="43"/>
      <c r="E3860" s="43"/>
      <c r="F3860" s="43"/>
      <c r="G3860" s="43"/>
      <c r="H3860" s="43"/>
      <c r="I3860" s="43"/>
      <c r="J3860" s="43"/>
      <c r="K3860" s="43"/>
      <c r="L3860" s="43"/>
      <c r="M3860" s="43"/>
      <c r="N3860" s="43"/>
      <c r="O3860" s="43"/>
      <c r="P3860" s="43"/>
      <c r="Q3860" s="43"/>
      <c r="R3860" s="43"/>
      <c r="S3860" s="43"/>
      <c r="T3860" s="43"/>
      <c r="U3860" s="43"/>
      <c r="V3860" s="43"/>
      <c r="W3860" s="43"/>
      <c r="X3860" s="43"/>
      <c r="Y3860" s="43"/>
      <c r="Z3860" s="43"/>
    </row>
    <row r="3861">
      <c r="A3861" s="41"/>
      <c r="B3861" s="45"/>
      <c r="C3861" s="43"/>
      <c r="D3861" s="43"/>
      <c r="E3861" s="43"/>
      <c r="F3861" s="43"/>
      <c r="G3861" s="43"/>
      <c r="H3861" s="43"/>
      <c r="I3861" s="43"/>
      <c r="J3861" s="43"/>
      <c r="K3861" s="43"/>
      <c r="L3861" s="43"/>
      <c r="M3861" s="43"/>
      <c r="N3861" s="43"/>
      <c r="O3861" s="43"/>
      <c r="P3861" s="43"/>
      <c r="Q3861" s="43"/>
      <c r="R3861" s="43"/>
      <c r="S3861" s="43"/>
      <c r="T3861" s="43"/>
      <c r="U3861" s="43"/>
      <c r="V3861" s="43"/>
      <c r="W3861" s="43"/>
      <c r="X3861" s="43"/>
      <c r="Y3861" s="43"/>
      <c r="Z3861" s="43"/>
    </row>
    <row r="3862">
      <c r="A3862" s="41"/>
      <c r="B3862" s="45"/>
      <c r="C3862" s="43"/>
      <c r="D3862" s="43"/>
      <c r="E3862" s="43"/>
      <c r="F3862" s="43"/>
      <c r="G3862" s="43"/>
      <c r="H3862" s="43"/>
      <c r="I3862" s="43"/>
      <c r="J3862" s="43"/>
      <c r="K3862" s="43"/>
      <c r="L3862" s="43"/>
      <c r="M3862" s="43"/>
      <c r="N3862" s="43"/>
      <c r="O3862" s="43"/>
      <c r="P3862" s="43"/>
      <c r="Q3862" s="43"/>
      <c r="R3862" s="43"/>
      <c r="S3862" s="43"/>
      <c r="T3862" s="43"/>
      <c r="U3862" s="43"/>
      <c r="V3862" s="43"/>
      <c r="W3862" s="43"/>
      <c r="X3862" s="43"/>
      <c r="Y3862" s="43"/>
      <c r="Z3862" s="43"/>
    </row>
    <row r="3863">
      <c r="A3863" s="41"/>
      <c r="B3863" s="45"/>
      <c r="C3863" s="43"/>
      <c r="D3863" s="43"/>
      <c r="E3863" s="43"/>
      <c r="F3863" s="43"/>
      <c r="G3863" s="43"/>
      <c r="H3863" s="43"/>
      <c r="I3863" s="43"/>
      <c r="J3863" s="43"/>
      <c r="K3863" s="43"/>
      <c r="L3863" s="43"/>
      <c r="M3863" s="43"/>
      <c r="N3863" s="43"/>
      <c r="O3863" s="43"/>
      <c r="P3863" s="43"/>
      <c r="Q3863" s="43"/>
      <c r="R3863" s="43"/>
      <c r="S3863" s="43"/>
      <c r="T3863" s="43"/>
      <c r="U3863" s="43"/>
      <c r="V3863" s="43"/>
      <c r="W3863" s="43"/>
      <c r="X3863" s="43"/>
      <c r="Y3863" s="43"/>
      <c r="Z3863" s="43"/>
    </row>
    <row r="3864">
      <c r="A3864" s="41"/>
      <c r="B3864" s="45"/>
      <c r="C3864" s="43"/>
      <c r="D3864" s="43"/>
      <c r="E3864" s="43"/>
      <c r="F3864" s="43"/>
      <c r="G3864" s="43"/>
      <c r="H3864" s="43"/>
      <c r="I3864" s="43"/>
      <c r="J3864" s="43"/>
      <c r="K3864" s="43"/>
      <c r="L3864" s="43"/>
      <c r="M3864" s="43"/>
      <c r="N3864" s="43"/>
      <c r="O3864" s="43"/>
      <c r="P3864" s="43"/>
      <c r="Q3864" s="43"/>
      <c r="R3864" s="43"/>
      <c r="S3864" s="43"/>
      <c r="T3864" s="43"/>
      <c r="U3864" s="43"/>
      <c r="V3864" s="43"/>
      <c r="W3864" s="43"/>
      <c r="X3864" s="43"/>
      <c r="Y3864" s="43"/>
      <c r="Z3864" s="43"/>
    </row>
    <row r="3865">
      <c r="A3865" s="41"/>
      <c r="B3865" s="45"/>
      <c r="C3865" s="43"/>
      <c r="D3865" s="43"/>
      <c r="E3865" s="43"/>
      <c r="F3865" s="43"/>
      <c r="G3865" s="43"/>
      <c r="H3865" s="43"/>
      <c r="I3865" s="43"/>
      <c r="J3865" s="43"/>
      <c r="K3865" s="43"/>
      <c r="L3865" s="43"/>
      <c r="M3865" s="43"/>
      <c r="N3865" s="43"/>
      <c r="O3865" s="43"/>
      <c r="P3865" s="43"/>
      <c r="Q3865" s="43"/>
      <c r="R3865" s="43"/>
      <c r="S3865" s="43"/>
      <c r="T3865" s="43"/>
      <c r="U3865" s="43"/>
      <c r="V3865" s="43"/>
      <c r="W3865" s="43"/>
      <c r="X3865" s="43"/>
      <c r="Y3865" s="43"/>
      <c r="Z3865" s="43"/>
    </row>
    <row r="3866">
      <c r="A3866" s="41"/>
      <c r="B3866" s="45"/>
      <c r="C3866" s="43"/>
      <c r="D3866" s="43"/>
      <c r="E3866" s="43"/>
      <c r="F3866" s="43"/>
      <c r="G3866" s="43"/>
      <c r="H3866" s="43"/>
      <c r="I3866" s="43"/>
      <c r="J3866" s="43"/>
      <c r="K3866" s="43"/>
      <c r="L3866" s="43"/>
      <c r="M3866" s="43"/>
      <c r="N3866" s="43"/>
      <c r="O3866" s="43"/>
      <c r="P3866" s="43"/>
      <c r="Q3866" s="43"/>
      <c r="R3866" s="43"/>
      <c r="S3866" s="43"/>
      <c r="T3866" s="43"/>
      <c r="U3866" s="43"/>
      <c r="V3866" s="43"/>
      <c r="W3866" s="43"/>
      <c r="X3866" s="43"/>
      <c r="Y3866" s="43"/>
      <c r="Z3866" s="43"/>
    </row>
    <row r="3867">
      <c r="A3867" s="41"/>
      <c r="B3867" s="45"/>
      <c r="C3867" s="43"/>
      <c r="D3867" s="43"/>
      <c r="E3867" s="43"/>
      <c r="F3867" s="43"/>
      <c r="G3867" s="43"/>
      <c r="H3867" s="43"/>
      <c r="I3867" s="43"/>
      <c r="J3867" s="43"/>
      <c r="K3867" s="43"/>
      <c r="L3867" s="43"/>
      <c r="M3867" s="43"/>
      <c r="N3867" s="43"/>
      <c r="O3867" s="43"/>
      <c r="P3867" s="43"/>
      <c r="Q3867" s="43"/>
      <c r="R3867" s="43"/>
      <c r="S3867" s="43"/>
      <c r="T3867" s="43"/>
      <c r="U3867" s="43"/>
      <c r="V3867" s="43"/>
      <c r="W3867" s="43"/>
      <c r="X3867" s="43"/>
      <c r="Y3867" s="43"/>
      <c r="Z3867" s="43"/>
    </row>
    <row r="3868">
      <c r="A3868" s="41"/>
      <c r="B3868" s="45"/>
      <c r="C3868" s="43"/>
      <c r="D3868" s="43"/>
      <c r="E3868" s="43"/>
      <c r="F3868" s="43"/>
      <c r="G3868" s="43"/>
      <c r="H3868" s="43"/>
      <c r="I3868" s="43"/>
      <c r="J3868" s="43"/>
      <c r="K3868" s="43"/>
      <c r="L3868" s="43"/>
      <c r="M3868" s="43"/>
      <c r="N3868" s="43"/>
      <c r="O3868" s="43"/>
      <c r="P3868" s="43"/>
      <c r="Q3868" s="43"/>
      <c r="R3868" s="43"/>
      <c r="S3868" s="43"/>
      <c r="T3868" s="43"/>
      <c r="U3868" s="43"/>
      <c r="V3868" s="43"/>
      <c r="W3868" s="43"/>
      <c r="X3868" s="43"/>
      <c r="Y3868" s="43"/>
      <c r="Z3868" s="43"/>
    </row>
    <row r="3869">
      <c r="A3869" s="41"/>
      <c r="B3869" s="45"/>
      <c r="C3869" s="43"/>
      <c r="D3869" s="43"/>
      <c r="E3869" s="43"/>
      <c r="F3869" s="43"/>
      <c r="G3869" s="43"/>
      <c r="H3869" s="43"/>
      <c r="I3869" s="43"/>
      <c r="J3869" s="43"/>
      <c r="K3869" s="43"/>
      <c r="L3869" s="43"/>
      <c r="M3869" s="43"/>
      <c r="N3869" s="43"/>
      <c r="O3869" s="43"/>
      <c r="P3869" s="43"/>
      <c r="Q3869" s="43"/>
      <c r="R3869" s="43"/>
      <c r="S3869" s="43"/>
      <c r="T3869" s="43"/>
      <c r="U3869" s="43"/>
      <c r="V3869" s="43"/>
      <c r="W3869" s="43"/>
      <c r="X3869" s="43"/>
      <c r="Y3869" s="43"/>
      <c r="Z3869" s="43"/>
    </row>
    <row r="3870">
      <c r="A3870" s="41"/>
      <c r="B3870" s="45"/>
      <c r="C3870" s="43"/>
      <c r="D3870" s="43"/>
      <c r="E3870" s="43"/>
      <c r="F3870" s="43"/>
      <c r="G3870" s="43"/>
      <c r="H3870" s="43"/>
      <c r="I3870" s="43"/>
      <c r="J3870" s="43"/>
      <c r="K3870" s="43"/>
      <c r="L3870" s="43"/>
      <c r="M3870" s="43"/>
      <c r="N3870" s="43"/>
      <c r="O3870" s="43"/>
      <c r="P3870" s="43"/>
      <c r="Q3870" s="43"/>
      <c r="R3870" s="43"/>
      <c r="S3870" s="43"/>
      <c r="T3870" s="43"/>
      <c r="U3870" s="43"/>
      <c r="V3870" s="43"/>
      <c r="W3870" s="43"/>
      <c r="X3870" s="43"/>
      <c r="Y3870" s="43"/>
      <c r="Z3870" s="43"/>
    </row>
    <row r="3871">
      <c r="A3871" s="41"/>
      <c r="B3871" s="45"/>
      <c r="C3871" s="43"/>
      <c r="D3871" s="43"/>
      <c r="E3871" s="43"/>
      <c r="F3871" s="43"/>
      <c r="G3871" s="43"/>
      <c r="H3871" s="43"/>
      <c r="I3871" s="43"/>
      <c r="J3871" s="43"/>
      <c r="K3871" s="43"/>
      <c r="L3871" s="43"/>
      <c r="M3871" s="43"/>
      <c r="N3871" s="43"/>
      <c r="O3871" s="43"/>
      <c r="P3871" s="43"/>
      <c r="Q3871" s="43"/>
      <c r="R3871" s="43"/>
      <c r="S3871" s="43"/>
      <c r="T3871" s="43"/>
      <c r="U3871" s="43"/>
      <c r="V3871" s="43"/>
      <c r="W3871" s="43"/>
      <c r="X3871" s="43"/>
      <c r="Y3871" s="43"/>
      <c r="Z3871" s="43"/>
    </row>
    <row r="3872">
      <c r="A3872" s="41"/>
      <c r="B3872" s="45"/>
      <c r="C3872" s="43"/>
      <c r="D3872" s="43"/>
      <c r="E3872" s="43"/>
      <c r="F3872" s="43"/>
      <c r="G3872" s="43"/>
      <c r="H3872" s="43"/>
      <c r="I3872" s="43"/>
      <c r="J3872" s="43"/>
      <c r="K3872" s="43"/>
      <c r="L3872" s="43"/>
      <c r="M3872" s="43"/>
      <c r="N3872" s="43"/>
      <c r="O3872" s="43"/>
      <c r="P3872" s="43"/>
      <c r="Q3872" s="43"/>
      <c r="R3872" s="43"/>
      <c r="S3872" s="43"/>
      <c r="T3872" s="43"/>
      <c r="U3872" s="43"/>
      <c r="V3872" s="43"/>
      <c r="W3872" s="43"/>
      <c r="X3872" s="43"/>
      <c r="Y3872" s="43"/>
      <c r="Z3872" s="43"/>
    </row>
    <row r="3873">
      <c r="A3873" s="41"/>
      <c r="B3873" s="45"/>
      <c r="C3873" s="43"/>
      <c r="D3873" s="43"/>
      <c r="E3873" s="43"/>
      <c r="F3873" s="43"/>
      <c r="G3873" s="43"/>
      <c r="H3873" s="43"/>
      <c r="I3873" s="43"/>
      <c r="J3873" s="43"/>
      <c r="K3873" s="43"/>
      <c r="L3873" s="43"/>
      <c r="M3873" s="43"/>
      <c r="N3873" s="43"/>
      <c r="O3873" s="43"/>
      <c r="P3873" s="43"/>
      <c r="Q3873" s="43"/>
      <c r="R3873" s="43"/>
      <c r="S3873" s="43"/>
      <c r="T3873" s="43"/>
      <c r="U3873" s="43"/>
      <c r="V3873" s="43"/>
      <c r="W3873" s="43"/>
      <c r="X3873" s="43"/>
      <c r="Y3873" s="43"/>
      <c r="Z3873" s="43"/>
    </row>
    <row r="3874">
      <c r="A3874" s="41"/>
      <c r="B3874" s="45"/>
      <c r="C3874" s="43"/>
      <c r="D3874" s="43"/>
      <c r="E3874" s="43"/>
      <c r="F3874" s="43"/>
      <c r="G3874" s="43"/>
      <c r="H3874" s="43"/>
      <c r="I3874" s="43"/>
      <c r="J3874" s="43"/>
      <c r="K3874" s="43"/>
      <c r="L3874" s="43"/>
      <c r="M3874" s="43"/>
      <c r="N3874" s="43"/>
      <c r="O3874" s="43"/>
      <c r="P3874" s="43"/>
      <c r="Q3874" s="43"/>
      <c r="R3874" s="43"/>
      <c r="S3874" s="43"/>
      <c r="T3874" s="43"/>
      <c r="U3874" s="43"/>
      <c r="V3874" s="43"/>
      <c r="W3874" s="43"/>
      <c r="X3874" s="43"/>
      <c r="Y3874" s="43"/>
      <c r="Z3874" s="43"/>
    </row>
    <row r="3875">
      <c r="A3875" s="41"/>
      <c r="B3875" s="45"/>
      <c r="C3875" s="43"/>
      <c r="D3875" s="43"/>
      <c r="E3875" s="43"/>
      <c r="F3875" s="43"/>
      <c r="G3875" s="43"/>
      <c r="H3875" s="43"/>
      <c r="I3875" s="43"/>
      <c r="J3875" s="43"/>
      <c r="K3875" s="43"/>
      <c r="L3875" s="43"/>
      <c r="M3875" s="43"/>
      <c r="N3875" s="43"/>
      <c r="O3875" s="43"/>
      <c r="P3875" s="43"/>
      <c r="Q3875" s="43"/>
      <c r="R3875" s="43"/>
      <c r="S3875" s="43"/>
      <c r="T3875" s="43"/>
      <c r="U3875" s="43"/>
      <c r="V3875" s="43"/>
      <c r="W3875" s="43"/>
      <c r="X3875" s="43"/>
      <c r="Y3875" s="43"/>
      <c r="Z3875" s="43"/>
    </row>
    <row r="3876">
      <c r="A3876" s="41"/>
      <c r="B3876" s="45"/>
      <c r="C3876" s="43"/>
      <c r="D3876" s="43"/>
      <c r="E3876" s="43"/>
      <c r="F3876" s="43"/>
      <c r="G3876" s="43"/>
      <c r="H3876" s="43"/>
      <c r="I3876" s="43"/>
      <c r="J3876" s="43"/>
      <c r="K3876" s="43"/>
      <c r="L3876" s="43"/>
      <c r="M3876" s="43"/>
      <c r="N3876" s="43"/>
      <c r="O3876" s="43"/>
      <c r="P3876" s="43"/>
      <c r="Q3876" s="43"/>
      <c r="R3876" s="43"/>
      <c r="S3876" s="43"/>
      <c r="T3876" s="43"/>
      <c r="U3876" s="43"/>
      <c r="V3876" s="43"/>
      <c r="W3876" s="43"/>
      <c r="X3876" s="43"/>
      <c r="Y3876" s="43"/>
      <c r="Z3876" s="43"/>
    </row>
    <row r="3877">
      <c r="A3877" s="41"/>
      <c r="B3877" s="45"/>
      <c r="C3877" s="43"/>
      <c r="D3877" s="43"/>
      <c r="E3877" s="43"/>
      <c r="F3877" s="43"/>
      <c r="G3877" s="43"/>
      <c r="H3877" s="43"/>
      <c r="I3877" s="43"/>
      <c r="J3877" s="43"/>
      <c r="K3877" s="43"/>
      <c r="L3877" s="43"/>
      <c r="M3877" s="43"/>
      <c r="N3877" s="43"/>
      <c r="O3877" s="43"/>
      <c r="P3877" s="43"/>
      <c r="Q3877" s="43"/>
      <c r="R3877" s="43"/>
      <c r="S3877" s="43"/>
      <c r="T3877" s="43"/>
      <c r="U3877" s="43"/>
      <c r="V3877" s="43"/>
      <c r="W3877" s="43"/>
      <c r="X3877" s="43"/>
      <c r="Y3877" s="43"/>
      <c r="Z3877" s="43"/>
    </row>
    <row r="3878">
      <c r="A3878" s="41"/>
      <c r="B3878" s="45"/>
      <c r="C3878" s="43"/>
      <c r="D3878" s="43"/>
      <c r="E3878" s="43"/>
      <c r="F3878" s="43"/>
      <c r="G3878" s="43"/>
      <c r="H3878" s="43"/>
      <c r="I3878" s="43"/>
      <c r="J3878" s="43"/>
      <c r="K3878" s="43"/>
      <c r="L3878" s="43"/>
      <c r="M3878" s="43"/>
      <c r="N3878" s="43"/>
      <c r="O3878" s="43"/>
      <c r="P3878" s="43"/>
      <c r="Q3878" s="43"/>
      <c r="R3878" s="43"/>
      <c r="S3878" s="43"/>
      <c r="T3878" s="43"/>
      <c r="U3878" s="43"/>
      <c r="V3878" s="43"/>
      <c r="W3878" s="43"/>
      <c r="X3878" s="43"/>
      <c r="Y3878" s="43"/>
      <c r="Z3878" s="43"/>
    </row>
    <row r="3879">
      <c r="A3879" s="41"/>
      <c r="B3879" s="45"/>
      <c r="C3879" s="43"/>
      <c r="D3879" s="43"/>
      <c r="E3879" s="43"/>
      <c r="F3879" s="43"/>
      <c r="G3879" s="43"/>
      <c r="H3879" s="43"/>
      <c r="I3879" s="43"/>
      <c r="J3879" s="43"/>
      <c r="K3879" s="43"/>
      <c r="L3879" s="43"/>
      <c r="M3879" s="43"/>
      <c r="N3879" s="43"/>
      <c r="O3879" s="43"/>
      <c r="P3879" s="43"/>
      <c r="Q3879" s="43"/>
      <c r="R3879" s="43"/>
      <c r="S3879" s="43"/>
      <c r="T3879" s="43"/>
      <c r="U3879" s="43"/>
      <c r="V3879" s="43"/>
      <c r="W3879" s="43"/>
      <c r="X3879" s="43"/>
      <c r="Y3879" s="43"/>
      <c r="Z3879" s="43"/>
    </row>
    <row r="3880">
      <c r="A3880" s="41"/>
      <c r="B3880" s="45"/>
      <c r="C3880" s="43"/>
      <c r="D3880" s="43"/>
      <c r="E3880" s="43"/>
      <c r="F3880" s="43"/>
      <c r="G3880" s="43"/>
      <c r="H3880" s="43"/>
      <c r="I3880" s="43"/>
      <c r="J3880" s="43"/>
      <c r="K3880" s="43"/>
      <c r="L3880" s="43"/>
      <c r="M3880" s="43"/>
      <c r="N3880" s="43"/>
      <c r="O3880" s="43"/>
      <c r="P3880" s="43"/>
      <c r="Q3880" s="43"/>
      <c r="R3880" s="43"/>
      <c r="S3880" s="43"/>
      <c r="T3880" s="43"/>
      <c r="U3880" s="43"/>
      <c r="V3880" s="43"/>
      <c r="W3880" s="43"/>
      <c r="X3880" s="43"/>
      <c r="Y3880" s="43"/>
      <c r="Z3880" s="43"/>
    </row>
    <row r="3881">
      <c r="A3881" s="41"/>
      <c r="B3881" s="45"/>
      <c r="C3881" s="43"/>
      <c r="D3881" s="43"/>
      <c r="E3881" s="43"/>
      <c r="F3881" s="43"/>
      <c r="G3881" s="43"/>
      <c r="H3881" s="43"/>
      <c r="I3881" s="43"/>
      <c r="J3881" s="43"/>
      <c r="K3881" s="43"/>
      <c r="L3881" s="43"/>
      <c r="M3881" s="43"/>
      <c r="N3881" s="43"/>
      <c r="O3881" s="43"/>
      <c r="P3881" s="43"/>
      <c r="Q3881" s="43"/>
      <c r="R3881" s="43"/>
      <c r="S3881" s="43"/>
      <c r="T3881" s="43"/>
      <c r="U3881" s="43"/>
      <c r="V3881" s="43"/>
      <c r="W3881" s="43"/>
      <c r="X3881" s="43"/>
      <c r="Y3881" s="43"/>
      <c r="Z3881" s="43"/>
    </row>
    <row r="3882">
      <c r="A3882" s="41"/>
      <c r="B3882" s="45"/>
      <c r="C3882" s="43"/>
      <c r="D3882" s="43"/>
      <c r="E3882" s="43"/>
      <c r="F3882" s="43"/>
      <c r="G3882" s="43"/>
      <c r="H3882" s="43"/>
      <c r="I3882" s="43"/>
      <c r="J3882" s="43"/>
      <c r="K3882" s="43"/>
      <c r="L3882" s="43"/>
      <c r="M3882" s="43"/>
      <c r="N3882" s="43"/>
      <c r="O3882" s="43"/>
      <c r="P3882" s="43"/>
      <c r="Q3882" s="43"/>
      <c r="R3882" s="43"/>
      <c r="S3882" s="43"/>
      <c r="T3882" s="43"/>
      <c r="U3882" s="43"/>
      <c r="V3882" s="43"/>
      <c r="W3882" s="43"/>
      <c r="X3882" s="43"/>
      <c r="Y3882" s="43"/>
      <c r="Z3882" s="43"/>
    </row>
    <row r="3883">
      <c r="A3883" s="41"/>
      <c r="B3883" s="45"/>
      <c r="C3883" s="43"/>
      <c r="D3883" s="43"/>
      <c r="E3883" s="43"/>
      <c r="F3883" s="43"/>
      <c r="G3883" s="43"/>
      <c r="H3883" s="43"/>
      <c r="I3883" s="43"/>
      <c r="J3883" s="43"/>
      <c r="K3883" s="43"/>
      <c r="L3883" s="43"/>
      <c r="M3883" s="43"/>
      <c r="N3883" s="43"/>
      <c r="O3883" s="43"/>
      <c r="P3883" s="43"/>
      <c r="Q3883" s="43"/>
      <c r="R3883" s="43"/>
      <c r="S3883" s="43"/>
      <c r="T3883" s="43"/>
      <c r="U3883" s="43"/>
      <c r="V3883" s="43"/>
      <c r="W3883" s="43"/>
      <c r="X3883" s="43"/>
      <c r="Y3883" s="43"/>
      <c r="Z3883" s="43"/>
    </row>
    <row r="3884">
      <c r="A3884" s="41"/>
      <c r="B3884" s="45"/>
      <c r="C3884" s="43"/>
      <c r="D3884" s="43"/>
      <c r="E3884" s="43"/>
      <c r="F3884" s="43"/>
      <c r="G3884" s="43"/>
      <c r="H3884" s="43"/>
      <c r="I3884" s="43"/>
      <c r="J3884" s="43"/>
      <c r="K3884" s="43"/>
      <c r="L3884" s="43"/>
      <c r="M3884" s="43"/>
      <c r="N3884" s="43"/>
      <c r="O3884" s="43"/>
      <c r="P3884" s="43"/>
      <c r="Q3884" s="43"/>
      <c r="R3884" s="43"/>
      <c r="S3884" s="43"/>
      <c r="T3884" s="43"/>
      <c r="U3884" s="43"/>
      <c r="V3884" s="43"/>
      <c r="W3884" s="43"/>
      <c r="X3884" s="43"/>
      <c r="Y3884" s="43"/>
      <c r="Z3884" s="43"/>
    </row>
    <row r="3885">
      <c r="A3885" s="41"/>
      <c r="B3885" s="45"/>
      <c r="C3885" s="43"/>
      <c r="D3885" s="43"/>
      <c r="E3885" s="43"/>
      <c r="F3885" s="43"/>
      <c r="G3885" s="43"/>
      <c r="H3885" s="43"/>
      <c r="I3885" s="43"/>
      <c r="J3885" s="43"/>
      <c r="K3885" s="43"/>
      <c r="L3885" s="43"/>
      <c r="M3885" s="43"/>
      <c r="N3885" s="43"/>
      <c r="O3885" s="43"/>
      <c r="P3885" s="43"/>
      <c r="Q3885" s="43"/>
      <c r="R3885" s="43"/>
      <c r="S3885" s="43"/>
      <c r="T3885" s="43"/>
      <c r="U3885" s="43"/>
      <c r="V3885" s="43"/>
      <c r="W3885" s="43"/>
      <c r="X3885" s="43"/>
      <c r="Y3885" s="43"/>
      <c r="Z3885" s="43"/>
    </row>
    <row r="3886">
      <c r="A3886" s="41"/>
      <c r="B3886" s="45"/>
      <c r="C3886" s="43"/>
      <c r="D3886" s="43"/>
      <c r="E3886" s="43"/>
      <c r="F3886" s="43"/>
      <c r="G3886" s="43"/>
      <c r="H3886" s="43"/>
      <c r="I3886" s="43"/>
      <c r="J3886" s="43"/>
      <c r="K3886" s="43"/>
      <c r="L3886" s="43"/>
      <c r="M3886" s="43"/>
      <c r="N3886" s="43"/>
      <c r="O3886" s="43"/>
      <c r="P3886" s="43"/>
      <c r="Q3886" s="43"/>
      <c r="R3886" s="43"/>
      <c r="S3886" s="43"/>
      <c r="T3886" s="43"/>
      <c r="U3886" s="43"/>
      <c r="V3886" s="43"/>
      <c r="W3886" s="43"/>
      <c r="X3886" s="43"/>
      <c r="Y3886" s="43"/>
      <c r="Z3886" s="43"/>
    </row>
    <row r="3887">
      <c r="A3887" s="41"/>
      <c r="B3887" s="45"/>
      <c r="C3887" s="43"/>
      <c r="D3887" s="43"/>
      <c r="E3887" s="43"/>
      <c r="F3887" s="43"/>
      <c r="G3887" s="43"/>
      <c r="H3887" s="43"/>
      <c r="I3887" s="43"/>
      <c r="J3887" s="43"/>
      <c r="K3887" s="43"/>
      <c r="L3887" s="43"/>
      <c r="M3887" s="43"/>
      <c r="N3887" s="43"/>
      <c r="O3887" s="43"/>
      <c r="P3887" s="43"/>
      <c r="Q3887" s="43"/>
      <c r="R3887" s="43"/>
      <c r="S3887" s="43"/>
      <c r="T3887" s="43"/>
      <c r="U3887" s="43"/>
      <c r="V3887" s="43"/>
      <c r="W3887" s="43"/>
      <c r="X3887" s="43"/>
      <c r="Y3887" s="43"/>
      <c r="Z3887" s="43"/>
    </row>
    <row r="3888">
      <c r="A3888" s="41"/>
      <c r="B3888" s="45"/>
      <c r="C3888" s="43"/>
      <c r="D3888" s="43"/>
      <c r="E3888" s="43"/>
      <c r="F3888" s="43"/>
      <c r="G3888" s="43"/>
      <c r="H3888" s="43"/>
      <c r="I3888" s="43"/>
      <c r="J3888" s="43"/>
      <c r="K3888" s="43"/>
      <c r="L3888" s="43"/>
      <c r="M3888" s="43"/>
      <c r="N3888" s="43"/>
      <c r="O3888" s="43"/>
      <c r="P3888" s="43"/>
      <c r="Q3888" s="43"/>
      <c r="R3888" s="43"/>
      <c r="S3888" s="43"/>
      <c r="T3888" s="43"/>
      <c r="U3888" s="43"/>
      <c r="V3888" s="43"/>
      <c r="W3888" s="43"/>
      <c r="X3888" s="43"/>
      <c r="Y3888" s="43"/>
      <c r="Z3888" s="43"/>
    </row>
    <row r="3889">
      <c r="A3889" s="41"/>
      <c r="B3889" s="45"/>
      <c r="C3889" s="43"/>
      <c r="D3889" s="43"/>
      <c r="E3889" s="43"/>
      <c r="F3889" s="43"/>
      <c r="G3889" s="43"/>
      <c r="H3889" s="43"/>
      <c r="I3889" s="43"/>
      <c r="J3889" s="43"/>
      <c r="K3889" s="43"/>
      <c r="L3889" s="43"/>
      <c r="M3889" s="43"/>
      <c r="N3889" s="43"/>
      <c r="O3889" s="43"/>
      <c r="P3889" s="43"/>
      <c r="Q3889" s="43"/>
      <c r="R3889" s="43"/>
      <c r="S3889" s="43"/>
      <c r="T3889" s="43"/>
      <c r="U3889" s="43"/>
      <c r="V3889" s="43"/>
      <c r="W3889" s="43"/>
      <c r="X3889" s="43"/>
      <c r="Y3889" s="43"/>
      <c r="Z3889" s="43"/>
    </row>
    <row r="3890">
      <c r="A3890" s="41"/>
      <c r="B3890" s="45"/>
      <c r="C3890" s="43"/>
      <c r="D3890" s="43"/>
      <c r="E3890" s="43"/>
      <c r="F3890" s="43"/>
      <c r="G3890" s="43"/>
      <c r="H3890" s="43"/>
      <c r="I3890" s="43"/>
      <c r="J3890" s="43"/>
      <c r="K3890" s="43"/>
      <c r="L3890" s="43"/>
      <c r="M3890" s="43"/>
      <c r="N3890" s="43"/>
      <c r="O3890" s="43"/>
      <c r="P3890" s="43"/>
      <c r="Q3890" s="43"/>
      <c r="R3890" s="43"/>
      <c r="S3890" s="43"/>
      <c r="T3890" s="43"/>
      <c r="U3890" s="43"/>
      <c r="V3890" s="43"/>
      <c r="W3890" s="43"/>
      <c r="X3890" s="43"/>
      <c r="Y3890" s="43"/>
      <c r="Z3890" s="43"/>
    </row>
    <row r="3891">
      <c r="A3891" s="41"/>
      <c r="B3891" s="45"/>
      <c r="C3891" s="43"/>
      <c r="D3891" s="43"/>
      <c r="E3891" s="43"/>
      <c r="F3891" s="43"/>
      <c r="G3891" s="43"/>
      <c r="H3891" s="43"/>
      <c r="I3891" s="43"/>
      <c r="J3891" s="43"/>
      <c r="K3891" s="43"/>
      <c r="L3891" s="43"/>
      <c r="M3891" s="43"/>
      <c r="N3891" s="43"/>
      <c r="O3891" s="43"/>
      <c r="P3891" s="43"/>
      <c r="Q3891" s="43"/>
      <c r="R3891" s="43"/>
      <c r="S3891" s="43"/>
      <c r="T3891" s="43"/>
      <c r="U3891" s="43"/>
      <c r="V3891" s="43"/>
      <c r="W3891" s="43"/>
      <c r="X3891" s="43"/>
      <c r="Y3891" s="43"/>
      <c r="Z3891" s="43"/>
    </row>
    <row r="3892">
      <c r="A3892" s="41"/>
      <c r="B3892" s="45"/>
      <c r="C3892" s="43"/>
      <c r="D3892" s="43"/>
      <c r="E3892" s="43"/>
      <c r="F3892" s="43"/>
      <c r="G3892" s="43"/>
      <c r="H3892" s="43"/>
      <c r="I3892" s="43"/>
      <c r="J3892" s="43"/>
      <c r="K3892" s="43"/>
      <c r="L3892" s="43"/>
      <c r="M3892" s="43"/>
      <c r="N3892" s="43"/>
      <c r="O3892" s="43"/>
      <c r="P3892" s="43"/>
      <c r="Q3892" s="43"/>
      <c r="R3892" s="43"/>
      <c r="S3892" s="43"/>
      <c r="T3892" s="43"/>
      <c r="U3892" s="43"/>
      <c r="V3892" s="43"/>
      <c r="W3892" s="43"/>
      <c r="X3892" s="43"/>
      <c r="Y3892" s="43"/>
      <c r="Z3892" s="43"/>
    </row>
    <row r="3893">
      <c r="A3893" s="41"/>
      <c r="B3893" s="45"/>
      <c r="C3893" s="43"/>
      <c r="D3893" s="43"/>
      <c r="E3893" s="43"/>
      <c r="F3893" s="43"/>
      <c r="G3893" s="43"/>
      <c r="H3893" s="43"/>
      <c r="I3893" s="43"/>
      <c r="J3893" s="43"/>
      <c r="K3893" s="43"/>
      <c r="L3893" s="43"/>
      <c r="M3893" s="43"/>
      <c r="N3893" s="43"/>
      <c r="O3893" s="43"/>
      <c r="P3893" s="43"/>
      <c r="Q3893" s="43"/>
      <c r="R3893" s="43"/>
      <c r="S3893" s="43"/>
      <c r="T3893" s="43"/>
      <c r="U3893" s="43"/>
      <c r="V3893" s="43"/>
      <c r="W3893" s="43"/>
      <c r="X3893" s="43"/>
      <c r="Y3893" s="43"/>
      <c r="Z3893" s="43"/>
    </row>
    <row r="3894">
      <c r="A3894" s="41"/>
      <c r="B3894" s="45"/>
      <c r="C3894" s="43"/>
      <c r="D3894" s="43"/>
      <c r="E3894" s="43"/>
      <c r="F3894" s="43"/>
      <c r="G3894" s="43"/>
      <c r="H3894" s="43"/>
      <c r="I3894" s="43"/>
      <c r="J3894" s="43"/>
      <c r="K3894" s="43"/>
      <c r="L3894" s="43"/>
      <c r="M3894" s="43"/>
      <c r="N3894" s="43"/>
      <c r="O3894" s="43"/>
      <c r="P3894" s="43"/>
      <c r="Q3894" s="43"/>
      <c r="R3894" s="43"/>
      <c r="S3894" s="43"/>
      <c r="T3894" s="43"/>
      <c r="U3894" s="43"/>
      <c r="V3894" s="43"/>
      <c r="W3894" s="43"/>
      <c r="X3894" s="43"/>
      <c r="Y3894" s="43"/>
      <c r="Z3894" s="43"/>
    </row>
    <row r="3895">
      <c r="A3895" s="41"/>
      <c r="B3895" s="45"/>
      <c r="C3895" s="43"/>
      <c r="D3895" s="43"/>
      <c r="E3895" s="43"/>
      <c r="F3895" s="43"/>
      <c r="G3895" s="43"/>
      <c r="H3895" s="43"/>
      <c r="I3895" s="43"/>
      <c r="J3895" s="43"/>
      <c r="K3895" s="43"/>
      <c r="L3895" s="43"/>
      <c r="M3895" s="43"/>
      <c r="N3895" s="43"/>
      <c r="O3895" s="43"/>
      <c r="P3895" s="43"/>
      <c r="Q3895" s="43"/>
      <c r="R3895" s="43"/>
      <c r="S3895" s="43"/>
      <c r="T3895" s="43"/>
      <c r="U3895" s="43"/>
      <c r="V3895" s="43"/>
      <c r="W3895" s="43"/>
      <c r="X3895" s="43"/>
      <c r="Y3895" s="43"/>
      <c r="Z3895" s="43"/>
    </row>
    <row r="3896">
      <c r="A3896" s="41"/>
      <c r="B3896" s="45"/>
      <c r="C3896" s="43"/>
      <c r="D3896" s="43"/>
      <c r="E3896" s="43"/>
      <c r="F3896" s="43"/>
      <c r="G3896" s="43"/>
      <c r="H3896" s="43"/>
      <c r="I3896" s="43"/>
      <c r="J3896" s="43"/>
      <c r="K3896" s="43"/>
      <c r="L3896" s="43"/>
      <c r="M3896" s="43"/>
      <c r="N3896" s="43"/>
      <c r="O3896" s="43"/>
      <c r="P3896" s="43"/>
      <c r="Q3896" s="43"/>
      <c r="R3896" s="43"/>
      <c r="S3896" s="43"/>
      <c r="T3896" s="43"/>
      <c r="U3896" s="43"/>
      <c r="V3896" s="43"/>
      <c r="W3896" s="43"/>
      <c r="X3896" s="43"/>
      <c r="Y3896" s="43"/>
      <c r="Z3896" s="43"/>
    </row>
    <row r="3897">
      <c r="A3897" s="41"/>
      <c r="B3897" s="45"/>
      <c r="C3897" s="43"/>
      <c r="D3897" s="43"/>
      <c r="E3897" s="43"/>
      <c r="F3897" s="43"/>
      <c r="G3897" s="43"/>
      <c r="H3897" s="43"/>
      <c r="I3897" s="43"/>
      <c r="J3897" s="43"/>
      <c r="K3897" s="43"/>
      <c r="L3897" s="43"/>
      <c r="M3897" s="43"/>
      <c r="N3897" s="43"/>
      <c r="O3897" s="43"/>
      <c r="P3897" s="43"/>
      <c r="Q3897" s="43"/>
      <c r="R3897" s="43"/>
      <c r="S3897" s="43"/>
      <c r="T3897" s="43"/>
      <c r="U3897" s="43"/>
      <c r="V3897" s="43"/>
      <c r="W3897" s="43"/>
      <c r="X3897" s="43"/>
      <c r="Y3897" s="43"/>
      <c r="Z3897" s="43"/>
    </row>
    <row r="3898">
      <c r="A3898" s="41"/>
      <c r="B3898" s="45"/>
      <c r="C3898" s="43"/>
      <c r="D3898" s="43"/>
      <c r="E3898" s="43"/>
      <c r="F3898" s="43"/>
      <c r="G3898" s="43"/>
      <c r="H3898" s="43"/>
      <c r="I3898" s="43"/>
      <c r="J3898" s="43"/>
      <c r="K3898" s="43"/>
      <c r="L3898" s="43"/>
      <c r="M3898" s="43"/>
      <c r="N3898" s="43"/>
      <c r="O3898" s="43"/>
      <c r="P3898" s="43"/>
      <c r="Q3898" s="43"/>
      <c r="R3898" s="43"/>
      <c r="S3898" s="43"/>
      <c r="T3898" s="43"/>
      <c r="U3898" s="43"/>
      <c r="V3898" s="43"/>
      <c r="W3898" s="43"/>
      <c r="X3898" s="43"/>
      <c r="Y3898" s="43"/>
      <c r="Z3898" s="43"/>
    </row>
    <row r="3899">
      <c r="A3899" s="41"/>
      <c r="B3899" s="45"/>
      <c r="C3899" s="43"/>
      <c r="D3899" s="43"/>
      <c r="E3899" s="43"/>
      <c r="F3899" s="43"/>
      <c r="G3899" s="43"/>
      <c r="H3899" s="43"/>
      <c r="I3899" s="43"/>
      <c r="J3899" s="43"/>
      <c r="K3899" s="43"/>
      <c r="L3899" s="43"/>
      <c r="M3899" s="43"/>
      <c r="N3899" s="43"/>
      <c r="O3899" s="43"/>
      <c r="P3899" s="43"/>
      <c r="Q3899" s="43"/>
      <c r="R3899" s="43"/>
      <c r="S3899" s="43"/>
      <c r="T3899" s="43"/>
      <c r="U3899" s="43"/>
      <c r="V3899" s="43"/>
      <c r="W3899" s="43"/>
      <c r="X3899" s="43"/>
      <c r="Y3899" s="43"/>
      <c r="Z3899" s="43"/>
    </row>
    <row r="3900">
      <c r="A3900" s="41"/>
      <c r="B3900" s="45"/>
      <c r="C3900" s="43"/>
      <c r="D3900" s="43"/>
      <c r="E3900" s="43"/>
      <c r="F3900" s="43"/>
      <c r="G3900" s="43"/>
      <c r="H3900" s="43"/>
      <c r="I3900" s="43"/>
      <c r="J3900" s="43"/>
      <c r="K3900" s="43"/>
      <c r="L3900" s="43"/>
      <c r="M3900" s="43"/>
      <c r="N3900" s="43"/>
      <c r="O3900" s="43"/>
      <c r="P3900" s="43"/>
      <c r="Q3900" s="43"/>
      <c r="R3900" s="43"/>
      <c r="S3900" s="43"/>
      <c r="T3900" s="43"/>
      <c r="U3900" s="43"/>
      <c r="V3900" s="43"/>
      <c r="W3900" s="43"/>
      <c r="X3900" s="43"/>
      <c r="Y3900" s="43"/>
      <c r="Z3900" s="43"/>
    </row>
    <row r="3901">
      <c r="A3901" s="41"/>
      <c r="B3901" s="45"/>
      <c r="C3901" s="43"/>
      <c r="D3901" s="43"/>
      <c r="E3901" s="43"/>
      <c r="F3901" s="43"/>
      <c r="G3901" s="43"/>
      <c r="H3901" s="43"/>
      <c r="I3901" s="43"/>
      <c r="J3901" s="43"/>
      <c r="K3901" s="43"/>
      <c r="L3901" s="43"/>
      <c r="M3901" s="43"/>
      <c r="N3901" s="43"/>
      <c r="O3901" s="43"/>
      <c r="P3901" s="43"/>
      <c r="Q3901" s="43"/>
      <c r="R3901" s="43"/>
      <c r="S3901" s="43"/>
      <c r="T3901" s="43"/>
      <c r="U3901" s="43"/>
      <c r="V3901" s="43"/>
      <c r="W3901" s="43"/>
      <c r="X3901" s="43"/>
      <c r="Y3901" s="43"/>
      <c r="Z3901" s="43"/>
    </row>
    <row r="3902">
      <c r="A3902" s="41"/>
      <c r="B3902" s="45"/>
      <c r="C3902" s="43"/>
      <c r="D3902" s="43"/>
      <c r="E3902" s="43"/>
      <c r="F3902" s="43"/>
      <c r="G3902" s="43"/>
      <c r="H3902" s="43"/>
      <c r="I3902" s="43"/>
      <c r="J3902" s="43"/>
      <c r="K3902" s="43"/>
      <c r="L3902" s="43"/>
      <c r="M3902" s="43"/>
      <c r="N3902" s="43"/>
      <c r="O3902" s="43"/>
      <c r="P3902" s="43"/>
      <c r="Q3902" s="43"/>
      <c r="R3902" s="43"/>
      <c r="S3902" s="43"/>
      <c r="T3902" s="43"/>
      <c r="U3902" s="43"/>
      <c r="V3902" s="43"/>
      <c r="W3902" s="43"/>
      <c r="X3902" s="43"/>
      <c r="Y3902" s="43"/>
      <c r="Z3902" s="43"/>
    </row>
    <row r="3903">
      <c r="A3903" s="41"/>
      <c r="B3903" s="45"/>
      <c r="C3903" s="43"/>
      <c r="D3903" s="43"/>
      <c r="E3903" s="43"/>
      <c r="F3903" s="43"/>
      <c r="G3903" s="43"/>
      <c r="H3903" s="43"/>
      <c r="I3903" s="43"/>
      <c r="J3903" s="43"/>
      <c r="K3903" s="43"/>
      <c r="L3903" s="43"/>
      <c r="M3903" s="43"/>
      <c r="N3903" s="43"/>
      <c r="O3903" s="43"/>
      <c r="P3903" s="43"/>
      <c r="Q3903" s="43"/>
      <c r="R3903" s="43"/>
      <c r="S3903" s="43"/>
      <c r="T3903" s="43"/>
      <c r="U3903" s="43"/>
      <c r="V3903" s="43"/>
      <c r="W3903" s="43"/>
      <c r="X3903" s="43"/>
      <c r="Y3903" s="43"/>
      <c r="Z3903" s="43"/>
    </row>
    <row r="3904">
      <c r="A3904" s="41"/>
      <c r="B3904" s="45"/>
      <c r="C3904" s="43"/>
      <c r="D3904" s="43"/>
      <c r="E3904" s="43"/>
      <c r="F3904" s="43"/>
      <c r="G3904" s="43"/>
      <c r="H3904" s="43"/>
      <c r="I3904" s="43"/>
      <c r="J3904" s="43"/>
      <c r="K3904" s="43"/>
      <c r="L3904" s="43"/>
      <c r="M3904" s="43"/>
      <c r="N3904" s="43"/>
      <c r="O3904" s="43"/>
      <c r="P3904" s="43"/>
      <c r="Q3904" s="43"/>
      <c r="R3904" s="43"/>
      <c r="S3904" s="43"/>
      <c r="T3904" s="43"/>
      <c r="U3904" s="43"/>
      <c r="V3904" s="43"/>
      <c r="W3904" s="43"/>
      <c r="X3904" s="43"/>
      <c r="Y3904" s="43"/>
      <c r="Z3904" s="43"/>
    </row>
    <row r="3905">
      <c r="A3905" s="41"/>
      <c r="B3905" s="45"/>
      <c r="C3905" s="43"/>
      <c r="D3905" s="43"/>
      <c r="E3905" s="43"/>
      <c r="F3905" s="43"/>
      <c r="G3905" s="43"/>
      <c r="H3905" s="43"/>
      <c r="I3905" s="43"/>
      <c r="J3905" s="43"/>
      <c r="K3905" s="43"/>
      <c r="L3905" s="43"/>
      <c r="M3905" s="43"/>
      <c r="N3905" s="43"/>
      <c r="O3905" s="43"/>
      <c r="P3905" s="43"/>
      <c r="Q3905" s="43"/>
      <c r="R3905" s="43"/>
      <c r="S3905" s="43"/>
      <c r="T3905" s="43"/>
      <c r="U3905" s="43"/>
      <c r="V3905" s="43"/>
      <c r="W3905" s="43"/>
      <c r="X3905" s="43"/>
      <c r="Y3905" s="43"/>
      <c r="Z3905" s="43"/>
    </row>
    <row r="3906">
      <c r="A3906" s="41"/>
      <c r="B3906" s="45"/>
      <c r="C3906" s="43"/>
      <c r="D3906" s="43"/>
      <c r="E3906" s="43"/>
      <c r="F3906" s="43"/>
      <c r="G3906" s="43"/>
      <c r="H3906" s="43"/>
      <c r="I3906" s="43"/>
      <c r="J3906" s="43"/>
      <c r="K3906" s="43"/>
      <c r="L3906" s="43"/>
      <c r="M3906" s="43"/>
      <c r="N3906" s="43"/>
      <c r="O3906" s="43"/>
      <c r="P3906" s="43"/>
      <c r="Q3906" s="43"/>
      <c r="R3906" s="43"/>
      <c r="S3906" s="43"/>
      <c r="T3906" s="43"/>
      <c r="U3906" s="43"/>
      <c r="V3906" s="43"/>
      <c r="W3906" s="43"/>
      <c r="X3906" s="43"/>
      <c r="Y3906" s="43"/>
      <c r="Z3906" s="43"/>
    </row>
    <row r="3907">
      <c r="A3907" s="41"/>
      <c r="B3907" s="45"/>
      <c r="C3907" s="43"/>
      <c r="D3907" s="43"/>
      <c r="E3907" s="43"/>
      <c r="F3907" s="43"/>
      <c r="G3907" s="43"/>
      <c r="H3907" s="43"/>
      <c r="I3907" s="43"/>
      <c r="J3907" s="43"/>
      <c r="K3907" s="43"/>
      <c r="L3907" s="43"/>
      <c r="M3907" s="43"/>
      <c r="N3907" s="43"/>
      <c r="O3907" s="43"/>
      <c r="P3907" s="43"/>
      <c r="Q3907" s="43"/>
      <c r="R3907" s="43"/>
      <c r="S3907" s="43"/>
      <c r="T3907" s="43"/>
      <c r="U3907" s="43"/>
      <c r="V3907" s="43"/>
      <c r="W3907" s="43"/>
      <c r="X3907" s="43"/>
      <c r="Y3907" s="43"/>
      <c r="Z3907" s="43"/>
    </row>
    <row r="3908">
      <c r="A3908" s="41"/>
      <c r="B3908" s="45"/>
      <c r="C3908" s="43"/>
      <c r="D3908" s="43"/>
      <c r="E3908" s="43"/>
      <c r="F3908" s="43"/>
      <c r="G3908" s="43"/>
      <c r="H3908" s="43"/>
      <c r="I3908" s="43"/>
      <c r="J3908" s="43"/>
      <c r="K3908" s="43"/>
      <c r="L3908" s="43"/>
      <c r="M3908" s="43"/>
      <c r="N3908" s="43"/>
      <c r="O3908" s="43"/>
      <c r="P3908" s="43"/>
      <c r="Q3908" s="43"/>
      <c r="R3908" s="43"/>
      <c r="S3908" s="43"/>
      <c r="T3908" s="43"/>
      <c r="U3908" s="43"/>
      <c r="V3908" s="43"/>
      <c r="W3908" s="43"/>
      <c r="X3908" s="43"/>
      <c r="Y3908" s="43"/>
      <c r="Z3908" s="43"/>
    </row>
    <row r="3909">
      <c r="A3909" s="41"/>
      <c r="B3909" s="45"/>
      <c r="C3909" s="43"/>
      <c r="D3909" s="43"/>
      <c r="E3909" s="43"/>
      <c r="F3909" s="43"/>
      <c r="G3909" s="43"/>
      <c r="H3909" s="43"/>
      <c r="I3909" s="43"/>
      <c r="J3909" s="43"/>
      <c r="K3909" s="43"/>
      <c r="L3909" s="43"/>
      <c r="M3909" s="43"/>
      <c r="N3909" s="43"/>
      <c r="O3909" s="43"/>
      <c r="P3909" s="43"/>
      <c r="Q3909" s="43"/>
      <c r="R3909" s="43"/>
      <c r="S3909" s="43"/>
      <c r="T3909" s="43"/>
      <c r="U3909" s="43"/>
      <c r="V3909" s="43"/>
      <c r="W3909" s="43"/>
      <c r="X3909" s="43"/>
      <c r="Y3909" s="43"/>
      <c r="Z3909" s="43"/>
    </row>
    <row r="3910">
      <c r="A3910" s="41"/>
      <c r="B3910" s="45"/>
      <c r="C3910" s="43"/>
      <c r="D3910" s="43"/>
      <c r="E3910" s="43"/>
      <c r="F3910" s="43"/>
      <c r="G3910" s="43"/>
      <c r="H3910" s="43"/>
      <c r="I3910" s="43"/>
      <c r="J3910" s="43"/>
      <c r="K3910" s="43"/>
      <c r="L3910" s="43"/>
      <c r="M3910" s="43"/>
      <c r="N3910" s="43"/>
      <c r="O3910" s="43"/>
      <c r="P3910" s="43"/>
      <c r="Q3910" s="43"/>
      <c r="R3910" s="43"/>
      <c r="S3910" s="43"/>
      <c r="T3910" s="43"/>
      <c r="U3910" s="43"/>
      <c r="V3910" s="43"/>
      <c r="W3910" s="43"/>
      <c r="X3910" s="43"/>
      <c r="Y3910" s="43"/>
      <c r="Z3910" s="43"/>
    </row>
    <row r="3911">
      <c r="A3911" s="41"/>
      <c r="B3911" s="45"/>
      <c r="C3911" s="43"/>
      <c r="D3911" s="43"/>
      <c r="E3911" s="43"/>
      <c r="F3911" s="43"/>
      <c r="G3911" s="43"/>
      <c r="H3911" s="43"/>
      <c r="I3911" s="43"/>
      <c r="J3911" s="43"/>
      <c r="K3911" s="43"/>
      <c r="L3911" s="43"/>
      <c r="M3911" s="43"/>
      <c r="N3911" s="43"/>
      <c r="O3911" s="43"/>
      <c r="P3911" s="43"/>
      <c r="Q3911" s="43"/>
      <c r="R3911" s="43"/>
      <c r="S3911" s="43"/>
      <c r="T3911" s="43"/>
      <c r="U3911" s="43"/>
      <c r="V3911" s="43"/>
      <c r="W3911" s="43"/>
      <c r="X3911" s="43"/>
      <c r="Y3911" s="43"/>
      <c r="Z3911" s="43"/>
    </row>
    <row r="3912">
      <c r="A3912" s="41"/>
      <c r="B3912" s="45"/>
      <c r="C3912" s="43"/>
      <c r="D3912" s="43"/>
      <c r="E3912" s="43"/>
      <c r="F3912" s="43"/>
      <c r="G3912" s="43"/>
      <c r="H3912" s="43"/>
      <c r="I3912" s="43"/>
      <c r="J3912" s="43"/>
      <c r="K3912" s="43"/>
      <c r="L3912" s="43"/>
      <c r="M3912" s="43"/>
      <c r="N3912" s="43"/>
      <c r="O3912" s="43"/>
      <c r="P3912" s="43"/>
      <c r="Q3912" s="43"/>
      <c r="R3912" s="43"/>
      <c r="S3912" s="43"/>
      <c r="T3912" s="43"/>
      <c r="U3912" s="43"/>
      <c r="V3912" s="43"/>
      <c r="W3912" s="43"/>
      <c r="X3912" s="43"/>
      <c r="Y3912" s="43"/>
      <c r="Z3912" s="43"/>
    </row>
    <row r="3913">
      <c r="A3913" s="41"/>
      <c r="B3913" s="45"/>
      <c r="C3913" s="43"/>
      <c r="D3913" s="43"/>
      <c r="E3913" s="43"/>
      <c r="F3913" s="43"/>
      <c r="G3913" s="43"/>
      <c r="H3913" s="43"/>
      <c r="I3913" s="43"/>
      <c r="J3913" s="43"/>
      <c r="K3913" s="43"/>
      <c r="L3913" s="43"/>
      <c r="M3913" s="43"/>
      <c r="N3913" s="43"/>
      <c r="O3913" s="43"/>
      <c r="P3913" s="43"/>
      <c r="Q3913" s="43"/>
      <c r="R3913" s="43"/>
      <c r="S3913" s="43"/>
      <c r="T3913" s="43"/>
      <c r="U3913" s="43"/>
      <c r="V3913" s="43"/>
      <c r="W3913" s="43"/>
      <c r="X3913" s="43"/>
      <c r="Y3913" s="43"/>
      <c r="Z3913" s="43"/>
    </row>
    <row r="3914">
      <c r="A3914" s="41"/>
      <c r="B3914" s="45"/>
      <c r="C3914" s="43"/>
      <c r="D3914" s="43"/>
      <c r="E3914" s="43"/>
      <c r="F3914" s="43"/>
      <c r="G3914" s="43"/>
      <c r="H3914" s="43"/>
      <c r="I3914" s="43"/>
      <c r="J3914" s="43"/>
      <c r="K3914" s="43"/>
      <c r="L3914" s="43"/>
      <c r="M3914" s="43"/>
      <c r="N3914" s="43"/>
      <c r="O3914" s="43"/>
      <c r="P3914" s="43"/>
      <c r="Q3914" s="43"/>
      <c r="R3914" s="43"/>
      <c r="S3914" s="43"/>
      <c r="T3914" s="43"/>
      <c r="U3914" s="43"/>
      <c r="V3914" s="43"/>
      <c r="W3914" s="43"/>
      <c r="X3914" s="43"/>
      <c r="Y3914" s="43"/>
      <c r="Z3914" s="43"/>
    </row>
    <row r="3915">
      <c r="A3915" s="41"/>
      <c r="B3915" s="45"/>
      <c r="C3915" s="43"/>
      <c r="D3915" s="43"/>
      <c r="E3915" s="43"/>
      <c r="F3915" s="43"/>
      <c r="G3915" s="43"/>
      <c r="H3915" s="43"/>
      <c r="I3915" s="43"/>
      <c r="J3915" s="43"/>
      <c r="K3915" s="43"/>
      <c r="L3915" s="43"/>
      <c r="M3915" s="43"/>
      <c r="N3915" s="43"/>
      <c r="O3915" s="43"/>
      <c r="P3915" s="43"/>
      <c r="Q3915" s="43"/>
      <c r="R3915" s="43"/>
      <c r="S3915" s="43"/>
      <c r="T3915" s="43"/>
      <c r="U3915" s="43"/>
      <c r="V3915" s="43"/>
      <c r="W3915" s="43"/>
      <c r="X3915" s="43"/>
      <c r="Y3915" s="43"/>
      <c r="Z3915" s="43"/>
    </row>
    <row r="3916">
      <c r="A3916" s="41"/>
      <c r="B3916" s="45"/>
      <c r="C3916" s="43"/>
      <c r="D3916" s="43"/>
      <c r="E3916" s="43"/>
      <c r="F3916" s="43"/>
      <c r="G3916" s="43"/>
      <c r="H3916" s="43"/>
      <c r="I3916" s="43"/>
      <c r="J3916" s="43"/>
      <c r="K3916" s="43"/>
      <c r="L3916" s="43"/>
      <c r="M3916" s="43"/>
      <c r="N3916" s="43"/>
      <c r="O3916" s="43"/>
      <c r="P3916" s="43"/>
      <c r="Q3916" s="43"/>
      <c r="R3916" s="43"/>
      <c r="S3916" s="43"/>
      <c r="T3916" s="43"/>
      <c r="U3916" s="43"/>
      <c r="V3916" s="43"/>
      <c r="W3916" s="43"/>
      <c r="X3916" s="43"/>
      <c r="Y3916" s="43"/>
      <c r="Z3916" s="43"/>
    </row>
    <row r="3917">
      <c r="A3917" s="41"/>
      <c r="B3917" s="45"/>
      <c r="C3917" s="43"/>
      <c r="D3917" s="43"/>
      <c r="E3917" s="43"/>
      <c r="F3917" s="43"/>
      <c r="G3917" s="43"/>
      <c r="H3917" s="43"/>
      <c r="I3917" s="43"/>
      <c r="J3917" s="43"/>
      <c r="K3917" s="43"/>
      <c r="L3917" s="43"/>
      <c r="M3917" s="43"/>
      <c r="N3917" s="43"/>
      <c r="O3917" s="43"/>
      <c r="P3917" s="43"/>
      <c r="Q3917" s="43"/>
      <c r="R3917" s="43"/>
      <c r="S3917" s="43"/>
      <c r="T3917" s="43"/>
      <c r="U3917" s="43"/>
      <c r="V3917" s="43"/>
      <c r="W3917" s="43"/>
      <c r="X3917" s="43"/>
      <c r="Y3917" s="43"/>
      <c r="Z3917" s="43"/>
    </row>
    <row r="3918">
      <c r="A3918" s="41"/>
      <c r="B3918" s="45"/>
      <c r="C3918" s="43"/>
      <c r="D3918" s="43"/>
      <c r="E3918" s="43"/>
      <c r="F3918" s="43"/>
      <c r="G3918" s="43"/>
      <c r="H3918" s="43"/>
      <c r="I3918" s="43"/>
      <c r="J3918" s="43"/>
      <c r="K3918" s="43"/>
      <c r="L3918" s="43"/>
      <c r="M3918" s="43"/>
      <c r="N3918" s="43"/>
      <c r="O3918" s="43"/>
      <c r="P3918" s="43"/>
      <c r="Q3918" s="43"/>
      <c r="R3918" s="43"/>
      <c r="S3918" s="43"/>
      <c r="T3918" s="43"/>
      <c r="U3918" s="43"/>
      <c r="V3918" s="43"/>
      <c r="W3918" s="43"/>
      <c r="X3918" s="43"/>
      <c r="Y3918" s="43"/>
      <c r="Z3918" s="43"/>
    </row>
    <row r="3919">
      <c r="A3919" s="41"/>
      <c r="B3919" s="45"/>
      <c r="C3919" s="43"/>
      <c r="D3919" s="43"/>
      <c r="E3919" s="43"/>
      <c r="F3919" s="43"/>
      <c r="G3919" s="43"/>
      <c r="H3919" s="43"/>
      <c r="I3919" s="43"/>
      <c r="J3919" s="43"/>
      <c r="K3919" s="43"/>
      <c r="L3919" s="43"/>
      <c r="M3919" s="43"/>
      <c r="N3919" s="43"/>
      <c r="O3919" s="43"/>
      <c r="P3919" s="43"/>
      <c r="Q3919" s="43"/>
      <c r="R3919" s="43"/>
      <c r="S3919" s="43"/>
      <c r="T3919" s="43"/>
      <c r="U3919" s="43"/>
      <c r="V3919" s="43"/>
      <c r="W3919" s="43"/>
      <c r="X3919" s="43"/>
      <c r="Y3919" s="43"/>
      <c r="Z3919" s="43"/>
    </row>
    <row r="3920">
      <c r="A3920" s="41"/>
      <c r="B3920" s="45"/>
      <c r="C3920" s="43"/>
      <c r="D3920" s="43"/>
      <c r="E3920" s="43"/>
      <c r="F3920" s="43"/>
      <c r="G3920" s="43"/>
      <c r="H3920" s="43"/>
      <c r="I3920" s="43"/>
      <c r="J3920" s="43"/>
      <c r="K3920" s="43"/>
      <c r="L3920" s="43"/>
      <c r="M3920" s="43"/>
      <c r="N3920" s="43"/>
      <c r="O3920" s="43"/>
      <c r="P3920" s="43"/>
      <c r="Q3920" s="43"/>
      <c r="R3920" s="43"/>
      <c r="S3920" s="43"/>
      <c r="T3920" s="43"/>
      <c r="U3920" s="43"/>
      <c r="V3920" s="43"/>
      <c r="W3920" s="43"/>
      <c r="X3920" s="43"/>
      <c r="Y3920" s="43"/>
      <c r="Z3920" s="43"/>
    </row>
    <row r="3921">
      <c r="A3921" s="41"/>
      <c r="B3921" s="45"/>
      <c r="C3921" s="43"/>
      <c r="D3921" s="43"/>
      <c r="E3921" s="43"/>
      <c r="F3921" s="43"/>
      <c r="G3921" s="43"/>
      <c r="H3921" s="43"/>
      <c r="I3921" s="43"/>
      <c r="J3921" s="43"/>
      <c r="K3921" s="43"/>
      <c r="L3921" s="43"/>
      <c r="M3921" s="43"/>
      <c r="N3921" s="43"/>
      <c r="O3921" s="43"/>
      <c r="P3921" s="43"/>
      <c r="Q3921" s="43"/>
      <c r="R3921" s="43"/>
      <c r="S3921" s="43"/>
      <c r="T3921" s="43"/>
      <c r="U3921" s="43"/>
      <c r="V3921" s="43"/>
      <c r="W3921" s="43"/>
      <c r="X3921" s="43"/>
      <c r="Y3921" s="43"/>
      <c r="Z3921" s="43"/>
    </row>
    <row r="3922">
      <c r="A3922" s="41"/>
      <c r="B3922" s="45"/>
      <c r="C3922" s="43"/>
      <c r="D3922" s="43"/>
      <c r="E3922" s="43"/>
      <c r="F3922" s="43"/>
      <c r="G3922" s="43"/>
      <c r="H3922" s="43"/>
      <c r="I3922" s="43"/>
      <c r="J3922" s="43"/>
      <c r="K3922" s="43"/>
      <c r="L3922" s="43"/>
      <c r="M3922" s="43"/>
      <c r="N3922" s="43"/>
      <c r="O3922" s="43"/>
      <c r="P3922" s="43"/>
      <c r="Q3922" s="43"/>
      <c r="R3922" s="43"/>
      <c r="S3922" s="43"/>
      <c r="T3922" s="43"/>
      <c r="U3922" s="43"/>
      <c r="V3922" s="43"/>
      <c r="W3922" s="43"/>
      <c r="X3922" s="43"/>
      <c r="Y3922" s="43"/>
      <c r="Z3922" s="43"/>
    </row>
    <row r="3923">
      <c r="A3923" s="41"/>
      <c r="B3923" s="45"/>
      <c r="C3923" s="43"/>
      <c r="D3923" s="43"/>
      <c r="E3923" s="43"/>
      <c r="F3923" s="43"/>
      <c r="G3923" s="43"/>
      <c r="H3923" s="43"/>
      <c r="I3923" s="43"/>
      <c r="J3923" s="43"/>
      <c r="K3923" s="43"/>
      <c r="L3923" s="43"/>
      <c r="M3923" s="43"/>
      <c r="N3923" s="43"/>
      <c r="O3923" s="43"/>
      <c r="P3923" s="43"/>
      <c r="Q3923" s="43"/>
      <c r="R3923" s="43"/>
      <c r="S3923" s="43"/>
      <c r="T3923" s="43"/>
      <c r="U3923" s="43"/>
      <c r="V3923" s="43"/>
      <c r="W3923" s="43"/>
      <c r="X3923" s="43"/>
      <c r="Y3923" s="43"/>
      <c r="Z3923" s="43"/>
    </row>
    <row r="3924">
      <c r="A3924" s="41"/>
      <c r="B3924" s="45"/>
      <c r="C3924" s="43"/>
      <c r="D3924" s="43"/>
      <c r="E3924" s="43"/>
      <c r="F3924" s="43"/>
      <c r="G3924" s="43"/>
      <c r="H3924" s="43"/>
      <c r="I3924" s="43"/>
      <c r="J3924" s="43"/>
      <c r="K3924" s="43"/>
      <c r="L3924" s="43"/>
      <c r="M3924" s="43"/>
      <c r="N3924" s="43"/>
      <c r="O3924" s="43"/>
      <c r="P3924" s="43"/>
      <c r="Q3924" s="43"/>
      <c r="R3924" s="43"/>
      <c r="S3924" s="43"/>
      <c r="T3924" s="43"/>
      <c r="U3924" s="43"/>
      <c r="V3924" s="43"/>
      <c r="W3924" s="43"/>
      <c r="X3924" s="43"/>
      <c r="Y3924" s="43"/>
      <c r="Z3924" s="43"/>
    </row>
    <row r="3925">
      <c r="A3925" s="41"/>
      <c r="B3925" s="45"/>
      <c r="C3925" s="43"/>
      <c r="D3925" s="43"/>
      <c r="E3925" s="43"/>
      <c r="F3925" s="43"/>
      <c r="G3925" s="43"/>
      <c r="H3925" s="43"/>
      <c r="I3925" s="43"/>
      <c r="J3925" s="43"/>
      <c r="K3925" s="43"/>
      <c r="L3925" s="43"/>
      <c r="M3925" s="43"/>
      <c r="N3925" s="43"/>
      <c r="O3925" s="43"/>
      <c r="P3925" s="43"/>
      <c r="Q3925" s="43"/>
      <c r="R3925" s="43"/>
      <c r="S3925" s="43"/>
      <c r="T3925" s="43"/>
      <c r="U3925" s="43"/>
      <c r="V3925" s="43"/>
      <c r="W3925" s="43"/>
      <c r="X3925" s="43"/>
      <c r="Y3925" s="43"/>
      <c r="Z3925" s="43"/>
    </row>
    <row r="3926">
      <c r="A3926" s="41"/>
      <c r="B3926" s="45"/>
      <c r="C3926" s="43"/>
      <c r="D3926" s="43"/>
      <c r="E3926" s="43"/>
      <c r="F3926" s="43"/>
      <c r="G3926" s="43"/>
      <c r="H3926" s="43"/>
      <c r="I3926" s="43"/>
      <c r="J3926" s="43"/>
      <c r="K3926" s="43"/>
      <c r="L3926" s="43"/>
      <c r="M3926" s="43"/>
      <c r="N3926" s="43"/>
      <c r="O3926" s="43"/>
      <c r="P3926" s="43"/>
      <c r="Q3926" s="43"/>
      <c r="R3926" s="43"/>
      <c r="S3926" s="43"/>
      <c r="T3926" s="43"/>
      <c r="U3926" s="43"/>
      <c r="V3926" s="43"/>
      <c r="W3926" s="43"/>
      <c r="X3926" s="43"/>
      <c r="Y3926" s="43"/>
      <c r="Z3926" s="43"/>
    </row>
    <row r="3927">
      <c r="A3927" s="41"/>
      <c r="B3927" s="45"/>
      <c r="C3927" s="43"/>
      <c r="D3927" s="43"/>
      <c r="E3927" s="43"/>
      <c r="F3927" s="43"/>
      <c r="G3927" s="43"/>
      <c r="H3927" s="43"/>
      <c r="I3927" s="43"/>
      <c r="J3927" s="43"/>
      <c r="K3927" s="43"/>
      <c r="L3927" s="43"/>
      <c r="M3927" s="43"/>
      <c r="N3927" s="43"/>
      <c r="O3927" s="43"/>
      <c r="P3927" s="43"/>
      <c r="Q3927" s="43"/>
      <c r="R3927" s="43"/>
      <c r="S3927" s="43"/>
      <c r="T3927" s="43"/>
      <c r="U3927" s="43"/>
      <c r="V3927" s="43"/>
      <c r="W3927" s="43"/>
      <c r="X3927" s="43"/>
      <c r="Y3927" s="43"/>
      <c r="Z3927" s="43"/>
    </row>
    <row r="3928">
      <c r="A3928" s="41"/>
      <c r="B3928" s="45"/>
      <c r="C3928" s="43"/>
      <c r="D3928" s="43"/>
      <c r="E3928" s="43"/>
      <c r="F3928" s="43"/>
      <c r="G3928" s="43"/>
      <c r="H3928" s="43"/>
      <c r="I3928" s="43"/>
      <c r="J3928" s="43"/>
      <c r="K3928" s="43"/>
      <c r="L3928" s="43"/>
      <c r="M3928" s="43"/>
      <c r="N3928" s="43"/>
      <c r="O3928" s="43"/>
      <c r="P3928" s="43"/>
      <c r="Q3928" s="43"/>
      <c r="R3928" s="43"/>
      <c r="S3928" s="43"/>
      <c r="T3928" s="43"/>
      <c r="U3928" s="43"/>
      <c r="V3928" s="43"/>
      <c r="W3928" s="43"/>
      <c r="X3928" s="43"/>
      <c r="Y3928" s="43"/>
      <c r="Z3928" s="43"/>
    </row>
    <row r="3929">
      <c r="A3929" s="41"/>
      <c r="B3929" s="45"/>
      <c r="C3929" s="43"/>
      <c r="D3929" s="43"/>
      <c r="E3929" s="43"/>
      <c r="F3929" s="43"/>
      <c r="G3929" s="43"/>
      <c r="H3929" s="43"/>
      <c r="I3929" s="43"/>
      <c r="J3929" s="43"/>
      <c r="K3929" s="43"/>
      <c r="L3929" s="43"/>
      <c r="M3929" s="43"/>
      <c r="N3929" s="43"/>
      <c r="O3929" s="43"/>
      <c r="P3929" s="43"/>
      <c r="Q3929" s="43"/>
      <c r="R3929" s="43"/>
      <c r="S3929" s="43"/>
      <c r="T3929" s="43"/>
      <c r="U3929" s="43"/>
      <c r="V3929" s="43"/>
      <c r="W3929" s="43"/>
      <c r="X3929" s="43"/>
      <c r="Y3929" s="43"/>
      <c r="Z3929" s="43"/>
    </row>
    <row r="3930">
      <c r="A3930" s="41"/>
      <c r="B3930" s="45"/>
      <c r="C3930" s="43"/>
      <c r="D3930" s="43"/>
      <c r="E3930" s="43"/>
      <c r="F3930" s="43"/>
      <c r="G3930" s="43"/>
      <c r="H3930" s="43"/>
      <c r="I3930" s="43"/>
      <c r="J3930" s="43"/>
      <c r="K3930" s="43"/>
      <c r="L3930" s="43"/>
      <c r="M3930" s="43"/>
      <c r="N3930" s="43"/>
      <c r="O3930" s="43"/>
      <c r="P3930" s="43"/>
      <c r="Q3930" s="43"/>
      <c r="R3930" s="43"/>
      <c r="S3930" s="43"/>
      <c r="T3930" s="43"/>
      <c r="U3930" s="43"/>
      <c r="V3930" s="43"/>
      <c r="W3930" s="43"/>
      <c r="X3930" s="43"/>
      <c r="Y3930" s="43"/>
      <c r="Z3930" s="43"/>
    </row>
    <row r="3931">
      <c r="A3931" s="41"/>
      <c r="B3931" s="45"/>
      <c r="C3931" s="43"/>
      <c r="D3931" s="43"/>
      <c r="E3931" s="43"/>
      <c r="F3931" s="43"/>
      <c r="G3931" s="43"/>
      <c r="H3931" s="43"/>
      <c r="I3931" s="43"/>
      <c r="J3931" s="43"/>
      <c r="K3931" s="43"/>
      <c r="L3931" s="43"/>
      <c r="M3931" s="43"/>
      <c r="N3931" s="43"/>
      <c r="O3931" s="43"/>
      <c r="P3931" s="43"/>
      <c r="Q3931" s="43"/>
      <c r="R3931" s="43"/>
      <c r="S3931" s="43"/>
      <c r="T3931" s="43"/>
      <c r="U3931" s="43"/>
      <c r="V3931" s="43"/>
      <c r="W3931" s="43"/>
      <c r="X3931" s="43"/>
      <c r="Y3931" s="43"/>
      <c r="Z3931" s="43"/>
    </row>
    <row r="3932">
      <c r="A3932" s="41"/>
      <c r="B3932" s="45"/>
      <c r="C3932" s="43"/>
      <c r="D3932" s="43"/>
      <c r="E3932" s="43"/>
      <c r="F3932" s="43"/>
      <c r="G3932" s="43"/>
      <c r="H3932" s="43"/>
      <c r="I3932" s="43"/>
      <c r="J3932" s="43"/>
      <c r="K3932" s="43"/>
      <c r="L3932" s="43"/>
      <c r="M3932" s="43"/>
      <c r="N3932" s="43"/>
      <c r="O3932" s="43"/>
      <c r="P3932" s="43"/>
      <c r="Q3932" s="43"/>
      <c r="R3932" s="43"/>
      <c r="S3932" s="43"/>
      <c r="T3932" s="43"/>
      <c r="U3932" s="43"/>
      <c r="V3932" s="43"/>
      <c r="W3932" s="43"/>
      <c r="X3932" s="43"/>
      <c r="Y3932" s="43"/>
      <c r="Z3932" s="43"/>
    </row>
    <row r="3933">
      <c r="A3933" s="41"/>
      <c r="B3933" s="45"/>
      <c r="C3933" s="43"/>
      <c r="D3933" s="43"/>
      <c r="E3933" s="43"/>
      <c r="F3933" s="43"/>
      <c r="G3933" s="43"/>
      <c r="H3933" s="43"/>
      <c r="I3933" s="43"/>
      <c r="J3933" s="43"/>
      <c r="K3933" s="43"/>
      <c r="L3933" s="43"/>
      <c r="M3933" s="43"/>
      <c r="N3933" s="43"/>
      <c r="O3933" s="43"/>
      <c r="P3933" s="43"/>
      <c r="Q3933" s="43"/>
      <c r="R3933" s="43"/>
      <c r="S3933" s="43"/>
      <c r="T3933" s="43"/>
      <c r="U3933" s="43"/>
      <c r="V3933" s="43"/>
      <c r="W3933" s="43"/>
      <c r="X3933" s="43"/>
      <c r="Y3933" s="43"/>
      <c r="Z3933" s="43"/>
    </row>
    <row r="3934">
      <c r="A3934" s="41"/>
      <c r="B3934" s="45"/>
      <c r="C3934" s="43"/>
      <c r="D3934" s="43"/>
      <c r="E3934" s="43"/>
      <c r="F3934" s="43"/>
      <c r="G3934" s="43"/>
      <c r="H3934" s="43"/>
      <c r="I3934" s="43"/>
      <c r="J3934" s="43"/>
      <c r="K3934" s="43"/>
      <c r="L3934" s="43"/>
      <c r="M3934" s="43"/>
      <c r="N3934" s="43"/>
      <c r="O3934" s="43"/>
      <c r="P3934" s="43"/>
      <c r="Q3934" s="43"/>
      <c r="R3934" s="43"/>
      <c r="S3934" s="43"/>
      <c r="T3934" s="43"/>
      <c r="U3934" s="43"/>
      <c r="V3934" s="43"/>
      <c r="W3934" s="43"/>
      <c r="X3934" s="43"/>
      <c r="Y3934" s="43"/>
      <c r="Z3934" s="43"/>
    </row>
    <row r="3935">
      <c r="A3935" s="41"/>
      <c r="B3935" s="45"/>
      <c r="C3935" s="43"/>
      <c r="D3935" s="43"/>
      <c r="E3935" s="43"/>
      <c r="F3935" s="43"/>
      <c r="G3935" s="43"/>
      <c r="H3935" s="43"/>
      <c r="I3935" s="43"/>
      <c r="J3935" s="43"/>
      <c r="K3935" s="43"/>
      <c r="L3935" s="43"/>
      <c r="M3935" s="43"/>
      <c r="N3935" s="43"/>
      <c r="O3935" s="43"/>
      <c r="P3935" s="43"/>
      <c r="Q3935" s="43"/>
      <c r="R3935" s="43"/>
      <c r="S3935" s="43"/>
      <c r="T3935" s="43"/>
      <c r="U3935" s="43"/>
      <c r="V3935" s="43"/>
      <c r="W3935" s="43"/>
      <c r="X3935" s="43"/>
      <c r="Y3935" s="43"/>
      <c r="Z3935" s="43"/>
    </row>
    <row r="3936">
      <c r="A3936" s="41"/>
      <c r="B3936" s="45"/>
      <c r="C3936" s="43"/>
      <c r="D3936" s="43"/>
      <c r="E3936" s="43"/>
      <c r="F3936" s="43"/>
      <c r="G3936" s="43"/>
      <c r="H3936" s="43"/>
      <c r="I3936" s="43"/>
      <c r="J3936" s="43"/>
      <c r="K3936" s="43"/>
      <c r="L3936" s="43"/>
      <c r="M3936" s="43"/>
      <c r="N3936" s="43"/>
      <c r="O3936" s="43"/>
      <c r="P3936" s="43"/>
      <c r="Q3936" s="43"/>
      <c r="R3936" s="43"/>
      <c r="S3936" s="43"/>
      <c r="T3936" s="43"/>
      <c r="U3936" s="43"/>
      <c r="V3936" s="43"/>
      <c r="W3936" s="43"/>
      <c r="X3936" s="43"/>
      <c r="Y3936" s="43"/>
      <c r="Z3936" s="43"/>
    </row>
    <row r="3937">
      <c r="A3937" s="41"/>
      <c r="B3937" s="45"/>
      <c r="C3937" s="43"/>
      <c r="D3937" s="43"/>
      <c r="E3937" s="43"/>
      <c r="F3937" s="43"/>
      <c r="G3937" s="43"/>
      <c r="H3937" s="43"/>
      <c r="I3937" s="43"/>
      <c r="J3937" s="43"/>
      <c r="K3937" s="43"/>
      <c r="L3937" s="43"/>
      <c r="M3937" s="43"/>
      <c r="N3937" s="43"/>
      <c r="O3937" s="43"/>
      <c r="P3937" s="43"/>
      <c r="Q3937" s="43"/>
      <c r="R3937" s="43"/>
      <c r="S3937" s="43"/>
      <c r="T3937" s="43"/>
      <c r="U3937" s="43"/>
      <c r="V3937" s="43"/>
      <c r="W3937" s="43"/>
      <c r="X3937" s="43"/>
      <c r="Y3937" s="43"/>
      <c r="Z3937" s="43"/>
    </row>
    <row r="3938">
      <c r="A3938" s="41"/>
      <c r="B3938" s="45"/>
      <c r="C3938" s="43"/>
      <c r="D3938" s="43"/>
      <c r="E3938" s="43"/>
      <c r="F3938" s="43"/>
      <c r="G3938" s="43"/>
      <c r="H3938" s="43"/>
      <c r="I3938" s="43"/>
      <c r="J3938" s="43"/>
      <c r="K3938" s="43"/>
      <c r="L3938" s="43"/>
      <c r="M3938" s="43"/>
      <c r="N3938" s="43"/>
      <c r="O3938" s="43"/>
      <c r="P3938" s="43"/>
      <c r="Q3938" s="43"/>
      <c r="R3938" s="43"/>
      <c r="S3938" s="43"/>
      <c r="T3938" s="43"/>
      <c r="U3938" s="43"/>
      <c r="V3938" s="43"/>
      <c r="W3938" s="43"/>
      <c r="X3938" s="43"/>
      <c r="Y3938" s="43"/>
      <c r="Z3938" s="43"/>
    </row>
    <row r="3939">
      <c r="A3939" s="41"/>
      <c r="B3939" s="45"/>
      <c r="C3939" s="43"/>
      <c r="D3939" s="43"/>
      <c r="E3939" s="43"/>
      <c r="F3939" s="43"/>
      <c r="G3939" s="43"/>
      <c r="H3939" s="43"/>
      <c r="I3939" s="43"/>
      <c r="J3939" s="43"/>
      <c r="K3939" s="43"/>
      <c r="L3939" s="43"/>
      <c r="M3939" s="43"/>
      <c r="N3939" s="43"/>
      <c r="O3939" s="43"/>
      <c r="P3939" s="43"/>
      <c r="Q3939" s="43"/>
      <c r="R3939" s="43"/>
      <c r="S3939" s="43"/>
      <c r="T3939" s="43"/>
      <c r="U3939" s="43"/>
      <c r="V3939" s="43"/>
      <c r="W3939" s="43"/>
      <c r="X3939" s="43"/>
      <c r="Y3939" s="43"/>
      <c r="Z3939" s="43"/>
    </row>
    <row r="3940">
      <c r="A3940" s="41"/>
      <c r="B3940" s="45"/>
      <c r="C3940" s="43"/>
      <c r="D3940" s="43"/>
      <c r="E3940" s="43"/>
      <c r="F3940" s="43"/>
      <c r="G3940" s="43"/>
      <c r="H3940" s="43"/>
      <c r="I3940" s="43"/>
      <c r="J3940" s="43"/>
      <c r="K3940" s="43"/>
      <c r="L3940" s="43"/>
      <c r="M3940" s="43"/>
      <c r="N3940" s="43"/>
      <c r="O3940" s="43"/>
      <c r="P3940" s="43"/>
      <c r="Q3940" s="43"/>
      <c r="R3940" s="43"/>
      <c r="S3940" s="43"/>
      <c r="T3940" s="43"/>
      <c r="U3940" s="43"/>
      <c r="V3940" s="43"/>
      <c r="W3940" s="43"/>
      <c r="X3940" s="43"/>
      <c r="Y3940" s="43"/>
      <c r="Z3940" s="43"/>
    </row>
    <row r="3941">
      <c r="A3941" s="41"/>
      <c r="B3941" s="45"/>
      <c r="C3941" s="43"/>
      <c r="D3941" s="43"/>
      <c r="E3941" s="43"/>
      <c r="F3941" s="43"/>
      <c r="G3941" s="43"/>
      <c r="H3941" s="43"/>
      <c r="I3941" s="43"/>
      <c r="J3941" s="43"/>
      <c r="K3941" s="43"/>
      <c r="L3941" s="43"/>
      <c r="M3941" s="43"/>
      <c r="N3941" s="43"/>
      <c r="O3941" s="43"/>
      <c r="P3941" s="43"/>
      <c r="Q3941" s="43"/>
      <c r="R3941" s="43"/>
      <c r="S3941" s="43"/>
      <c r="T3941" s="43"/>
      <c r="U3941" s="43"/>
      <c r="V3941" s="43"/>
      <c r="W3941" s="43"/>
      <c r="X3941" s="43"/>
      <c r="Y3941" s="43"/>
      <c r="Z3941" s="43"/>
    </row>
    <row r="3942">
      <c r="A3942" s="41"/>
      <c r="B3942" s="45"/>
      <c r="C3942" s="43"/>
      <c r="D3942" s="43"/>
      <c r="E3942" s="43"/>
      <c r="F3942" s="43"/>
      <c r="G3942" s="43"/>
      <c r="H3942" s="43"/>
      <c r="I3942" s="43"/>
      <c r="J3942" s="43"/>
      <c r="K3942" s="43"/>
      <c r="L3942" s="43"/>
      <c r="M3942" s="43"/>
      <c r="N3942" s="43"/>
      <c r="O3942" s="43"/>
      <c r="P3942" s="43"/>
      <c r="Q3942" s="43"/>
      <c r="R3942" s="43"/>
      <c r="S3942" s="43"/>
      <c r="T3942" s="43"/>
      <c r="U3942" s="43"/>
      <c r="V3942" s="43"/>
      <c r="W3942" s="43"/>
      <c r="X3942" s="43"/>
      <c r="Y3942" s="43"/>
      <c r="Z3942" s="43"/>
    </row>
    <row r="3943">
      <c r="A3943" s="41"/>
      <c r="B3943" s="45"/>
      <c r="C3943" s="43"/>
      <c r="D3943" s="43"/>
      <c r="E3943" s="43"/>
      <c r="F3943" s="43"/>
      <c r="G3943" s="43"/>
      <c r="H3943" s="43"/>
      <c r="I3943" s="43"/>
      <c r="J3943" s="43"/>
      <c r="K3943" s="43"/>
      <c r="L3943" s="43"/>
      <c r="M3943" s="43"/>
      <c r="N3943" s="43"/>
      <c r="O3943" s="43"/>
      <c r="P3943" s="43"/>
      <c r="Q3943" s="43"/>
      <c r="R3943" s="43"/>
      <c r="S3943" s="43"/>
      <c r="T3943" s="43"/>
      <c r="U3943" s="43"/>
      <c r="V3943" s="43"/>
      <c r="W3943" s="43"/>
      <c r="X3943" s="43"/>
      <c r="Y3943" s="43"/>
      <c r="Z3943" s="43"/>
    </row>
    <row r="3944">
      <c r="A3944" s="41"/>
      <c r="B3944" s="45"/>
      <c r="C3944" s="43"/>
      <c r="D3944" s="43"/>
      <c r="E3944" s="43"/>
      <c r="F3944" s="43"/>
      <c r="G3944" s="43"/>
      <c r="H3944" s="43"/>
      <c r="I3944" s="43"/>
      <c r="J3944" s="43"/>
      <c r="K3944" s="43"/>
      <c r="L3944" s="43"/>
      <c r="M3944" s="43"/>
      <c r="N3944" s="43"/>
      <c r="O3944" s="43"/>
      <c r="P3944" s="43"/>
      <c r="Q3944" s="43"/>
      <c r="R3944" s="43"/>
      <c r="S3944" s="43"/>
      <c r="T3944" s="43"/>
      <c r="U3944" s="43"/>
      <c r="V3944" s="43"/>
      <c r="W3944" s="43"/>
      <c r="X3944" s="43"/>
      <c r="Y3944" s="43"/>
      <c r="Z3944" s="43"/>
    </row>
    <row r="3945">
      <c r="A3945" s="41"/>
      <c r="B3945" s="45"/>
      <c r="C3945" s="43"/>
      <c r="D3945" s="43"/>
      <c r="E3945" s="43"/>
      <c r="F3945" s="43"/>
      <c r="G3945" s="43"/>
      <c r="H3945" s="43"/>
      <c r="I3945" s="43"/>
      <c r="J3945" s="43"/>
      <c r="K3945" s="43"/>
      <c r="L3945" s="43"/>
      <c r="M3945" s="43"/>
      <c r="N3945" s="43"/>
      <c r="O3945" s="43"/>
      <c r="P3945" s="43"/>
      <c r="Q3945" s="43"/>
      <c r="R3945" s="43"/>
      <c r="S3945" s="43"/>
      <c r="T3945" s="43"/>
      <c r="U3945" s="43"/>
      <c r="V3945" s="43"/>
      <c r="W3945" s="43"/>
      <c r="X3945" s="43"/>
      <c r="Y3945" s="43"/>
      <c r="Z3945" s="43"/>
    </row>
    <row r="3946">
      <c r="A3946" s="41"/>
      <c r="B3946" s="45"/>
      <c r="C3946" s="43"/>
      <c r="D3946" s="43"/>
      <c r="E3946" s="43"/>
      <c r="F3946" s="43"/>
      <c r="G3946" s="43"/>
      <c r="H3946" s="43"/>
      <c r="I3946" s="43"/>
      <c r="J3946" s="43"/>
      <c r="K3946" s="43"/>
      <c r="L3946" s="43"/>
      <c r="M3946" s="43"/>
      <c r="N3946" s="43"/>
      <c r="O3946" s="43"/>
      <c r="P3946" s="43"/>
      <c r="Q3946" s="43"/>
      <c r="R3946" s="43"/>
      <c r="S3946" s="43"/>
      <c r="T3946" s="43"/>
      <c r="U3946" s="43"/>
      <c r="V3946" s="43"/>
      <c r="W3946" s="43"/>
      <c r="X3946" s="43"/>
      <c r="Y3946" s="43"/>
      <c r="Z3946" s="43"/>
    </row>
    <row r="3947">
      <c r="A3947" s="41"/>
      <c r="B3947" s="45"/>
      <c r="C3947" s="43"/>
      <c r="D3947" s="43"/>
      <c r="E3947" s="43"/>
      <c r="F3947" s="43"/>
      <c r="G3947" s="43"/>
      <c r="H3947" s="43"/>
      <c r="I3947" s="43"/>
      <c r="J3947" s="43"/>
      <c r="K3947" s="43"/>
      <c r="L3947" s="43"/>
      <c r="M3947" s="43"/>
      <c r="N3947" s="43"/>
      <c r="O3947" s="43"/>
      <c r="P3947" s="43"/>
      <c r="Q3947" s="43"/>
      <c r="R3947" s="43"/>
      <c r="S3947" s="43"/>
      <c r="T3947" s="43"/>
      <c r="U3947" s="43"/>
      <c r="V3947" s="43"/>
      <c r="W3947" s="43"/>
      <c r="X3947" s="43"/>
      <c r="Y3947" s="43"/>
      <c r="Z3947" s="43"/>
    </row>
    <row r="3948">
      <c r="A3948" s="41"/>
      <c r="B3948" s="45"/>
      <c r="C3948" s="43"/>
      <c r="D3948" s="43"/>
      <c r="E3948" s="43"/>
      <c r="F3948" s="43"/>
      <c r="G3948" s="43"/>
      <c r="H3948" s="43"/>
      <c r="I3948" s="43"/>
      <c r="J3948" s="43"/>
      <c r="K3948" s="43"/>
      <c r="L3948" s="43"/>
      <c r="M3948" s="43"/>
      <c r="N3948" s="43"/>
      <c r="O3948" s="43"/>
      <c r="P3948" s="43"/>
      <c r="Q3948" s="43"/>
      <c r="R3948" s="43"/>
      <c r="S3948" s="43"/>
      <c r="T3948" s="43"/>
      <c r="U3948" s="43"/>
      <c r="V3948" s="43"/>
      <c r="W3948" s="43"/>
      <c r="X3948" s="43"/>
      <c r="Y3948" s="43"/>
      <c r="Z3948" s="43"/>
    </row>
    <row r="3949">
      <c r="A3949" s="41"/>
      <c r="B3949" s="45"/>
      <c r="C3949" s="43"/>
      <c r="D3949" s="43"/>
      <c r="E3949" s="43"/>
      <c r="F3949" s="43"/>
      <c r="G3949" s="43"/>
      <c r="H3949" s="43"/>
      <c r="I3949" s="43"/>
      <c r="J3949" s="43"/>
      <c r="K3949" s="43"/>
      <c r="L3949" s="43"/>
      <c r="M3949" s="43"/>
      <c r="N3949" s="43"/>
      <c r="O3949" s="43"/>
      <c r="P3949" s="43"/>
      <c r="Q3949" s="43"/>
      <c r="R3949" s="43"/>
      <c r="S3949" s="43"/>
      <c r="T3949" s="43"/>
      <c r="U3949" s="43"/>
      <c r="V3949" s="43"/>
      <c r="W3949" s="43"/>
      <c r="X3949" s="43"/>
      <c r="Y3949" s="43"/>
      <c r="Z3949" s="43"/>
    </row>
    <row r="3950">
      <c r="A3950" s="41"/>
      <c r="B3950" s="45"/>
      <c r="C3950" s="43"/>
      <c r="D3950" s="43"/>
      <c r="E3950" s="43"/>
      <c r="F3950" s="43"/>
      <c r="G3950" s="43"/>
      <c r="H3950" s="43"/>
      <c r="I3950" s="43"/>
      <c r="J3950" s="43"/>
      <c r="K3950" s="43"/>
      <c r="L3950" s="43"/>
      <c r="M3950" s="43"/>
      <c r="N3950" s="43"/>
      <c r="O3950" s="43"/>
      <c r="P3950" s="43"/>
      <c r="Q3950" s="43"/>
      <c r="R3950" s="43"/>
      <c r="S3950" s="43"/>
      <c r="T3950" s="43"/>
      <c r="U3950" s="43"/>
      <c r="V3950" s="43"/>
      <c r="W3950" s="43"/>
      <c r="X3950" s="43"/>
      <c r="Y3950" s="43"/>
      <c r="Z3950" s="43"/>
    </row>
    <row r="3951">
      <c r="A3951" s="41"/>
      <c r="B3951" s="45"/>
      <c r="C3951" s="43"/>
      <c r="D3951" s="43"/>
      <c r="E3951" s="43"/>
      <c r="F3951" s="43"/>
      <c r="G3951" s="43"/>
      <c r="H3951" s="43"/>
      <c r="I3951" s="43"/>
      <c r="J3951" s="43"/>
      <c r="K3951" s="43"/>
      <c r="L3951" s="43"/>
      <c r="M3951" s="43"/>
      <c r="N3951" s="43"/>
      <c r="O3951" s="43"/>
      <c r="P3951" s="43"/>
      <c r="Q3951" s="43"/>
      <c r="R3951" s="43"/>
      <c r="S3951" s="43"/>
      <c r="T3951" s="43"/>
      <c r="U3951" s="43"/>
      <c r="V3951" s="43"/>
      <c r="W3951" s="43"/>
      <c r="X3951" s="43"/>
      <c r="Y3951" s="43"/>
      <c r="Z3951" s="43"/>
    </row>
    <row r="3952">
      <c r="A3952" s="41"/>
      <c r="B3952" s="45"/>
      <c r="C3952" s="43"/>
      <c r="D3952" s="43"/>
      <c r="E3952" s="43"/>
      <c r="F3952" s="43"/>
      <c r="G3952" s="43"/>
      <c r="H3952" s="43"/>
      <c r="I3952" s="43"/>
      <c r="J3952" s="43"/>
      <c r="K3952" s="43"/>
      <c r="L3952" s="43"/>
      <c r="M3952" s="43"/>
      <c r="N3952" s="43"/>
      <c r="O3952" s="43"/>
      <c r="P3952" s="43"/>
      <c r="Q3952" s="43"/>
      <c r="R3952" s="43"/>
      <c r="S3952" s="43"/>
      <c r="T3952" s="43"/>
      <c r="U3952" s="43"/>
      <c r="V3952" s="43"/>
      <c r="W3952" s="43"/>
      <c r="X3952" s="43"/>
      <c r="Y3952" s="43"/>
      <c r="Z3952" s="43"/>
    </row>
    <row r="3953">
      <c r="A3953" s="41"/>
      <c r="B3953" s="45"/>
      <c r="C3953" s="43"/>
      <c r="D3953" s="43"/>
      <c r="E3953" s="43"/>
      <c r="F3953" s="43"/>
      <c r="G3953" s="43"/>
      <c r="H3953" s="43"/>
      <c r="I3953" s="43"/>
      <c r="J3953" s="43"/>
      <c r="K3953" s="43"/>
      <c r="L3953" s="43"/>
      <c r="M3953" s="43"/>
      <c r="N3953" s="43"/>
      <c r="O3953" s="43"/>
      <c r="P3953" s="43"/>
      <c r="Q3953" s="43"/>
      <c r="R3953" s="43"/>
      <c r="S3953" s="43"/>
      <c r="T3953" s="43"/>
      <c r="U3953" s="43"/>
      <c r="V3953" s="43"/>
      <c r="W3953" s="43"/>
      <c r="X3953" s="43"/>
      <c r="Y3953" s="43"/>
      <c r="Z3953" s="43"/>
    </row>
    <row r="3954">
      <c r="A3954" s="41"/>
      <c r="B3954" s="45"/>
      <c r="C3954" s="43"/>
      <c r="D3954" s="43"/>
      <c r="E3954" s="43"/>
      <c r="F3954" s="43"/>
      <c r="G3954" s="43"/>
      <c r="H3954" s="43"/>
      <c r="I3954" s="43"/>
      <c r="J3954" s="43"/>
      <c r="K3954" s="43"/>
      <c r="L3954" s="43"/>
      <c r="M3954" s="43"/>
      <c r="N3954" s="43"/>
      <c r="O3954" s="43"/>
      <c r="P3954" s="43"/>
      <c r="Q3954" s="43"/>
      <c r="R3954" s="43"/>
      <c r="S3954" s="43"/>
      <c r="T3954" s="43"/>
      <c r="U3954" s="43"/>
      <c r="V3954" s="43"/>
      <c r="W3954" s="43"/>
      <c r="X3954" s="43"/>
      <c r="Y3954" s="43"/>
      <c r="Z3954" s="43"/>
    </row>
    <row r="3955">
      <c r="A3955" s="41"/>
      <c r="B3955" s="45"/>
      <c r="C3955" s="43"/>
      <c r="D3955" s="43"/>
      <c r="E3955" s="43"/>
      <c r="F3955" s="43"/>
      <c r="G3955" s="43"/>
      <c r="H3955" s="43"/>
      <c r="I3955" s="43"/>
      <c r="J3955" s="43"/>
      <c r="K3955" s="43"/>
      <c r="L3955" s="43"/>
      <c r="M3955" s="43"/>
      <c r="N3955" s="43"/>
      <c r="O3955" s="43"/>
      <c r="P3955" s="43"/>
      <c r="Q3955" s="43"/>
      <c r="R3955" s="43"/>
      <c r="S3955" s="43"/>
      <c r="T3955" s="43"/>
      <c r="U3955" s="43"/>
      <c r="V3955" s="43"/>
      <c r="W3955" s="43"/>
      <c r="X3955" s="43"/>
      <c r="Y3955" s="43"/>
      <c r="Z3955" s="43"/>
    </row>
    <row r="3956">
      <c r="A3956" s="41"/>
      <c r="B3956" s="45"/>
      <c r="C3956" s="43"/>
      <c r="D3956" s="43"/>
      <c r="E3956" s="43"/>
      <c r="F3956" s="43"/>
      <c r="G3956" s="43"/>
      <c r="H3956" s="43"/>
      <c r="I3956" s="43"/>
      <c r="J3956" s="43"/>
      <c r="K3956" s="43"/>
      <c r="L3956" s="43"/>
      <c r="M3956" s="43"/>
      <c r="N3956" s="43"/>
      <c r="O3956" s="43"/>
      <c r="P3956" s="43"/>
      <c r="Q3956" s="43"/>
      <c r="R3956" s="43"/>
      <c r="S3956" s="43"/>
      <c r="T3956" s="43"/>
      <c r="U3956" s="43"/>
      <c r="V3956" s="43"/>
      <c r="W3956" s="43"/>
      <c r="X3956" s="43"/>
      <c r="Y3956" s="43"/>
      <c r="Z3956" s="43"/>
    </row>
    <row r="3957">
      <c r="A3957" s="41"/>
      <c r="B3957" s="45"/>
      <c r="C3957" s="43"/>
      <c r="D3957" s="43"/>
      <c r="E3957" s="43"/>
      <c r="F3957" s="43"/>
      <c r="G3957" s="43"/>
      <c r="H3957" s="43"/>
      <c r="I3957" s="43"/>
      <c r="J3957" s="43"/>
      <c r="K3957" s="43"/>
      <c r="L3957" s="43"/>
      <c r="M3957" s="43"/>
      <c r="N3957" s="43"/>
      <c r="O3957" s="43"/>
      <c r="P3957" s="43"/>
      <c r="Q3957" s="43"/>
      <c r="R3957" s="43"/>
      <c r="S3957" s="43"/>
      <c r="T3957" s="43"/>
      <c r="U3957" s="43"/>
      <c r="V3957" s="43"/>
      <c r="W3957" s="43"/>
      <c r="X3957" s="43"/>
      <c r="Y3957" s="43"/>
      <c r="Z3957" s="43"/>
    </row>
    <row r="3958">
      <c r="A3958" s="41"/>
      <c r="B3958" s="45"/>
      <c r="C3958" s="43"/>
      <c r="D3958" s="43"/>
      <c r="E3958" s="43"/>
      <c r="F3958" s="43"/>
      <c r="G3958" s="43"/>
      <c r="H3958" s="43"/>
      <c r="I3958" s="43"/>
      <c r="J3958" s="43"/>
      <c r="K3958" s="43"/>
      <c r="L3958" s="43"/>
      <c r="M3958" s="43"/>
      <c r="N3958" s="43"/>
      <c r="O3958" s="43"/>
      <c r="P3958" s="43"/>
      <c r="Q3958" s="43"/>
      <c r="R3958" s="43"/>
      <c r="S3958" s="43"/>
      <c r="T3958" s="43"/>
      <c r="U3958" s="43"/>
      <c r="V3958" s="43"/>
      <c r="W3958" s="43"/>
      <c r="X3958" s="43"/>
      <c r="Y3958" s="43"/>
      <c r="Z3958" s="43"/>
    </row>
    <row r="3959">
      <c r="A3959" s="41"/>
      <c r="B3959" s="45"/>
      <c r="C3959" s="43"/>
      <c r="D3959" s="43"/>
      <c r="E3959" s="43"/>
      <c r="F3959" s="43"/>
      <c r="G3959" s="43"/>
      <c r="H3959" s="43"/>
      <c r="I3959" s="43"/>
      <c r="J3959" s="43"/>
      <c r="K3959" s="43"/>
      <c r="L3959" s="43"/>
      <c r="M3959" s="43"/>
      <c r="N3959" s="43"/>
      <c r="O3959" s="43"/>
      <c r="P3959" s="43"/>
      <c r="Q3959" s="43"/>
      <c r="R3959" s="43"/>
      <c r="S3959" s="43"/>
      <c r="T3959" s="43"/>
      <c r="U3959" s="43"/>
      <c r="V3959" s="43"/>
      <c r="W3959" s="43"/>
      <c r="X3959" s="43"/>
      <c r="Y3959" s="43"/>
      <c r="Z3959" s="43"/>
    </row>
    <row r="3960">
      <c r="A3960" s="41"/>
      <c r="B3960" s="45"/>
      <c r="C3960" s="43"/>
      <c r="D3960" s="43"/>
      <c r="E3960" s="43"/>
      <c r="F3960" s="43"/>
      <c r="G3960" s="43"/>
      <c r="H3960" s="43"/>
      <c r="I3960" s="43"/>
      <c r="J3960" s="43"/>
      <c r="K3960" s="43"/>
      <c r="L3960" s="43"/>
      <c r="M3960" s="43"/>
      <c r="N3960" s="43"/>
      <c r="O3960" s="43"/>
      <c r="P3960" s="43"/>
      <c r="Q3960" s="43"/>
      <c r="R3960" s="43"/>
      <c r="S3960" s="43"/>
      <c r="T3960" s="43"/>
      <c r="U3960" s="43"/>
      <c r="V3960" s="43"/>
      <c r="W3960" s="43"/>
      <c r="X3960" s="43"/>
      <c r="Y3960" s="43"/>
      <c r="Z3960" s="43"/>
    </row>
    <row r="3961">
      <c r="A3961" s="41"/>
      <c r="B3961" s="45"/>
      <c r="C3961" s="43"/>
      <c r="D3961" s="43"/>
      <c r="E3961" s="43"/>
      <c r="F3961" s="43"/>
      <c r="G3961" s="43"/>
      <c r="H3961" s="43"/>
      <c r="I3961" s="43"/>
      <c r="J3961" s="43"/>
      <c r="K3961" s="43"/>
      <c r="L3961" s="43"/>
      <c r="M3961" s="43"/>
      <c r="N3961" s="43"/>
      <c r="O3961" s="43"/>
      <c r="P3961" s="43"/>
      <c r="Q3961" s="43"/>
      <c r="R3961" s="43"/>
      <c r="S3961" s="43"/>
      <c r="T3961" s="43"/>
      <c r="U3961" s="43"/>
      <c r="V3961" s="43"/>
      <c r="W3961" s="43"/>
      <c r="X3961" s="43"/>
      <c r="Y3961" s="43"/>
      <c r="Z3961" s="43"/>
    </row>
    <row r="3962">
      <c r="A3962" s="41"/>
      <c r="B3962" s="45"/>
      <c r="C3962" s="43"/>
      <c r="D3962" s="43"/>
      <c r="E3962" s="43"/>
      <c r="F3962" s="43"/>
      <c r="G3962" s="43"/>
      <c r="H3962" s="43"/>
      <c r="I3962" s="43"/>
      <c r="J3962" s="43"/>
      <c r="K3962" s="43"/>
      <c r="L3962" s="43"/>
      <c r="M3962" s="43"/>
      <c r="N3962" s="43"/>
      <c r="O3962" s="43"/>
      <c r="P3962" s="43"/>
      <c r="Q3962" s="43"/>
      <c r="R3962" s="43"/>
      <c r="S3962" s="43"/>
      <c r="T3962" s="43"/>
      <c r="U3962" s="43"/>
      <c r="V3962" s="43"/>
      <c r="W3962" s="43"/>
      <c r="X3962" s="43"/>
      <c r="Y3962" s="43"/>
      <c r="Z3962" s="43"/>
    </row>
    <row r="3963">
      <c r="A3963" s="41"/>
      <c r="B3963" s="45"/>
      <c r="C3963" s="43"/>
      <c r="D3963" s="43"/>
      <c r="E3963" s="43"/>
      <c r="F3963" s="43"/>
      <c r="G3963" s="43"/>
      <c r="H3963" s="43"/>
      <c r="I3963" s="43"/>
      <c r="J3963" s="43"/>
      <c r="K3963" s="43"/>
      <c r="L3963" s="43"/>
      <c r="M3963" s="43"/>
      <c r="N3963" s="43"/>
      <c r="O3963" s="43"/>
      <c r="P3963" s="43"/>
      <c r="Q3963" s="43"/>
      <c r="R3963" s="43"/>
      <c r="S3963" s="43"/>
      <c r="T3963" s="43"/>
      <c r="U3963" s="43"/>
      <c r="V3963" s="43"/>
      <c r="W3963" s="43"/>
      <c r="X3963" s="43"/>
      <c r="Y3963" s="43"/>
      <c r="Z3963" s="43"/>
    </row>
    <row r="3964">
      <c r="A3964" s="41"/>
      <c r="B3964" s="45"/>
      <c r="C3964" s="43"/>
      <c r="D3964" s="43"/>
      <c r="E3964" s="43"/>
      <c r="F3964" s="43"/>
      <c r="G3964" s="43"/>
      <c r="H3964" s="43"/>
      <c r="I3964" s="43"/>
      <c r="J3964" s="43"/>
      <c r="K3964" s="43"/>
      <c r="L3964" s="43"/>
      <c r="M3964" s="43"/>
      <c r="N3964" s="43"/>
      <c r="O3964" s="43"/>
      <c r="P3964" s="43"/>
      <c r="Q3964" s="43"/>
      <c r="R3964" s="43"/>
      <c r="S3964" s="43"/>
      <c r="T3964" s="43"/>
      <c r="U3964" s="43"/>
      <c r="V3964" s="43"/>
      <c r="W3964" s="43"/>
      <c r="X3964" s="43"/>
      <c r="Y3964" s="43"/>
      <c r="Z3964" s="43"/>
    </row>
    <row r="3965">
      <c r="A3965" s="41"/>
      <c r="B3965" s="45"/>
      <c r="C3965" s="43"/>
      <c r="D3965" s="43"/>
      <c r="E3965" s="43"/>
      <c r="F3965" s="43"/>
      <c r="G3965" s="43"/>
      <c r="H3965" s="43"/>
      <c r="I3965" s="43"/>
      <c r="J3965" s="43"/>
      <c r="K3965" s="43"/>
      <c r="L3965" s="43"/>
      <c r="M3965" s="43"/>
      <c r="N3965" s="43"/>
      <c r="O3965" s="43"/>
      <c r="P3965" s="43"/>
      <c r="Q3965" s="43"/>
      <c r="R3965" s="43"/>
      <c r="S3965" s="43"/>
      <c r="T3965" s="43"/>
      <c r="U3965" s="43"/>
      <c r="V3965" s="43"/>
      <c r="W3965" s="43"/>
      <c r="X3965" s="43"/>
      <c r="Y3965" s="43"/>
      <c r="Z3965" s="43"/>
    </row>
    <row r="3966">
      <c r="A3966" s="41"/>
      <c r="B3966" s="45"/>
      <c r="C3966" s="43"/>
      <c r="D3966" s="43"/>
      <c r="E3966" s="43"/>
      <c r="F3966" s="43"/>
      <c r="G3966" s="43"/>
      <c r="H3966" s="43"/>
      <c r="I3966" s="43"/>
      <c r="J3966" s="43"/>
      <c r="K3966" s="43"/>
      <c r="L3966" s="43"/>
      <c r="M3966" s="43"/>
      <c r="N3966" s="43"/>
      <c r="O3966" s="43"/>
      <c r="P3966" s="43"/>
      <c r="Q3966" s="43"/>
      <c r="R3966" s="43"/>
      <c r="S3966" s="43"/>
      <c r="T3966" s="43"/>
      <c r="U3966" s="43"/>
      <c r="V3966" s="43"/>
      <c r="W3966" s="43"/>
      <c r="X3966" s="43"/>
      <c r="Y3966" s="43"/>
      <c r="Z3966" s="43"/>
    </row>
    <row r="3967">
      <c r="A3967" s="41"/>
      <c r="B3967" s="45"/>
      <c r="C3967" s="43"/>
      <c r="D3967" s="43"/>
      <c r="E3967" s="43"/>
      <c r="F3967" s="43"/>
      <c r="G3967" s="43"/>
      <c r="H3967" s="43"/>
      <c r="I3967" s="43"/>
      <c r="J3967" s="43"/>
      <c r="K3967" s="43"/>
      <c r="L3967" s="43"/>
      <c r="M3967" s="43"/>
      <c r="N3967" s="43"/>
      <c r="O3967" s="43"/>
      <c r="P3967" s="43"/>
      <c r="Q3967" s="43"/>
      <c r="R3967" s="43"/>
      <c r="S3967" s="43"/>
      <c r="T3967" s="43"/>
      <c r="U3967" s="43"/>
      <c r="V3967" s="43"/>
      <c r="W3967" s="43"/>
      <c r="X3967" s="43"/>
      <c r="Y3967" s="43"/>
      <c r="Z3967" s="43"/>
    </row>
    <row r="3968">
      <c r="A3968" s="41"/>
      <c r="B3968" s="45"/>
      <c r="C3968" s="43"/>
      <c r="D3968" s="43"/>
      <c r="E3968" s="43"/>
      <c r="F3968" s="43"/>
      <c r="G3968" s="43"/>
      <c r="H3968" s="43"/>
      <c r="I3968" s="43"/>
      <c r="J3968" s="43"/>
      <c r="K3968" s="43"/>
      <c r="L3968" s="43"/>
      <c r="M3968" s="43"/>
      <c r="N3968" s="43"/>
      <c r="O3968" s="43"/>
      <c r="P3968" s="43"/>
      <c r="Q3968" s="43"/>
      <c r="R3968" s="43"/>
      <c r="S3968" s="43"/>
      <c r="T3968" s="43"/>
      <c r="U3968" s="43"/>
      <c r="V3968" s="43"/>
      <c r="W3968" s="43"/>
      <c r="X3968" s="43"/>
      <c r="Y3968" s="43"/>
      <c r="Z3968" s="43"/>
    </row>
    <row r="3969">
      <c r="A3969" s="41"/>
      <c r="B3969" s="45"/>
      <c r="C3969" s="43"/>
      <c r="D3969" s="43"/>
      <c r="E3969" s="43"/>
      <c r="F3969" s="43"/>
      <c r="G3969" s="43"/>
      <c r="H3969" s="43"/>
      <c r="I3969" s="43"/>
      <c r="J3969" s="43"/>
      <c r="K3969" s="43"/>
      <c r="L3969" s="43"/>
      <c r="M3969" s="43"/>
      <c r="N3969" s="43"/>
      <c r="O3969" s="43"/>
      <c r="P3969" s="43"/>
      <c r="Q3969" s="43"/>
      <c r="R3969" s="43"/>
      <c r="S3969" s="43"/>
      <c r="T3969" s="43"/>
      <c r="U3969" s="43"/>
      <c r="V3969" s="43"/>
      <c r="W3969" s="43"/>
      <c r="X3969" s="43"/>
      <c r="Y3969" s="43"/>
      <c r="Z3969" s="43"/>
    </row>
    <row r="3970">
      <c r="A3970" s="41"/>
      <c r="B3970" s="45"/>
      <c r="C3970" s="43"/>
      <c r="D3970" s="43"/>
      <c r="E3970" s="43"/>
      <c r="F3970" s="43"/>
      <c r="G3970" s="43"/>
      <c r="H3970" s="43"/>
      <c r="I3970" s="43"/>
      <c r="J3970" s="43"/>
      <c r="K3970" s="43"/>
      <c r="L3970" s="43"/>
      <c r="M3970" s="43"/>
      <c r="N3970" s="43"/>
      <c r="O3970" s="43"/>
      <c r="P3970" s="43"/>
      <c r="Q3970" s="43"/>
      <c r="R3970" s="43"/>
      <c r="S3970" s="43"/>
      <c r="T3970" s="43"/>
      <c r="U3970" s="43"/>
      <c r="V3970" s="43"/>
      <c r="W3970" s="43"/>
      <c r="X3970" s="43"/>
      <c r="Y3970" s="43"/>
      <c r="Z3970" s="43"/>
    </row>
    <row r="3971">
      <c r="A3971" s="41"/>
      <c r="B3971" s="45"/>
      <c r="C3971" s="43"/>
      <c r="D3971" s="43"/>
      <c r="E3971" s="43"/>
      <c r="F3971" s="43"/>
      <c r="G3971" s="43"/>
      <c r="H3971" s="43"/>
      <c r="I3971" s="43"/>
      <c r="J3971" s="43"/>
      <c r="K3971" s="43"/>
      <c r="L3971" s="43"/>
      <c r="M3971" s="43"/>
      <c r="N3971" s="43"/>
      <c r="O3971" s="43"/>
      <c r="P3971" s="43"/>
      <c r="Q3971" s="43"/>
      <c r="R3971" s="43"/>
      <c r="S3971" s="43"/>
      <c r="T3971" s="43"/>
      <c r="U3971" s="43"/>
      <c r="V3971" s="43"/>
      <c r="W3971" s="43"/>
      <c r="X3971" s="43"/>
      <c r="Y3971" s="43"/>
      <c r="Z3971" s="43"/>
    </row>
    <row r="3972">
      <c r="A3972" s="41"/>
      <c r="B3972" s="45"/>
      <c r="C3972" s="43"/>
      <c r="D3972" s="43"/>
      <c r="E3972" s="43"/>
      <c r="F3972" s="43"/>
      <c r="G3972" s="43"/>
      <c r="H3972" s="43"/>
      <c r="I3972" s="43"/>
      <c r="J3972" s="43"/>
      <c r="K3972" s="43"/>
      <c r="L3972" s="43"/>
      <c r="M3972" s="43"/>
      <c r="N3972" s="43"/>
      <c r="O3972" s="43"/>
      <c r="P3972" s="43"/>
      <c r="Q3972" s="43"/>
      <c r="R3972" s="43"/>
      <c r="S3972" s="43"/>
      <c r="T3972" s="43"/>
      <c r="U3972" s="43"/>
      <c r="V3972" s="43"/>
      <c r="W3972" s="43"/>
      <c r="X3972" s="43"/>
      <c r="Y3972" s="43"/>
      <c r="Z3972" s="43"/>
    </row>
    <row r="3973">
      <c r="A3973" s="41"/>
      <c r="B3973" s="45"/>
      <c r="C3973" s="43"/>
      <c r="D3973" s="43"/>
      <c r="E3973" s="43"/>
      <c r="F3973" s="43"/>
      <c r="G3973" s="43"/>
      <c r="H3973" s="43"/>
      <c r="I3973" s="43"/>
      <c r="J3973" s="43"/>
      <c r="K3973" s="43"/>
      <c r="L3973" s="43"/>
      <c r="M3973" s="43"/>
      <c r="N3973" s="43"/>
      <c r="O3973" s="43"/>
      <c r="P3973" s="43"/>
      <c r="Q3973" s="43"/>
      <c r="R3973" s="43"/>
      <c r="S3973" s="43"/>
      <c r="T3973" s="43"/>
      <c r="U3973" s="43"/>
      <c r="V3973" s="43"/>
      <c r="W3973" s="43"/>
      <c r="X3973" s="43"/>
      <c r="Y3973" s="43"/>
      <c r="Z3973" s="43"/>
    </row>
    <row r="3974">
      <c r="A3974" s="41"/>
      <c r="B3974" s="45"/>
      <c r="C3974" s="43"/>
      <c r="D3974" s="43"/>
      <c r="E3974" s="43"/>
      <c r="F3974" s="43"/>
      <c r="G3974" s="43"/>
      <c r="H3974" s="43"/>
      <c r="I3974" s="43"/>
      <c r="J3974" s="43"/>
      <c r="K3974" s="43"/>
      <c r="L3974" s="43"/>
      <c r="M3974" s="43"/>
      <c r="N3974" s="43"/>
      <c r="O3974" s="43"/>
      <c r="P3974" s="43"/>
      <c r="Q3974" s="43"/>
      <c r="R3974" s="43"/>
      <c r="S3974" s="43"/>
      <c r="T3974" s="43"/>
      <c r="U3974" s="43"/>
      <c r="V3974" s="43"/>
      <c r="W3974" s="43"/>
      <c r="X3974" s="43"/>
      <c r="Y3974" s="43"/>
      <c r="Z3974" s="43"/>
    </row>
    <row r="3975">
      <c r="A3975" s="41"/>
      <c r="B3975" s="45"/>
      <c r="C3975" s="43"/>
      <c r="D3975" s="43"/>
      <c r="E3975" s="43"/>
      <c r="F3975" s="43"/>
      <c r="G3975" s="43"/>
      <c r="H3975" s="43"/>
      <c r="I3975" s="43"/>
      <c r="J3975" s="43"/>
      <c r="K3975" s="43"/>
      <c r="L3975" s="43"/>
      <c r="M3975" s="43"/>
      <c r="N3975" s="43"/>
      <c r="O3975" s="43"/>
      <c r="P3975" s="43"/>
      <c r="Q3975" s="43"/>
      <c r="R3975" s="43"/>
      <c r="S3975" s="43"/>
      <c r="T3975" s="43"/>
      <c r="U3975" s="43"/>
      <c r="V3975" s="43"/>
      <c r="W3975" s="43"/>
      <c r="X3975" s="43"/>
      <c r="Y3975" s="43"/>
      <c r="Z3975" s="43"/>
    </row>
    <row r="3976">
      <c r="A3976" s="41"/>
      <c r="B3976" s="45"/>
      <c r="C3976" s="43"/>
      <c r="D3976" s="43"/>
      <c r="E3976" s="43"/>
      <c r="F3976" s="43"/>
      <c r="G3976" s="43"/>
      <c r="H3976" s="43"/>
      <c r="I3976" s="43"/>
      <c r="J3976" s="43"/>
      <c r="K3976" s="43"/>
      <c r="L3976" s="43"/>
      <c r="M3976" s="43"/>
      <c r="N3976" s="43"/>
      <c r="O3976" s="43"/>
      <c r="P3976" s="43"/>
      <c r="Q3976" s="43"/>
      <c r="R3976" s="43"/>
      <c r="S3976" s="43"/>
      <c r="T3976" s="43"/>
      <c r="U3976" s="43"/>
      <c r="V3976" s="43"/>
      <c r="W3976" s="43"/>
      <c r="X3976" s="43"/>
      <c r="Y3976" s="43"/>
      <c r="Z3976" s="43"/>
    </row>
    <row r="3977">
      <c r="A3977" s="41"/>
      <c r="B3977" s="45"/>
      <c r="C3977" s="43"/>
      <c r="D3977" s="43"/>
      <c r="E3977" s="43"/>
      <c r="F3977" s="43"/>
      <c r="G3977" s="43"/>
      <c r="H3977" s="43"/>
      <c r="I3977" s="43"/>
      <c r="J3977" s="43"/>
      <c r="K3977" s="43"/>
      <c r="L3977" s="43"/>
      <c r="M3977" s="43"/>
      <c r="N3977" s="43"/>
      <c r="O3977" s="43"/>
      <c r="P3977" s="43"/>
      <c r="Q3977" s="43"/>
      <c r="R3977" s="43"/>
      <c r="S3977" s="43"/>
      <c r="T3977" s="43"/>
      <c r="U3977" s="43"/>
      <c r="V3977" s="43"/>
      <c r="W3977" s="43"/>
      <c r="X3977" s="43"/>
      <c r="Y3977" s="43"/>
      <c r="Z3977" s="43"/>
    </row>
    <row r="3978">
      <c r="A3978" s="41"/>
      <c r="B3978" s="45"/>
      <c r="C3978" s="43"/>
      <c r="D3978" s="43"/>
      <c r="E3978" s="43"/>
      <c r="F3978" s="43"/>
      <c r="G3978" s="43"/>
      <c r="H3978" s="43"/>
      <c r="I3978" s="43"/>
      <c r="J3978" s="43"/>
      <c r="K3978" s="43"/>
      <c r="L3978" s="43"/>
      <c r="M3978" s="43"/>
      <c r="N3978" s="43"/>
      <c r="O3978" s="43"/>
      <c r="P3978" s="43"/>
      <c r="Q3978" s="43"/>
      <c r="R3978" s="43"/>
      <c r="S3978" s="43"/>
      <c r="T3978" s="43"/>
      <c r="U3978" s="43"/>
      <c r="V3978" s="43"/>
      <c r="W3978" s="43"/>
      <c r="X3978" s="43"/>
      <c r="Y3978" s="43"/>
      <c r="Z3978" s="43"/>
    </row>
    <row r="3979">
      <c r="A3979" s="41"/>
      <c r="B3979" s="45"/>
      <c r="C3979" s="43"/>
      <c r="D3979" s="43"/>
      <c r="E3979" s="43"/>
      <c r="F3979" s="43"/>
      <c r="G3979" s="43"/>
      <c r="H3979" s="43"/>
      <c r="I3979" s="43"/>
      <c r="J3979" s="43"/>
      <c r="K3979" s="43"/>
      <c r="L3979" s="43"/>
      <c r="M3979" s="43"/>
      <c r="N3979" s="43"/>
      <c r="O3979" s="43"/>
      <c r="P3979" s="43"/>
      <c r="Q3979" s="43"/>
      <c r="R3979" s="43"/>
      <c r="S3979" s="43"/>
      <c r="T3979" s="43"/>
      <c r="U3979" s="43"/>
      <c r="V3979" s="43"/>
      <c r="W3979" s="43"/>
      <c r="X3979" s="43"/>
      <c r="Y3979" s="43"/>
      <c r="Z3979" s="43"/>
    </row>
    <row r="3980">
      <c r="A3980" s="41"/>
      <c r="B3980" s="45"/>
      <c r="C3980" s="43"/>
      <c r="D3980" s="43"/>
      <c r="E3980" s="43"/>
      <c r="F3980" s="43"/>
      <c r="G3980" s="43"/>
      <c r="H3980" s="43"/>
      <c r="I3980" s="43"/>
      <c r="J3980" s="43"/>
      <c r="K3980" s="43"/>
      <c r="L3980" s="43"/>
      <c r="M3980" s="43"/>
      <c r="N3980" s="43"/>
      <c r="O3980" s="43"/>
      <c r="P3980" s="43"/>
      <c r="Q3980" s="43"/>
      <c r="R3980" s="43"/>
      <c r="S3980" s="43"/>
      <c r="T3980" s="43"/>
      <c r="U3980" s="43"/>
      <c r="V3980" s="43"/>
      <c r="W3980" s="43"/>
      <c r="X3980" s="43"/>
      <c r="Y3980" s="43"/>
      <c r="Z3980" s="43"/>
    </row>
    <row r="3981">
      <c r="A3981" s="41"/>
      <c r="B3981" s="45"/>
      <c r="C3981" s="43"/>
      <c r="D3981" s="43"/>
      <c r="E3981" s="43"/>
      <c r="F3981" s="43"/>
      <c r="G3981" s="43"/>
      <c r="H3981" s="43"/>
      <c r="I3981" s="43"/>
      <c r="J3981" s="43"/>
      <c r="K3981" s="43"/>
      <c r="L3981" s="43"/>
      <c r="M3981" s="43"/>
      <c r="N3981" s="43"/>
      <c r="O3981" s="43"/>
      <c r="P3981" s="43"/>
      <c r="Q3981" s="43"/>
      <c r="R3981" s="43"/>
      <c r="S3981" s="43"/>
      <c r="T3981" s="43"/>
      <c r="U3981" s="43"/>
      <c r="V3981" s="43"/>
      <c r="W3981" s="43"/>
      <c r="X3981" s="43"/>
      <c r="Y3981" s="43"/>
      <c r="Z3981" s="43"/>
    </row>
    <row r="3982">
      <c r="A3982" s="41"/>
      <c r="B3982" s="45"/>
      <c r="C3982" s="43"/>
      <c r="D3982" s="43"/>
      <c r="E3982" s="43"/>
      <c r="F3982" s="43"/>
      <c r="G3982" s="43"/>
      <c r="H3982" s="43"/>
      <c r="I3982" s="43"/>
      <c r="J3982" s="43"/>
      <c r="K3982" s="43"/>
      <c r="L3982" s="43"/>
      <c r="M3982" s="43"/>
      <c r="N3982" s="43"/>
      <c r="O3982" s="43"/>
      <c r="P3982" s="43"/>
      <c r="Q3982" s="43"/>
      <c r="R3982" s="43"/>
      <c r="S3982" s="43"/>
      <c r="T3982" s="43"/>
      <c r="U3982" s="43"/>
      <c r="V3982" s="43"/>
      <c r="W3982" s="43"/>
      <c r="X3982" s="43"/>
      <c r="Y3982" s="43"/>
      <c r="Z3982" s="43"/>
    </row>
    <row r="3983">
      <c r="A3983" s="41"/>
      <c r="B3983" s="45"/>
      <c r="C3983" s="43"/>
      <c r="D3983" s="43"/>
      <c r="E3983" s="43"/>
      <c r="F3983" s="43"/>
      <c r="G3983" s="43"/>
      <c r="H3983" s="43"/>
      <c r="I3983" s="43"/>
      <c r="J3983" s="43"/>
      <c r="K3983" s="43"/>
      <c r="L3983" s="43"/>
      <c r="M3983" s="43"/>
      <c r="N3983" s="43"/>
      <c r="O3983" s="43"/>
      <c r="P3983" s="43"/>
      <c r="Q3983" s="43"/>
      <c r="R3983" s="43"/>
      <c r="S3983" s="43"/>
      <c r="T3983" s="43"/>
      <c r="U3983" s="43"/>
      <c r="V3983" s="43"/>
      <c r="W3983" s="43"/>
      <c r="X3983" s="43"/>
      <c r="Y3983" s="43"/>
      <c r="Z3983" s="43"/>
    </row>
    <row r="3984">
      <c r="A3984" s="41"/>
      <c r="B3984" s="45"/>
      <c r="C3984" s="43"/>
      <c r="D3984" s="43"/>
      <c r="E3984" s="43"/>
      <c r="F3984" s="43"/>
      <c r="G3984" s="43"/>
      <c r="H3984" s="43"/>
      <c r="I3984" s="43"/>
      <c r="J3984" s="43"/>
      <c r="K3984" s="43"/>
      <c r="L3984" s="43"/>
      <c r="M3984" s="43"/>
      <c r="N3984" s="43"/>
      <c r="O3984" s="43"/>
      <c r="P3984" s="43"/>
      <c r="Q3984" s="43"/>
      <c r="R3984" s="43"/>
      <c r="S3984" s="43"/>
      <c r="T3984" s="43"/>
      <c r="U3984" s="43"/>
      <c r="V3984" s="43"/>
      <c r="W3984" s="43"/>
      <c r="X3984" s="43"/>
      <c r="Y3984" s="43"/>
      <c r="Z3984" s="43"/>
    </row>
    <row r="3985">
      <c r="A3985" s="41"/>
      <c r="B3985" s="45"/>
      <c r="C3985" s="43"/>
      <c r="D3985" s="43"/>
      <c r="E3985" s="43"/>
      <c r="F3985" s="43"/>
      <c r="G3985" s="43"/>
      <c r="H3985" s="43"/>
      <c r="I3985" s="43"/>
      <c r="J3985" s="43"/>
      <c r="K3985" s="43"/>
      <c r="L3985" s="43"/>
      <c r="M3985" s="43"/>
      <c r="N3985" s="43"/>
      <c r="O3985" s="43"/>
      <c r="P3985" s="43"/>
      <c r="Q3985" s="43"/>
      <c r="R3985" s="43"/>
      <c r="S3985" s="43"/>
      <c r="T3985" s="43"/>
      <c r="U3985" s="43"/>
      <c r="V3985" s="43"/>
      <c r="W3985" s="43"/>
      <c r="X3985" s="43"/>
      <c r="Y3985" s="43"/>
      <c r="Z3985" s="43"/>
    </row>
    <row r="3986">
      <c r="A3986" s="41"/>
      <c r="B3986" s="45"/>
      <c r="C3986" s="43"/>
      <c r="D3986" s="43"/>
      <c r="E3986" s="43"/>
      <c r="F3986" s="43"/>
      <c r="G3986" s="43"/>
      <c r="H3986" s="43"/>
      <c r="I3986" s="43"/>
      <c r="J3986" s="43"/>
      <c r="K3986" s="43"/>
      <c r="L3986" s="43"/>
      <c r="M3986" s="43"/>
      <c r="N3986" s="43"/>
      <c r="O3986" s="43"/>
      <c r="P3986" s="43"/>
      <c r="Q3986" s="43"/>
      <c r="R3986" s="43"/>
      <c r="S3986" s="43"/>
      <c r="T3986" s="43"/>
      <c r="U3986" s="43"/>
      <c r="V3986" s="43"/>
      <c r="W3986" s="43"/>
      <c r="X3986" s="43"/>
      <c r="Y3986" s="43"/>
      <c r="Z3986" s="43"/>
    </row>
    <row r="3987">
      <c r="A3987" s="41"/>
      <c r="B3987" s="45"/>
      <c r="C3987" s="43"/>
      <c r="D3987" s="43"/>
      <c r="E3987" s="43"/>
      <c r="F3987" s="43"/>
      <c r="G3987" s="43"/>
      <c r="H3987" s="43"/>
      <c r="I3987" s="43"/>
      <c r="J3987" s="43"/>
      <c r="K3987" s="43"/>
      <c r="L3987" s="43"/>
      <c r="M3987" s="43"/>
      <c r="N3987" s="43"/>
      <c r="O3987" s="43"/>
      <c r="P3987" s="43"/>
      <c r="Q3987" s="43"/>
      <c r="R3987" s="43"/>
      <c r="S3987" s="43"/>
      <c r="T3987" s="43"/>
      <c r="U3987" s="43"/>
      <c r="V3987" s="43"/>
      <c r="W3987" s="43"/>
      <c r="X3987" s="43"/>
      <c r="Y3987" s="43"/>
      <c r="Z3987" s="43"/>
    </row>
    <row r="3988">
      <c r="A3988" s="41"/>
      <c r="B3988" s="45"/>
      <c r="C3988" s="43"/>
      <c r="D3988" s="43"/>
      <c r="E3988" s="43"/>
      <c r="F3988" s="43"/>
      <c r="G3988" s="43"/>
      <c r="H3988" s="43"/>
      <c r="I3988" s="43"/>
      <c r="J3988" s="43"/>
      <c r="K3988" s="43"/>
      <c r="L3988" s="43"/>
      <c r="M3988" s="43"/>
      <c r="N3988" s="43"/>
      <c r="O3988" s="43"/>
      <c r="P3988" s="43"/>
      <c r="Q3988" s="43"/>
      <c r="R3988" s="43"/>
      <c r="S3988" s="43"/>
      <c r="T3988" s="43"/>
      <c r="U3988" s="43"/>
      <c r="V3988" s="43"/>
      <c r="W3988" s="43"/>
      <c r="X3988" s="43"/>
      <c r="Y3988" s="43"/>
      <c r="Z3988" s="43"/>
    </row>
    <row r="3989">
      <c r="A3989" s="41"/>
      <c r="B3989" s="45"/>
      <c r="C3989" s="43"/>
      <c r="D3989" s="43"/>
      <c r="E3989" s="43"/>
      <c r="F3989" s="43"/>
      <c r="G3989" s="43"/>
      <c r="H3989" s="43"/>
      <c r="I3989" s="43"/>
      <c r="J3989" s="43"/>
      <c r="K3989" s="43"/>
      <c r="L3989" s="43"/>
      <c r="M3989" s="43"/>
      <c r="N3989" s="43"/>
      <c r="O3989" s="43"/>
      <c r="P3989" s="43"/>
      <c r="Q3989" s="43"/>
      <c r="R3989" s="43"/>
      <c r="S3989" s="43"/>
      <c r="T3989" s="43"/>
      <c r="U3989" s="43"/>
      <c r="V3989" s="43"/>
      <c r="W3989" s="43"/>
      <c r="X3989" s="43"/>
      <c r="Y3989" s="43"/>
      <c r="Z3989" s="43"/>
    </row>
    <row r="3990">
      <c r="A3990" s="41"/>
      <c r="B3990" s="45"/>
      <c r="C3990" s="43"/>
      <c r="D3990" s="43"/>
      <c r="E3990" s="43"/>
      <c r="F3990" s="43"/>
      <c r="G3990" s="43"/>
      <c r="H3990" s="43"/>
      <c r="I3990" s="43"/>
      <c r="J3990" s="43"/>
      <c r="K3990" s="43"/>
      <c r="L3990" s="43"/>
      <c r="M3990" s="43"/>
      <c r="N3990" s="43"/>
      <c r="O3990" s="43"/>
      <c r="P3990" s="43"/>
      <c r="Q3990" s="43"/>
      <c r="R3990" s="43"/>
      <c r="S3990" s="43"/>
      <c r="T3990" s="43"/>
      <c r="U3990" s="43"/>
      <c r="V3990" s="43"/>
      <c r="W3990" s="43"/>
      <c r="X3990" s="43"/>
      <c r="Y3990" s="43"/>
      <c r="Z3990" s="43"/>
    </row>
    <row r="3991">
      <c r="A3991" s="41"/>
      <c r="B3991" s="45"/>
      <c r="C3991" s="43"/>
      <c r="D3991" s="43"/>
      <c r="E3991" s="43"/>
      <c r="F3991" s="43"/>
      <c r="G3991" s="43"/>
      <c r="H3991" s="43"/>
      <c r="I3991" s="43"/>
      <c r="J3991" s="43"/>
      <c r="K3991" s="43"/>
      <c r="L3991" s="43"/>
      <c r="M3991" s="43"/>
      <c r="N3991" s="43"/>
      <c r="O3991" s="43"/>
      <c r="P3991" s="43"/>
      <c r="Q3991" s="43"/>
      <c r="R3991" s="43"/>
      <c r="S3991" s="43"/>
      <c r="T3991" s="43"/>
      <c r="U3991" s="43"/>
      <c r="V3991" s="43"/>
      <c r="W3991" s="43"/>
      <c r="X3991" s="43"/>
      <c r="Y3991" s="43"/>
      <c r="Z3991" s="43"/>
    </row>
    <row r="3992">
      <c r="A3992" s="41"/>
      <c r="B3992" s="45"/>
      <c r="C3992" s="43"/>
      <c r="D3992" s="43"/>
      <c r="E3992" s="43"/>
      <c r="F3992" s="43"/>
      <c r="G3992" s="43"/>
      <c r="H3992" s="43"/>
      <c r="I3992" s="43"/>
      <c r="J3992" s="43"/>
      <c r="K3992" s="43"/>
      <c r="L3992" s="43"/>
      <c r="M3992" s="43"/>
      <c r="N3992" s="43"/>
      <c r="O3992" s="43"/>
      <c r="P3992" s="43"/>
      <c r="Q3992" s="43"/>
      <c r="R3992" s="43"/>
      <c r="S3992" s="43"/>
      <c r="T3992" s="43"/>
      <c r="U3992" s="43"/>
      <c r="V3992" s="43"/>
      <c r="W3992" s="43"/>
      <c r="X3992" s="43"/>
      <c r="Y3992" s="43"/>
      <c r="Z3992" s="43"/>
    </row>
    <row r="3993">
      <c r="A3993" s="41"/>
      <c r="B3993" s="45"/>
      <c r="C3993" s="43"/>
      <c r="D3993" s="43"/>
      <c r="E3993" s="43"/>
      <c r="F3993" s="43"/>
      <c r="G3993" s="43"/>
      <c r="H3993" s="43"/>
      <c r="I3993" s="43"/>
      <c r="J3993" s="43"/>
      <c r="K3993" s="43"/>
      <c r="L3993" s="43"/>
      <c r="M3993" s="43"/>
      <c r="N3993" s="43"/>
      <c r="O3993" s="43"/>
      <c r="P3993" s="43"/>
      <c r="Q3993" s="43"/>
      <c r="R3993" s="43"/>
      <c r="S3993" s="43"/>
      <c r="T3993" s="43"/>
      <c r="U3993" s="43"/>
      <c r="V3993" s="43"/>
      <c r="W3993" s="43"/>
      <c r="X3993" s="43"/>
      <c r="Y3993" s="43"/>
      <c r="Z3993" s="43"/>
    </row>
    <row r="3994">
      <c r="A3994" s="41"/>
      <c r="B3994" s="45"/>
      <c r="C3994" s="43"/>
      <c r="D3994" s="43"/>
      <c r="E3994" s="43"/>
      <c r="F3994" s="43"/>
      <c r="G3994" s="43"/>
      <c r="H3994" s="43"/>
      <c r="I3994" s="43"/>
      <c r="J3994" s="43"/>
      <c r="K3994" s="43"/>
      <c r="L3994" s="43"/>
      <c r="M3994" s="43"/>
      <c r="N3994" s="43"/>
      <c r="O3994" s="43"/>
      <c r="P3994" s="43"/>
      <c r="Q3994" s="43"/>
      <c r="R3994" s="43"/>
      <c r="S3994" s="43"/>
      <c r="T3994" s="43"/>
      <c r="U3994" s="43"/>
      <c r="V3994" s="43"/>
      <c r="W3994" s="43"/>
      <c r="X3994" s="43"/>
      <c r="Y3994" s="43"/>
      <c r="Z3994" s="43"/>
    </row>
    <row r="3995">
      <c r="A3995" s="41"/>
      <c r="B3995" s="45"/>
      <c r="C3995" s="43"/>
      <c r="D3995" s="43"/>
      <c r="E3995" s="43"/>
      <c r="F3995" s="43"/>
      <c r="G3995" s="43"/>
      <c r="H3995" s="43"/>
      <c r="I3995" s="43"/>
      <c r="J3995" s="43"/>
      <c r="K3995" s="43"/>
      <c r="L3995" s="43"/>
      <c r="M3995" s="43"/>
      <c r="N3995" s="43"/>
      <c r="O3995" s="43"/>
      <c r="P3995" s="43"/>
      <c r="Q3995" s="43"/>
      <c r="R3995" s="43"/>
      <c r="S3995" s="43"/>
      <c r="T3995" s="43"/>
      <c r="U3995" s="43"/>
      <c r="V3995" s="43"/>
      <c r="W3995" s="43"/>
      <c r="X3995" s="43"/>
      <c r="Y3995" s="43"/>
      <c r="Z3995" s="43"/>
    </row>
    <row r="3996">
      <c r="A3996" s="41"/>
      <c r="B3996" s="45"/>
      <c r="C3996" s="43"/>
      <c r="D3996" s="43"/>
      <c r="E3996" s="43"/>
      <c r="F3996" s="43"/>
      <c r="G3996" s="43"/>
      <c r="H3996" s="43"/>
      <c r="I3996" s="43"/>
      <c r="J3996" s="43"/>
      <c r="K3996" s="43"/>
      <c r="L3996" s="43"/>
      <c r="M3996" s="43"/>
      <c r="N3996" s="43"/>
      <c r="O3996" s="43"/>
      <c r="P3996" s="43"/>
      <c r="Q3996" s="43"/>
      <c r="R3996" s="43"/>
      <c r="S3996" s="43"/>
      <c r="T3996" s="43"/>
      <c r="U3996" s="43"/>
      <c r="V3996" s="43"/>
      <c r="W3996" s="43"/>
      <c r="X3996" s="43"/>
      <c r="Y3996" s="43"/>
      <c r="Z3996" s="43"/>
    </row>
    <row r="3997">
      <c r="A3997" s="41"/>
      <c r="B3997" s="45"/>
      <c r="C3997" s="43"/>
      <c r="D3997" s="43"/>
      <c r="E3997" s="43"/>
      <c r="F3997" s="43"/>
      <c r="G3997" s="43"/>
      <c r="H3997" s="43"/>
      <c r="I3997" s="43"/>
      <c r="J3997" s="43"/>
      <c r="K3997" s="43"/>
      <c r="L3997" s="43"/>
      <c r="M3997" s="43"/>
      <c r="N3997" s="43"/>
      <c r="O3997" s="43"/>
      <c r="P3997" s="43"/>
      <c r="Q3997" s="43"/>
      <c r="R3997" s="43"/>
      <c r="S3997" s="43"/>
      <c r="T3997" s="43"/>
      <c r="U3997" s="43"/>
      <c r="V3997" s="43"/>
      <c r="W3997" s="43"/>
      <c r="X3997" s="43"/>
      <c r="Y3997" s="43"/>
      <c r="Z3997" s="43"/>
    </row>
    <row r="3998">
      <c r="A3998" s="41"/>
      <c r="B3998" s="45"/>
      <c r="C3998" s="43"/>
      <c r="D3998" s="43"/>
      <c r="E3998" s="43"/>
      <c r="F3998" s="43"/>
      <c r="G3998" s="43"/>
      <c r="H3998" s="43"/>
      <c r="I3998" s="43"/>
      <c r="J3998" s="43"/>
      <c r="K3998" s="43"/>
      <c r="L3998" s="43"/>
      <c r="M3998" s="43"/>
      <c r="N3998" s="43"/>
      <c r="O3998" s="43"/>
      <c r="P3998" s="43"/>
      <c r="Q3998" s="43"/>
      <c r="R3998" s="43"/>
      <c r="S3998" s="43"/>
      <c r="T3998" s="43"/>
      <c r="U3998" s="43"/>
      <c r="V3998" s="43"/>
      <c r="W3998" s="43"/>
      <c r="X3998" s="43"/>
      <c r="Y3998" s="43"/>
      <c r="Z3998" s="43"/>
    </row>
    <row r="3999">
      <c r="A3999" s="41"/>
      <c r="B3999" s="45"/>
      <c r="C3999" s="43"/>
      <c r="D3999" s="43"/>
      <c r="E3999" s="43"/>
      <c r="F3999" s="43"/>
      <c r="G3999" s="43"/>
      <c r="H3999" s="43"/>
      <c r="I3999" s="43"/>
      <c r="J3999" s="43"/>
      <c r="K3999" s="43"/>
      <c r="L3999" s="43"/>
      <c r="M3999" s="43"/>
      <c r="N3999" s="43"/>
      <c r="O3999" s="43"/>
      <c r="P3999" s="43"/>
      <c r="Q3999" s="43"/>
      <c r="R3999" s="43"/>
      <c r="S3999" s="43"/>
      <c r="T3999" s="43"/>
      <c r="U3999" s="43"/>
      <c r="V3999" s="43"/>
      <c r="W3999" s="43"/>
      <c r="X3999" s="43"/>
      <c r="Y3999" s="43"/>
      <c r="Z3999" s="43"/>
    </row>
    <row r="4000">
      <c r="A4000" s="41"/>
      <c r="B4000" s="45"/>
      <c r="C4000" s="43"/>
      <c r="D4000" s="43"/>
      <c r="E4000" s="43"/>
      <c r="F4000" s="43"/>
      <c r="G4000" s="43"/>
      <c r="H4000" s="43"/>
      <c r="I4000" s="43"/>
      <c r="J4000" s="43"/>
      <c r="K4000" s="43"/>
      <c r="L4000" s="43"/>
      <c r="M4000" s="43"/>
      <c r="N4000" s="43"/>
      <c r="O4000" s="43"/>
      <c r="P4000" s="43"/>
      <c r="Q4000" s="43"/>
      <c r="R4000" s="43"/>
      <c r="S4000" s="43"/>
      <c r="T4000" s="43"/>
      <c r="U4000" s="43"/>
      <c r="V4000" s="43"/>
      <c r="W4000" s="43"/>
      <c r="X4000" s="43"/>
      <c r="Y4000" s="43"/>
      <c r="Z4000" s="43"/>
    </row>
    <row r="4001">
      <c r="A4001" s="41"/>
      <c r="B4001" s="45"/>
      <c r="C4001" s="43"/>
      <c r="D4001" s="43"/>
      <c r="E4001" s="43"/>
      <c r="F4001" s="43"/>
      <c r="G4001" s="43"/>
      <c r="H4001" s="43"/>
      <c r="I4001" s="43"/>
      <c r="J4001" s="43"/>
      <c r="K4001" s="43"/>
      <c r="L4001" s="43"/>
      <c r="M4001" s="43"/>
      <c r="N4001" s="43"/>
      <c r="O4001" s="43"/>
      <c r="P4001" s="43"/>
      <c r="Q4001" s="43"/>
      <c r="R4001" s="43"/>
      <c r="S4001" s="43"/>
      <c r="T4001" s="43"/>
      <c r="U4001" s="43"/>
      <c r="V4001" s="43"/>
      <c r="W4001" s="43"/>
      <c r="X4001" s="43"/>
      <c r="Y4001" s="43"/>
      <c r="Z4001" s="43"/>
    </row>
    <row r="4002">
      <c r="A4002" s="41"/>
      <c r="B4002" s="45"/>
      <c r="C4002" s="43"/>
      <c r="D4002" s="43"/>
      <c r="E4002" s="43"/>
      <c r="F4002" s="43"/>
      <c r="G4002" s="43"/>
      <c r="H4002" s="43"/>
      <c r="I4002" s="43"/>
      <c r="J4002" s="43"/>
      <c r="K4002" s="43"/>
      <c r="L4002" s="43"/>
      <c r="M4002" s="43"/>
      <c r="N4002" s="43"/>
      <c r="O4002" s="43"/>
      <c r="P4002" s="43"/>
      <c r="Q4002" s="43"/>
      <c r="R4002" s="43"/>
      <c r="S4002" s="43"/>
      <c r="T4002" s="43"/>
      <c r="U4002" s="43"/>
      <c r="V4002" s="43"/>
      <c r="W4002" s="43"/>
      <c r="X4002" s="43"/>
      <c r="Y4002" s="43"/>
      <c r="Z4002" s="43"/>
    </row>
    <row r="4003">
      <c r="A4003" s="41"/>
      <c r="B4003" s="45"/>
      <c r="C4003" s="43"/>
      <c r="D4003" s="43"/>
      <c r="E4003" s="43"/>
      <c r="F4003" s="43"/>
      <c r="G4003" s="43"/>
      <c r="H4003" s="43"/>
      <c r="I4003" s="43"/>
      <c r="J4003" s="43"/>
      <c r="K4003" s="43"/>
      <c r="L4003" s="43"/>
      <c r="M4003" s="43"/>
      <c r="N4003" s="43"/>
      <c r="O4003" s="43"/>
      <c r="P4003" s="43"/>
      <c r="Q4003" s="43"/>
      <c r="R4003" s="43"/>
      <c r="S4003" s="43"/>
      <c r="T4003" s="43"/>
      <c r="U4003" s="43"/>
      <c r="V4003" s="43"/>
      <c r="W4003" s="43"/>
      <c r="X4003" s="43"/>
      <c r="Y4003" s="43"/>
      <c r="Z4003" s="43"/>
    </row>
    <row r="4004">
      <c r="A4004" s="41"/>
      <c r="B4004" s="45"/>
      <c r="C4004" s="43"/>
      <c r="D4004" s="43"/>
      <c r="E4004" s="43"/>
      <c r="F4004" s="43"/>
      <c r="G4004" s="43"/>
      <c r="H4004" s="43"/>
      <c r="I4004" s="43"/>
      <c r="J4004" s="43"/>
      <c r="K4004" s="43"/>
      <c r="L4004" s="43"/>
      <c r="M4004" s="43"/>
      <c r="N4004" s="43"/>
      <c r="O4004" s="43"/>
      <c r="P4004" s="43"/>
      <c r="Q4004" s="43"/>
      <c r="R4004" s="43"/>
      <c r="S4004" s="43"/>
      <c r="T4004" s="43"/>
      <c r="U4004" s="43"/>
      <c r="V4004" s="43"/>
      <c r="W4004" s="43"/>
      <c r="X4004" s="43"/>
      <c r="Y4004" s="43"/>
      <c r="Z4004" s="43"/>
    </row>
    <row r="4005">
      <c r="A4005" s="41"/>
      <c r="B4005" s="45"/>
      <c r="C4005" s="43"/>
      <c r="D4005" s="43"/>
      <c r="E4005" s="43"/>
      <c r="F4005" s="43"/>
      <c r="G4005" s="43"/>
      <c r="H4005" s="43"/>
      <c r="I4005" s="43"/>
      <c r="J4005" s="43"/>
      <c r="K4005" s="43"/>
      <c r="L4005" s="43"/>
      <c r="M4005" s="43"/>
      <c r="N4005" s="43"/>
      <c r="O4005" s="43"/>
      <c r="P4005" s="43"/>
      <c r="Q4005" s="43"/>
      <c r="R4005" s="43"/>
      <c r="S4005" s="43"/>
      <c r="T4005" s="43"/>
      <c r="U4005" s="43"/>
      <c r="V4005" s="43"/>
      <c r="W4005" s="43"/>
      <c r="X4005" s="43"/>
      <c r="Y4005" s="43"/>
      <c r="Z4005" s="43"/>
    </row>
    <row r="4006">
      <c r="A4006" s="41"/>
      <c r="B4006" s="45"/>
      <c r="C4006" s="43"/>
      <c r="D4006" s="43"/>
      <c r="E4006" s="43"/>
      <c r="F4006" s="43"/>
      <c r="G4006" s="43"/>
      <c r="H4006" s="43"/>
      <c r="I4006" s="43"/>
      <c r="J4006" s="43"/>
      <c r="K4006" s="43"/>
      <c r="L4006" s="43"/>
      <c r="M4006" s="43"/>
      <c r="N4006" s="43"/>
      <c r="O4006" s="43"/>
      <c r="P4006" s="43"/>
      <c r="Q4006" s="43"/>
      <c r="R4006" s="43"/>
      <c r="S4006" s="43"/>
      <c r="T4006" s="43"/>
      <c r="U4006" s="43"/>
      <c r="V4006" s="43"/>
      <c r="W4006" s="43"/>
      <c r="X4006" s="43"/>
      <c r="Y4006" s="43"/>
      <c r="Z4006" s="43"/>
    </row>
    <row r="4007">
      <c r="A4007" s="41"/>
      <c r="B4007" s="45"/>
      <c r="C4007" s="43"/>
      <c r="D4007" s="43"/>
      <c r="E4007" s="43"/>
      <c r="F4007" s="43"/>
      <c r="G4007" s="43"/>
      <c r="H4007" s="43"/>
      <c r="I4007" s="43"/>
      <c r="J4007" s="43"/>
      <c r="K4007" s="43"/>
      <c r="L4007" s="43"/>
      <c r="M4007" s="43"/>
      <c r="N4007" s="43"/>
      <c r="O4007" s="43"/>
      <c r="P4007" s="43"/>
      <c r="Q4007" s="43"/>
      <c r="R4007" s="43"/>
      <c r="S4007" s="43"/>
      <c r="T4007" s="43"/>
      <c r="U4007" s="43"/>
      <c r="V4007" s="43"/>
      <c r="W4007" s="43"/>
      <c r="X4007" s="43"/>
      <c r="Y4007" s="43"/>
      <c r="Z4007" s="43"/>
    </row>
    <row r="4008">
      <c r="A4008" s="41"/>
      <c r="B4008" s="45"/>
      <c r="C4008" s="43"/>
      <c r="D4008" s="43"/>
      <c r="E4008" s="43"/>
      <c r="F4008" s="43"/>
      <c r="G4008" s="43"/>
      <c r="H4008" s="43"/>
      <c r="I4008" s="43"/>
      <c r="J4008" s="43"/>
      <c r="K4008" s="43"/>
      <c r="L4008" s="43"/>
      <c r="M4008" s="43"/>
      <c r="N4008" s="43"/>
      <c r="O4008" s="43"/>
      <c r="P4008" s="43"/>
      <c r="Q4008" s="43"/>
      <c r="R4008" s="43"/>
      <c r="S4008" s="43"/>
      <c r="T4008" s="43"/>
      <c r="U4008" s="43"/>
      <c r="V4008" s="43"/>
      <c r="W4008" s="43"/>
      <c r="X4008" s="43"/>
      <c r="Y4008" s="43"/>
      <c r="Z4008" s="43"/>
    </row>
    <row r="4009">
      <c r="A4009" s="41"/>
      <c r="B4009" s="45"/>
      <c r="C4009" s="43"/>
      <c r="D4009" s="43"/>
      <c r="E4009" s="43"/>
      <c r="F4009" s="43"/>
      <c r="G4009" s="43"/>
      <c r="H4009" s="43"/>
      <c r="I4009" s="43"/>
      <c r="J4009" s="43"/>
      <c r="K4009" s="43"/>
      <c r="L4009" s="43"/>
      <c r="M4009" s="43"/>
      <c r="N4009" s="43"/>
      <c r="O4009" s="43"/>
      <c r="P4009" s="43"/>
      <c r="Q4009" s="43"/>
      <c r="R4009" s="43"/>
      <c r="S4009" s="43"/>
      <c r="T4009" s="43"/>
      <c r="U4009" s="43"/>
      <c r="V4009" s="43"/>
      <c r="W4009" s="43"/>
      <c r="X4009" s="43"/>
      <c r="Y4009" s="43"/>
      <c r="Z4009" s="43"/>
    </row>
    <row r="4010">
      <c r="A4010" s="41"/>
      <c r="B4010" s="45"/>
      <c r="C4010" s="43"/>
      <c r="D4010" s="43"/>
      <c r="E4010" s="43"/>
      <c r="F4010" s="43"/>
      <c r="G4010" s="43"/>
      <c r="H4010" s="43"/>
      <c r="I4010" s="43"/>
      <c r="J4010" s="43"/>
      <c r="K4010" s="43"/>
      <c r="L4010" s="43"/>
      <c r="M4010" s="43"/>
      <c r="N4010" s="43"/>
      <c r="O4010" s="43"/>
      <c r="P4010" s="43"/>
      <c r="Q4010" s="43"/>
      <c r="R4010" s="43"/>
      <c r="S4010" s="43"/>
      <c r="T4010" s="43"/>
      <c r="U4010" s="43"/>
      <c r="V4010" s="43"/>
      <c r="W4010" s="43"/>
      <c r="X4010" s="43"/>
      <c r="Y4010" s="43"/>
      <c r="Z4010" s="43"/>
    </row>
    <row r="4011">
      <c r="A4011" s="41"/>
      <c r="B4011" s="45"/>
      <c r="C4011" s="43"/>
      <c r="D4011" s="43"/>
      <c r="E4011" s="43"/>
      <c r="F4011" s="43"/>
      <c r="G4011" s="43"/>
      <c r="H4011" s="43"/>
      <c r="I4011" s="43"/>
      <c r="J4011" s="43"/>
      <c r="K4011" s="43"/>
      <c r="L4011" s="43"/>
      <c r="M4011" s="43"/>
      <c r="N4011" s="43"/>
      <c r="O4011" s="43"/>
      <c r="P4011" s="43"/>
      <c r="Q4011" s="43"/>
      <c r="R4011" s="43"/>
      <c r="S4011" s="43"/>
      <c r="T4011" s="43"/>
      <c r="U4011" s="43"/>
      <c r="V4011" s="43"/>
      <c r="W4011" s="43"/>
      <c r="X4011" s="43"/>
      <c r="Y4011" s="43"/>
      <c r="Z4011" s="43"/>
    </row>
    <row r="4012">
      <c r="A4012" s="41"/>
      <c r="B4012" s="45"/>
      <c r="C4012" s="43"/>
      <c r="D4012" s="43"/>
      <c r="E4012" s="43"/>
      <c r="F4012" s="43"/>
      <c r="G4012" s="43"/>
      <c r="H4012" s="43"/>
      <c r="I4012" s="43"/>
      <c r="J4012" s="43"/>
      <c r="K4012" s="43"/>
      <c r="L4012" s="43"/>
      <c r="M4012" s="43"/>
      <c r="N4012" s="43"/>
      <c r="O4012" s="43"/>
      <c r="P4012" s="43"/>
      <c r="Q4012" s="43"/>
      <c r="R4012" s="43"/>
      <c r="S4012" s="43"/>
      <c r="T4012" s="43"/>
      <c r="U4012" s="43"/>
      <c r="V4012" s="43"/>
      <c r="W4012" s="43"/>
      <c r="X4012" s="43"/>
      <c r="Y4012" s="43"/>
      <c r="Z4012" s="43"/>
    </row>
    <row r="4013">
      <c r="A4013" s="41"/>
      <c r="B4013" s="45"/>
      <c r="C4013" s="43"/>
      <c r="D4013" s="43"/>
      <c r="E4013" s="43"/>
      <c r="F4013" s="43"/>
      <c r="G4013" s="43"/>
      <c r="H4013" s="43"/>
      <c r="I4013" s="43"/>
      <c r="J4013" s="43"/>
      <c r="K4013" s="43"/>
      <c r="L4013" s="43"/>
      <c r="M4013" s="43"/>
      <c r="N4013" s="43"/>
      <c r="O4013" s="43"/>
      <c r="P4013" s="43"/>
      <c r="Q4013" s="43"/>
      <c r="R4013" s="43"/>
      <c r="S4013" s="43"/>
      <c r="T4013" s="43"/>
      <c r="U4013" s="43"/>
      <c r="V4013" s="43"/>
      <c r="W4013" s="43"/>
      <c r="X4013" s="43"/>
      <c r="Y4013" s="43"/>
      <c r="Z4013" s="43"/>
    </row>
    <row r="4014">
      <c r="A4014" s="41"/>
      <c r="B4014" s="45"/>
      <c r="C4014" s="43"/>
      <c r="D4014" s="43"/>
      <c r="E4014" s="43"/>
      <c r="F4014" s="43"/>
      <c r="G4014" s="43"/>
      <c r="H4014" s="43"/>
      <c r="I4014" s="43"/>
      <c r="J4014" s="43"/>
      <c r="K4014" s="43"/>
      <c r="L4014" s="43"/>
      <c r="M4014" s="43"/>
      <c r="N4014" s="43"/>
      <c r="O4014" s="43"/>
      <c r="P4014" s="43"/>
      <c r="Q4014" s="43"/>
      <c r="R4014" s="43"/>
      <c r="S4014" s="43"/>
      <c r="T4014" s="43"/>
      <c r="U4014" s="43"/>
      <c r="V4014" s="43"/>
      <c r="W4014" s="43"/>
      <c r="X4014" s="43"/>
      <c r="Y4014" s="43"/>
      <c r="Z4014" s="43"/>
    </row>
    <row r="4015">
      <c r="A4015" s="41"/>
      <c r="B4015" s="45"/>
      <c r="C4015" s="43"/>
      <c r="D4015" s="43"/>
      <c r="E4015" s="43"/>
      <c r="F4015" s="43"/>
      <c r="G4015" s="43"/>
      <c r="H4015" s="43"/>
      <c r="I4015" s="43"/>
      <c r="J4015" s="43"/>
      <c r="K4015" s="43"/>
      <c r="L4015" s="43"/>
      <c r="M4015" s="43"/>
      <c r="N4015" s="43"/>
      <c r="O4015" s="43"/>
      <c r="P4015" s="43"/>
      <c r="Q4015" s="43"/>
      <c r="R4015" s="43"/>
      <c r="S4015" s="43"/>
      <c r="T4015" s="43"/>
      <c r="U4015" s="43"/>
      <c r="V4015" s="43"/>
      <c r="W4015" s="43"/>
      <c r="X4015" s="43"/>
      <c r="Y4015" s="43"/>
      <c r="Z4015" s="43"/>
    </row>
    <row r="4016">
      <c r="A4016" s="41"/>
      <c r="B4016" s="45"/>
      <c r="C4016" s="43"/>
      <c r="D4016" s="43"/>
      <c r="E4016" s="43"/>
      <c r="F4016" s="43"/>
      <c r="G4016" s="43"/>
      <c r="H4016" s="43"/>
      <c r="I4016" s="43"/>
      <c r="J4016" s="43"/>
      <c r="K4016" s="43"/>
      <c r="L4016" s="43"/>
      <c r="M4016" s="43"/>
      <c r="N4016" s="43"/>
      <c r="O4016" s="43"/>
      <c r="P4016" s="43"/>
      <c r="Q4016" s="43"/>
      <c r="R4016" s="43"/>
      <c r="S4016" s="43"/>
      <c r="T4016" s="43"/>
      <c r="U4016" s="43"/>
      <c r="V4016" s="43"/>
      <c r="W4016" s="43"/>
      <c r="X4016" s="43"/>
      <c r="Y4016" s="43"/>
      <c r="Z4016" s="43"/>
    </row>
    <row r="4017">
      <c r="A4017" s="41"/>
      <c r="B4017" s="45"/>
      <c r="C4017" s="43"/>
      <c r="D4017" s="43"/>
      <c r="E4017" s="43"/>
      <c r="F4017" s="43"/>
      <c r="G4017" s="43"/>
      <c r="H4017" s="43"/>
      <c r="I4017" s="43"/>
      <c r="J4017" s="43"/>
      <c r="K4017" s="43"/>
      <c r="L4017" s="43"/>
      <c r="M4017" s="43"/>
      <c r="N4017" s="43"/>
      <c r="O4017" s="43"/>
      <c r="P4017" s="43"/>
      <c r="Q4017" s="43"/>
      <c r="R4017" s="43"/>
      <c r="S4017" s="43"/>
      <c r="T4017" s="43"/>
      <c r="U4017" s="43"/>
      <c r="V4017" s="43"/>
      <c r="W4017" s="43"/>
      <c r="X4017" s="43"/>
      <c r="Y4017" s="43"/>
      <c r="Z4017" s="43"/>
    </row>
    <row r="4018">
      <c r="A4018" s="41"/>
      <c r="B4018" s="45"/>
      <c r="C4018" s="43"/>
      <c r="D4018" s="43"/>
      <c r="E4018" s="43"/>
      <c r="F4018" s="43"/>
      <c r="G4018" s="43"/>
      <c r="H4018" s="43"/>
      <c r="I4018" s="43"/>
      <c r="J4018" s="43"/>
      <c r="K4018" s="43"/>
      <c r="L4018" s="43"/>
      <c r="M4018" s="43"/>
      <c r="N4018" s="43"/>
      <c r="O4018" s="43"/>
      <c r="P4018" s="43"/>
      <c r="Q4018" s="43"/>
      <c r="R4018" s="43"/>
      <c r="S4018" s="43"/>
      <c r="T4018" s="43"/>
      <c r="U4018" s="43"/>
      <c r="V4018" s="43"/>
      <c r="W4018" s="43"/>
      <c r="X4018" s="43"/>
      <c r="Y4018" s="43"/>
      <c r="Z4018" s="43"/>
    </row>
    <row r="4019">
      <c r="A4019" s="41"/>
      <c r="B4019" s="45"/>
      <c r="C4019" s="43"/>
      <c r="D4019" s="43"/>
      <c r="E4019" s="43"/>
      <c r="F4019" s="43"/>
      <c r="G4019" s="43"/>
      <c r="H4019" s="43"/>
      <c r="I4019" s="43"/>
      <c r="J4019" s="43"/>
      <c r="K4019" s="43"/>
      <c r="L4019" s="43"/>
      <c r="M4019" s="43"/>
      <c r="N4019" s="43"/>
      <c r="O4019" s="43"/>
      <c r="P4019" s="43"/>
      <c r="Q4019" s="43"/>
      <c r="R4019" s="43"/>
      <c r="S4019" s="43"/>
      <c r="T4019" s="43"/>
      <c r="U4019" s="43"/>
      <c r="V4019" s="43"/>
      <c r="W4019" s="43"/>
      <c r="X4019" s="43"/>
      <c r="Y4019" s="43"/>
      <c r="Z4019" s="43"/>
    </row>
    <row r="4020">
      <c r="A4020" s="41"/>
      <c r="B4020" s="45"/>
      <c r="C4020" s="43"/>
      <c r="D4020" s="43"/>
      <c r="E4020" s="43"/>
      <c r="F4020" s="43"/>
      <c r="G4020" s="43"/>
      <c r="H4020" s="43"/>
      <c r="I4020" s="43"/>
      <c r="J4020" s="43"/>
      <c r="K4020" s="43"/>
      <c r="L4020" s="43"/>
      <c r="M4020" s="43"/>
      <c r="N4020" s="43"/>
      <c r="O4020" s="43"/>
      <c r="P4020" s="43"/>
      <c r="Q4020" s="43"/>
      <c r="R4020" s="43"/>
      <c r="S4020" s="43"/>
      <c r="T4020" s="43"/>
      <c r="U4020" s="43"/>
      <c r="V4020" s="43"/>
      <c r="W4020" s="43"/>
      <c r="X4020" s="43"/>
      <c r="Y4020" s="43"/>
      <c r="Z4020" s="43"/>
    </row>
    <row r="4021">
      <c r="A4021" s="41"/>
      <c r="B4021" s="45"/>
      <c r="C4021" s="43"/>
      <c r="D4021" s="43"/>
      <c r="E4021" s="43"/>
      <c r="F4021" s="43"/>
      <c r="G4021" s="43"/>
      <c r="H4021" s="43"/>
      <c r="I4021" s="43"/>
      <c r="J4021" s="43"/>
      <c r="K4021" s="43"/>
      <c r="L4021" s="43"/>
      <c r="M4021" s="43"/>
      <c r="N4021" s="43"/>
      <c r="O4021" s="43"/>
      <c r="P4021" s="43"/>
      <c r="Q4021" s="43"/>
      <c r="R4021" s="43"/>
      <c r="S4021" s="43"/>
      <c r="T4021" s="43"/>
      <c r="U4021" s="43"/>
      <c r="V4021" s="43"/>
      <c r="W4021" s="43"/>
      <c r="X4021" s="43"/>
      <c r="Y4021" s="43"/>
      <c r="Z4021" s="43"/>
    </row>
    <row r="4022">
      <c r="A4022" s="41"/>
      <c r="B4022" s="45"/>
      <c r="C4022" s="43"/>
      <c r="D4022" s="43"/>
      <c r="E4022" s="43"/>
      <c r="F4022" s="43"/>
      <c r="G4022" s="43"/>
      <c r="H4022" s="43"/>
      <c r="I4022" s="43"/>
      <c r="J4022" s="43"/>
      <c r="K4022" s="43"/>
      <c r="L4022" s="43"/>
      <c r="M4022" s="43"/>
      <c r="N4022" s="43"/>
      <c r="O4022" s="43"/>
      <c r="P4022" s="43"/>
      <c r="Q4022" s="43"/>
      <c r="R4022" s="43"/>
      <c r="S4022" s="43"/>
      <c r="T4022" s="43"/>
      <c r="U4022" s="43"/>
      <c r="V4022" s="43"/>
      <c r="W4022" s="43"/>
      <c r="X4022" s="43"/>
      <c r="Y4022" s="43"/>
      <c r="Z4022" s="43"/>
    </row>
    <row r="4023">
      <c r="A4023" s="41"/>
      <c r="B4023" s="45"/>
      <c r="C4023" s="43"/>
      <c r="D4023" s="43"/>
      <c r="E4023" s="43"/>
      <c r="F4023" s="43"/>
      <c r="G4023" s="43"/>
      <c r="H4023" s="43"/>
      <c r="I4023" s="43"/>
      <c r="J4023" s="43"/>
      <c r="K4023" s="43"/>
      <c r="L4023" s="43"/>
      <c r="M4023" s="43"/>
      <c r="N4023" s="43"/>
      <c r="O4023" s="43"/>
      <c r="P4023" s="43"/>
      <c r="Q4023" s="43"/>
      <c r="R4023" s="43"/>
      <c r="S4023" s="43"/>
      <c r="T4023" s="43"/>
      <c r="U4023" s="43"/>
      <c r="V4023" s="43"/>
      <c r="W4023" s="43"/>
      <c r="X4023" s="43"/>
      <c r="Y4023" s="43"/>
      <c r="Z4023" s="43"/>
    </row>
    <row r="4024">
      <c r="A4024" s="41"/>
      <c r="B4024" s="45"/>
      <c r="C4024" s="43"/>
      <c r="D4024" s="43"/>
      <c r="E4024" s="43"/>
      <c r="F4024" s="43"/>
      <c r="G4024" s="43"/>
      <c r="H4024" s="43"/>
      <c r="I4024" s="43"/>
      <c r="J4024" s="43"/>
      <c r="K4024" s="43"/>
      <c r="L4024" s="43"/>
      <c r="M4024" s="43"/>
      <c r="N4024" s="43"/>
      <c r="O4024" s="43"/>
      <c r="P4024" s="43"/>
      <c r="Q4024" s="43"/>
      <c r="R4024" s="43"/>
      <c r="S4024" s="43"/>
      <c r="T4024" s="43"/>
      <c r="U4024" s="43"/>
      <c r="V4024" s="43"/>
      <c r="W4024" s="43"/>
      <c r="X4024" s="43"/>
      <c r="Y4024" s="43"/>
      <c r="Z4024" s="43"/>
    </row>
    <row r="4025">
      <c r="A4025" s="41"/>
      <c r="B4025" s="45"/>
      <c r="C4025" s="43"/>
      <c r="D4025" s="43"/>
      <c r="E4025" s="43"/>
      <c r="F4025" s="43"/>
      <c r="G4025" s="43"/>
      <c r="H4025" s="43"/>
      <c r="I4025" s="43"/>
      <c r="J4025" s="43"/>
      <c r="K4025" s="43"/>
      <c r="L4025" s="43"/>
      <c r="M4025" s="43"/>
      <c r="N4025" s="43"/>
      <c r="O4025" s="43"/>
      <c r="P4025" s="43"/>
      <c r="Q4025" s="43"/>
      <c r="R4025" s="43"/>
      <c r="S4025" s="43"/>
      <c r="T4025" s="43"/>
      <c r="U4025" s="43"/>
      <c r="V4025" s="43"/>
      <c r="W4025" s="43"/>
      <c r="X4025" s="43"/>
      <c r="Y4025" s="43"/>
      <c r="Z4025" s="43"/>
    </row>
    <row r="4026">
      <c r="A4026" s="41"/>
      <c r="B4026" s="45"/>
      <c r="C4026" s="43"/>
      <c r="D4026" s="43"/>
      <c r="E4026" s="43"/>
      <c r="F4026" s="43"/>
      <c r="G4026" s="43"/>
      <c r="H4026" s="43"/>
      <c r="I4026" s="43"/>
      <c r="J4026" s="43"/>
      <c r="K4026" s="43"/>
      <c r="L4026" s="43"/>
      <c r="M4026" s="43"/>
      <c r="N4026" s="43"/>
      <c r="O4026" s="43"/>
      <c r="P4026" s="43"/>
      <c r="Q4026" s="43"/>
      <c r="R4026" s="43"/>
      <c r="S4026" s="43"/>
      <c r="T4026" s="43"/>
      <c r="U4026" s="43"/>
      <c r="V4026" s="43"/>
      <c r="W4026" s="43"/>
      <c r="X4026" s="43"/>
      <c r="Y4026" s="43"/>
      <c r="Z4026" s="43"/>
    </row>
    <row r="4027">
      <c r="A4027" s="41"/>
      <c r="B4027" s="45"/>
      <c r="C4027" s="43"/>
      <c r="D4027" s="43"/>
      <c r="E4027" s="43"/>
      <c r="F4027" s="43"/>
      <c r="G4027" s="43"/>
      <c r="H4027" s="43"/>
      <c r="I4027" s="43"/>
      <c r="J4027" s="43"/>
      <c r="K4027" s="43"/>
      <c r="L4027" s="43"/>
      <c r="M4027" s="43"/>
      <c r="N4027" s="43"/>
      <c r="O4027" s="43"/>
      <c r="P4027" s="43"/>
      <c r="Q4027" s="43"/>
      <c r="R4027" s="43"/>
      <c r="S4027" s="43"/>
      <c r="T4027" s="43"/>
      <c r="U4027" s="43"/>
      <c r="V4027" s="43"/>
      <c r="W4027" s="43"/>
      <c r="X4027" s="43"/>
      <c r="Y4027" s="43"/>
      <c r="Z4027" s="43"/>
    </row>
    <row r="4028">
      <c r="A4028" s="41"/>
      <c r="B4028" s="45"/>
      <c r="C4028" s="43"/>
      <c r="D4028" s="43"/>
      <c r="E4028" s="43"/>
      <c r="F4028" s="43"/>
      <c r="G4028" s="43"/>
      <c r="H4028" s="43"/>
      <c r="I4028" s="43"/>
      <c r="J4028" s="43"/>
      <c r="K4028" s="43"/>
      <c r="L4028" s="43"/>
      <c r="M4028" s="43"/>
      <c r="N4028" s="43"/>
      <c r="O4028" s="43"/>
      <c r="P4028" s="43"/>
      <c r="Q4028" s="43"/>
      <c r="R4028" s="43"/>
      <c r="S4028" s="43"/>
      <c r="T4028" s="43"/>
      <c r="U4028" s="43"/>
      <c r="V4028" s="43"/>
      <c r="W4028" s="43"/>
      <c r="X4028" s="43"/>
      <c r="Y4028" s="43"/>
      <c r="Z4028" s="43"/>
    </row>
    <row r="4029">
      <c r="A4029" s="41"/>
      <c r="B4029" s="45"/>
      <c r="C4029" s="43"/>
      <c r="D4029" s="43"/>
      <c r="E4029" s="43"/>
      <c r="F4029" s="43"/>
      <c r="G4029" s="43"/>
      <c r="H4029" s="43"/>
      <c r="I4029" s="43"/>
      <c r="J4029" s="43"/>
      <c r="K4029" s="43"/>
      <c r="L4029" s="43"/>
      <c r="M4029" s="43"/>
      <c r="N4029" s="43"/>
      <c r="O4029" s="43"/>
      <c r="P4029" s="43"/>
      <c r="Q4029" s="43"/>
      <c r="R4029" s="43"/>
      <c r="S4029" s="43"/>
      <c r="T4029" s="43"/>
      <c r="U4029" s="43"/>
      <c r="V4029" s="43"/>
      <c r="W4029" s="43"/>
      <c r="X4029" s="43"/>
      <c r="Y4029" s="43"/>
      <c r="Z4029" s="43"/>
    </row>
    <row r="4030">
      <c r="A4030" s="41"/>
      <c r="B4030" s="45"/>
      <c r="C4030" s="43"/>
      <c r="D4030" s="43"/>
      <c r="E4030" s="43"/>
      <c r="F4030" s="43"/>
      <c r="G4030" s="43"/>
      <c r="H4030" s="43"/>
      <c r="I4030" s="43"/>
      <c r="J4030" s="43"/>
      <c r="K4030" s="43"/>
      <c r="L4030" s="43"/>
      <c r="M4030" s="43"/>
      <c r="N4030" s="43"/>
      <c r="O4030" s="43"/>
      <c r="P4030" s="43"/>
      <c r="Q4030" s="43"/>
      <c r="R4030" s="43"/>
      <c r="S4030" s="43"/>
      <c r="T4030" s="43"/>
      <c r="U4030" s="43"/>
      <c r="V4030" s="43"/>
      <c r="W4030" s="43"/>
      <c r="X4030" s="43"/>
      <c r="Y4030" s="43"/>
      <c r="Z4030" s="43"/>
    </row>
    <row r="4031">
      <c r="A4031" s="41"/>
      <c r="B4031" s="45"/>
      <c r="C4031" s="43"/>
      <c r="D4031" s="43"/>
      <c r="E4031" s="43"/>
      <c r="F4031" s="43"/>
      <c r="G4031" s="43"/>
      <c r="H4031" s="43"/>
      <c r="I4031" s="43"/>
      <c r="J4031" s="43"/>
      <c r="K4031" s="43"/>
      <c r="L4031" s="43"/>
      <c r="M4031" s="43"/>
      <c r="N4031" s="43"/>
      <c r="O4031" s="43"/>
      <c r="P4031" s="43"/>
      <c r="Q4031" s="43"/>
      <c r="R4031" s="43"/>
      <c r="S4031" s="43"/>
      <c r="T4031" s="43"/>
      <c r="U4031" s="43"/>
      <c r="V4031" s="43"/>
      <c r="W4031" s="43"/>
      <c r="X4031" s="43"/>
      <c r="Y4031" s="43"/>
      <c r="Z4031" s="43"/>
    </row>
    <row r="4032">
      <c r="A4032" s="41"/>
      <c r="B4032" s="45"/>
      <c r="C4032" s="43"/>
      <c r="D4032" s="43"/>
      <c r="E4032" s="43"/>
      <c r="F4032" s="43"/>
      <c r="G4032" s="43"/>
      <c r="H4032" s="43"/>
      <c r="I4032" s="43"/>
      <c r="J4032" s="43"/>
      <c r="K4032" s="43"/>
      <c r="L4032" s="43"/>
      <c r="M4032" s="43"/>
      <c r="N4032" s="43"/>
      <c r="O4032" s="43"/>
      <c r="P4032" s="43"/>
      <c r="Q4032" s="43"/>
      <c r="R4032" s="43"/>
      <c r="S4032" s="43"/>
      <c r="T4032" s="43"/>
      <c r="U4032" s="43"/>
      <c r="V4032" s="43"/>
      <c r="W4032" s="43"/>
      <c r="X4032" s="43"/>
      <c r="Y4032" s="43"/>
      <c r="Z4032" s="43"/>
    </row>
    <row r="4033">
      <c r="A4033" s="41"/>
      <c r="B4033" s="45"/>
      <c r="C4033" s="43"/>
      <c r="D4033" s="43"/>
      <c r="E4033" s="43"/>
      <c r="F4033" s="43"/>
      <c r="G4033" s="43"/>
      <c r="H4033" s="43"/>
      <c r="I4033" s="43"/>
      <c r="J4033" s="43"/>
      <c r="K4033" s="43"/>
      <c r="L4033" s="43"/>
      <c r="M4033" s="43"/>
      <c r="N4033" s="43"/>
      <c r="O4033" s="43"/>
      <c r="P4033" s="43"/>
      <c r="Q4033" s="43"/>
      <c r="R4033" s="43"/>
      <c r="S4033" s="43"/>
      <c r="T4033" s="43"/>
      <c r="U4033" s="43"/>
      <c r="V4033" s="43"/>
      <c r="W4033" s="43"/>
      <c r="X4033" s="43"/>
      <c r="Y4033" s="43"/>
      <c r="Z4033" s="43"/>
    </row>
    <row r="4034">
      <c r="A4034" s="41"/>
      <c r="B4034" s="45"/>
      <c r="C4034" s="43"/>
      <c r="D4034" s="43"/>
      <c r="E4034" s="43"/>
      <c r="F4034" s="43"/>
      <c r="G4034" s="43"/>
      <c r="H4034" s="43"/>
      <c r="I4034" s="43"/>
      <c r="J4034" s="43"/>
      <c r="K4034" s="43"/>
      <c r="L4034" s="43"/>
      <c r="M4034" s="43"/>
      <c r="N4034" s="43"/>
      <c r="O4034" s="43"/>
      <c r="P4034" s="43"/>
      <c r="Q4034" s="43"/>
      <c r="R4034" s="43"/>
      <c r="S4034" s="43"/>
      <c r="T4034" s="43"/>
      <c r="U4034" s="43"/>
      <c r="V4034" s="43"/>
      <c r="W4034" s="43"/>
      <c r="X4034" s="43"/>
      <c r="Y4034" s="43"/>
      <c r="Z4034" s="43"/>
    </row>
    <row r="4035">
      <c r="A4035" s="41"/>
      <c r="B4035" s="45"/>
      <c r="C4035" s="43"/>
      <c r="D4035" s="43"/>
      <c r="E4035" s="43"/>
      <c r="F4035" s="43"/>
      <c r="G4035" s="43"/>
      <c r="H4035" s="43"/>
      <c r="I4035" s="43"/>
      <c r="J4035" s="43"/>
      <c r="K4035" s="43"/>
      <c r="L4035" s="43"/>
      <c r="M4035" s="43"/>
      <c r="N4035" s="43"/>
      <c r="O4035" s="43"/>
      <c r="P4035" s="43"/>
      <c r="Q4035" s="43"/>
      <c r="R4035" s="43"/>
      <c r="S4035" s="43"/>
      <c r="T4035" s="43"/>
      <c r="U4035" s="43"/>
      <c r="V4035" s="43"/>
      <c r="W4035" s="43"/>
      <c r="X4035" s="43"/>
      <c r="Y4035" s="43"/>
      <c r="Z4035" s="43"/>
    </row>
    <row r="4036">
      <c r="A4036" s="41"/>
      <c r="B4036" s="45"/>
      <c r="C4036" s="43"/>
      <c r="D4036" s="43"/>
      <c r="E4036" s="43"/>
      <c r="F4036" s="43"/>
      <c r="G4036" s="43"/>
      <c r="H4036" s="43"/>
      <c r="I4036" s="43"/>
      <c r="J4036" s="43"/>
      <c r="K4036" s="43"/>
      <c r="L4036" s="43"/>
      <c r="M4036" s="43"/>
      <c r="N4036" s="43"/>
      <c r="O4036" s="43"/>
      <c r="P4036" s="43"/>
      <c r="Q4036" s="43"/>
      <c r="R4036" s="43"/>
      <c r="S4036" s="43"/>
      <c r="T4036" s="43"/>
      <c r="U4036" s="43"/>
      <c r="V4036" s="43"/>
      <c r="W4036" s="43"/>
      <c r="X4036" s="43"/>
      <c r="Y4036" s="43"/>
      <c r="Z4036" s="43"/>
    </row>
    <row r="4037">
      <c r="A4037" s="41"/>
      <c r="B4037" s="45"/>
      <c r="C4037" s="43"/>
      <c r="D4037" s="43"/>
      <c r="E4037" s="43"/>
      <c r="F4037" s="43"/>
      <c r="G4037" s="43"/>
      <c r="H4037" s="43"/>
      <c r="I4037" s="43"/>
      <c r="J4037" s="43"/>
      <c r="K4037" s="43"/>
      <c r="L4037" s="43"/>
      <c r="M4037" s="43"/>
      <c r="N4037" s="43"/>
      <c r="O4037" s="43"/>
      <c r="P4037" s="43"/>
      <c r="Q4037" s="43"/>
      <c r="R4037" s="43"/>
      <c r="S4037" s="43"/>
      <c r="T4037" s="43"/>
      <c r="U4037" s="43"/>
      <c r="V4037" s="43"/>
      <c r="W4037" s="43"/>
      <c r="X4037" s="43"/>
      <c r="Y4037" s="43"/>
      <c r="Z4037" s="43"/>
    </row>
    <row r="4038">
      <c r="A4038" s="41"/>
      <c r="B4038" s="45"/>
      <c r="C4038" s="43"/>
      <c r="D4038" s="43"/>
      <c r="E4038" s="43"/>
      <c r="F4038" s="43"/>
      <c r="G4038" s="43"/>
      <c r="H4038" s="43"/>
      <c r="I4038" s="43"/>
      <c r="J4038" s="43"/>
      <c r="K4038" s="43"/>
      <c r="L4038" s="43"/>
      <c r="M4038" s="43"/>
      <c r="N4038" s="43"/>
      <c r="O4038" s="43"/>
      <c r="P4038" s="43"/>
      <c r="Q4038" s="43"/>
      <c r="R4038" s="43"/>
      <c r="S4038" s="43"/>
      <c r="T4038" s="43"/>
      <c r="U4038" s="43"/>
      <c r="V4038" s="43"/>
      <c r="W4038" s="43"/>
      <c r="X4038" s="43"/>
      <c r="Y4038" s="43"/>
      <c r="Z4038" s="43"/>
    </row>
    <row r="4039">
      <c r="A4039" s="41"/>
      <c r="B4039" s="45"/>
      <c r="C4039" s="43"/>
      <c r="D4039" s="43"/>
      <c r="E4039" s="43"/>
      <c r="F4039" s="43"/>
      <c r="G4039" s="43"/>
      <c r="H4039" s="43"/>
      <c r="I4039" s="43"/>
      <c r="J4039" s="43"/>
      <c r="K4039" s="43"/>
      <c r="L4039" s="43"/>
      <c r="M4039" s="43"/>
      <c r="N4039" s="43"/>
      <c r="O4039" s="43"/>
      <c r="P4039" s="43"/>
      <c r="Q4039" s="43"/>
      <c r="R4039" s="43"/>
      <c r="S4039" s="43"/>
      <c r="T4039" s="43"/>
      <c r="U4039" s="43"/>
      <c r="V4039" s="43"/>
      <c r="W4039" s="43"/>
      <c r="X4039" s="43"/>
      <c r="Y4039" s="43"/>
      <c r="Z4039" s="43"/>
    </row>
    <row r="4040">
      <c r="A4040" s="41"/>
      <c r="B4040" s="45"/>
      <c r="C4040" s="43"/>
      <c r="D4040" s="43"/>
      <c r="E4040" s="43"/>
      <c r="F4040" s="43"/>
      <c r="G4040" s="43"/>
      <c r="H4040" s="43"/>
      <c r="I4040" s="43"/>
      <c r="J4040" s="43"/>
      <c r="K4040" s="43"/>
      <c r="L4040" s="43"/>
      <c r="M4040" s="43"/>
      <c r="N4040" s="43"/>
      <c r="O4040" s="43"/>
      <c r="P4040" s="43"/>
      <c r="Q4040" s="43"/>
      <c r="R4040" s="43"/>
      <c r="S4040" s="43"/>
      <c r="T4040" s="43"/>
      <c r="U4040" s="43"/>
      <c r="V4040" s="43"/>
      <c r="W4040" s="43"/>
      <c r="X4040" s="43"/>
      <c r="Y4040" s="43"/>
      <c r="Z4040" s="43"/>
    </row>
    <row r="4041">
      <c r="A4041" s="41"/>
      <c r="B4041" s="45"/>
      <c r="C4041" s="43"/>
      <c r="D4041" s="43"/>
      <c r="E4041" s="43"/>
      <c r="F4041" s="43"/>
      <c r="G4041" s="43"/>
      <c r="H4041" s="43"/>
      <c r="I4041" s="43"/>
      <c r="J4041" s="43"/>
      <c r="K4041" s="43"/>
      <c r="L4041" s="43"/>
      <c r="M4041" s="43"/>
      <c r="N4041" s="43"/>
      <c r="O4041" s="43"/>
      <c r="P4041" s="43"/>
      <c r="Q4041" s="43"/>
      <c r="R4041" s="43"/>
      <c r="S4041" s="43"/>
      <c r="T4041" s="43"/>
      <c r="U4041" s="43"/>
      <c r="V4041" s="43"/>
      <c r="W4041" s="43"/>
      <c r="X4041" s="43"/>
      <c r="Y4041" s="43"/>
      <c r="Z4041" s="43"/>
    </row>
    <row r="4042">
      <c r="A4042" s="41"/>
      <c r="B4042" s="45"/>
      <c r="C4042" s="43"/>
      <c r="D4042" s="43"/>
      <c r="E4042" s="43"/>
      <c r="F4042" s="43"/>
      <c r="G4042" s="43"/>
      <c r="H4042" s="43"/>
      <c r="I4042" s="43"/>
      <c r="J4042" s="43"/>
      <c r="K4042" s="43"/>
      <c r="L4042" s="43"/>
      <c r="M4042" s="43"/>
      <c r="N4042" s="43"/>
      <c r="O4042" s="43"/>
      <c r="P4042" s="43"/>
      <c r="Q4042" s="43"/>
      <c r="R4042" s="43"/>
      <c r="S4042" s="43"/>
      <c r="T4042" s="43"/>
      <c r="U4042" s="43"/>
      <c r="V4042" s="43"/>
      <c r="W4042" s="43"/>
      <c r="X4042" s="43"/>
      <c r="Y4042" s="43"/>
      <c r="Z4042" s="43"/>
    </row>
    <row r="4043">
      <c r="A4043" s="41"/>
      <c r="B4043" s="45"/>
      <c r="C4043" s="43"/>
      <c r="D4043" s="43"/>
      <c r="E4043" s="43"/>
      <c r="F4043" s="43"/>
      <c r="G4043" s="43"/>
      <c r="H4043" s="43"/>
      <c r="I4043" s="43"/>
      <c r="J4043" s="43"/>
      <c r="K4043" s="43"/>
      <c r="L4043" s="43"/>
      <c r="M4043" s="43"/>
      <c r="N4043" s="43"/>
      <c r="O4043" s="43"/>
      <c r="P4043" s="43"/>
      <c r="Q4043" s="43"/>
      <c r="R4043" s="43"/>
      <c r="S4043" s="43"/>
      <c r="T4043" s="43"/>
      <c r="U4043" s="43"/>
      <c r="V4043" s="43"/>
      <c r="W4043" s="43"/>
      <c r="X4043" s="43"/>
      <c r="Y4043" s="43"/>
      <c r="Z4043" s="43"/>
    </row>
    <row r="4044">
      <c r="A4044" s="41"/>
      <c r="B4044" s="45"/>
      <c r="C4044" s="43"/>
      <c r="D4044" s="43"/>
      <c r="E4044" s="43"/>
      <c r="F4044" s="43"/>
      <c r="G4044" s="43"/>
      <c r="H4044" s="43"/>
      <c r="I4044" s="43"/>
      <c r="J4044" s="43"/>
      <c r="K4044" s="43"/>
      <c r="L4044" s="43"/>
      <c r="M4044" s="43"/>
      <c r="N4044" s="43"/>
      <c r="O4044" s="43"/>
      <c r="P4044" s="43"/>
      <c r="Q4044" s="43"/>
      <c r="R4044" s="43"/>
      <c r="S4044" s="43"/>
      <c r="T4044" s="43"/>
      <c r="U4044" s="43"/>
      <c r="V4044" s="43"/>
      <c r="W4044" s="43"/>
      <c r="X4044" s="43"/>
      <c r="Y4044" s="43"/>
      <c r="Z4044" s="43"/>
    </row>
    <row r="4045">
      <c r="A4045" s="41"/>
      <c r="B4045" s="45"/>
      <c r="C4045" s="43"/>
      <c r="D4045" s="43"/>
      <c r="E4045" s="43"/>
      <c r="F4045" s="43"/>
      <c r="G4045" s="43"/>
      <c r="H4045" s="43"/>
      <c r="I4045" s="43"/>
      <c r="J4045" s="43"/>
      <c r="K4045" s="43"/>
      <c r="L4045" s="43"/>
      <c r="M4045" s="43"/>
      <c r="N4045" s="43"/>
      <c r="O4045" s="43"/>
      <c r="P4045" s="43"/>
      <c r="Q4045" s="43"/>
      <c r="R4045" s="43"/>
      <c r="S4045" s="43"/>
      <c r="T4045" s="43"/>
      <c r="U4045" s="43"/>
      <c r="V4045" s="43"/>
      <c r="W4045" s="43"/>
      <c r="X4045" s="43"/>
      <c r="Y4045" s="43"/>
      <c r="Z4045" s="43"/>
    </row>
    <row r="4046">
      <c r="A4046" s="41"/>
      <c r="B4046" s="45"/>
      <c r="C4046" s="43"/>
      <c r="D4046" s="43"/>
      <c r="E4046" s="43"/>
      <c r="F4046" s="43"/>
      <c r="G4046" s="43"/>
      <c r="H4046" s="43"/>
      <c r="I4046" s="43"/>
      <c r="J4046" s="43"/>
      <c r="K4046" s="43"/>
      <c r="L4046" s="43"/>
      <c r="M4046" s="43"/>
      <c r="N4046" s="43"/>
      <c r="O4046" s="43"/>
      <c r="P4046" s="43"/>
      <c r="Q4046" s="43"/>
      <c r="R4046" s="43"/>
      <c r="S4046" s="43"/>
      <c r="T4046" s="43"/>
      <c r="U4046" s="43"/>
      <c r="V4046" s="43"/>
      <c r="W4046" s="43"/>
      <c r="X4046" s="43"/>
      <c r="Y4046" s="43"/>
      <c r="Z4046" s="43"/>
    </row>
    <row r="4047">
      <c r="A4047" s="41"/>
      <c r="B4047" s="45"/>
      <c r="C4047" s="43"/>
      <c r="D4047" s="43"/>
      <c r="E4047" s="43"/>
      <c r="F4047" s="43"/>
      <c r="G4047" s="43"/>
      <c r="H4047" s="43"/>
      <c r="I4047" s="43"/>
      <c r="J4047" s="43"/>
      <c r="K4047" s="43"/>
      <c r="L4047" s="43"/>
      <c r="M4047" s="43"/>
      <c r="N4047" s="43"/>
      <c r="O4047" s="43"/>
      <c r="P4047" s="43"/>
      <c r="Q4047" s="43"/>
      <c r="R4047" s="43"/>
      <c r="S4047" s="43"/>
      <c r="T4047" s="43"/>
      <c r="U4047" s="43"/>
      <c r="V4047" s="43"/>
      <c r="W4047" s="43"/>
      <c r="X4047" s="43"/>
      <c r="Y4047" s="43"/>
      <c r="Z4047" s="43"/>
    </row>
    <row r="4048">
      <c r="A4048" s="41"/>
      <c r="B4048" s="45"/>
      <c r="C4048" s="43"/>
      <c r="D4048" s="43"/>
      <c r="E4048" s="43"/>
      <c r="F4048" s="43"/>
      <c r="G4048" s="43"/>
      <c r="H4048" s="43"/>
      <c r="I4048" s="43"/>
      <c r="J4048" s="43"/>
      <c r="K4048" s="43"/>
      <c r="L4048" s="43"/>
      <c r="M4048" s="43"/>
      <c r="N4048" s="43"/>
      <c r="O4048" s="43"/>
      <c r="P4048" s="43"/>
      <c r="Q4048" s="43"/>
      <c r="R4048" s="43"/>
      <c r="S4048" s="43"/>
      <c r="T4048" s="43"/>
      <c r="U4048" s="43"/>
      <c r="V4048" s="43"/>
      <c r="W4048" s="43"/>
      <c r="X4048" s="43"/>
      <c r="Y4048" s="43"/>
      <c r="Z4048" s="43"/>
    </row>
    <row r="4049">
      <c r="A4049" s="41"/>
      <c r="B4049" s="45"/>
      <c r="C4049" s="43"/>
      <c r="D4049" s="43"/>
      <c r="E4049" s="43"/>
      <c r="F4049" s="43"/>
      <c r="G4049" s="43"/>
      <c r="H4049" s="43"/>
      <c r="I4049" s="43"/>
      <c r="J4049" s="43"/>
      <c r="K4049" s="43"/>
      <c r="L4049" s="43"/>
      <c r="M4049" s="43"/>
      <c r="N4049" s="43"/>
      <c r="O4049" s="43"/>
      <c r="P4049" s="43"/>
      <c r="Q4049" s="43"/>
      <c r="R4049" s="43"/>
      <c r="S4049" s="43"/>
      <c r="T4049" s="43"/>
      <c r="U4049" s="43"/>
      <c r="V4049" s="43"/>
      <c r="W4049" s="43"/>
      <c r="X4049" s="43"/>
      <c r="Y4049" s="43"/>
      <c r="Z4049" s="43"/>
    </row>
    <row r="4050">
      <c r="A4050" s="41"/>
      <c r="B4050" s="45"/>
      <c r="C4050" s="43"/>
      <c r="D4050" s="43"/>
      <c r="E4050" s="43"/>
      <c r="F4050" s="43"/>
      <c r="G4050" s="43"/>
      <c r="H4050" s="43"/>
      <c r="I4050" s="43"/>
      <c r="J4050" s="43"/>
      <c r="K4050" s="43"/>
      <c r="L4050" s="43"/>
      <c r="M4050" s="43"/>
      <c r="N4050" s="43"/>
      <c r="O4050" s="43"/>
      <c r="P4050" s="43"/>
      <c r="Q4050" s="43"/>
      <c r="R4050" s="43"/>
      <c r="S4050" s="43"/>
      <c r="T4050" s="43"/>
      <c r="U4050" s="43"/>
      <c r="V4050" s="43"/>
      <c r="W4050" s="43"/>
      <c r="X4050" s="43"/>
      <c r="Y4050" s="43"/>
      <c r="Z4050" s="43"/>
    </row>
    <row r="4051">
      <c r="A4051" s="41"/>
      <c r="B4051" s="45"/>
      <c r="C4051" s="43"/>
      <c r="D4051" s="43"/>
      <c r="E4051" s="43"/>
      <c r="F4051" s="43"/>
      <c r="G4051" s="43"/>
      <c r="H4051" s="43"/>
      <c r="I4051" s="43"/>
      <c r="J4051" s="43"/>
      <c r="K4051" s="43"/>
      <c r="L4051" s="43"/>
      <c r="M4051" s="43"/>
      <c r="N4051" s="43"/>
      <c r="O4051" s="43"/>
      <c r="P4051" s="43"/>
      <c r="Q4051" s="43"/>
      <c r="R4051" s="43"/>
      <c r="S4051" s="43"/>
      <c r="T4051" s="43"/>
      <c r="U4051" s="43"/>
      <c r="V4051" s="43"/>
      <c r="W4051" s="43"/>
      <c r="X4051" s="43"/>
      <c r="Y4051" s="43"/>
      <c r="Z4051" s="43"/>
    </row>
    <row r="4052">
      <c r="A4052" s="41"/>
      <c r="B4052" s="45"/>
      <c r="C4052" s="43"/>
      <c r="D4052" s="43"/>
      <c r="E4052" s="43"/>
      <c r="F4052" s="43"/>
      <c r="G4052" s="43"/>
      <c r="H4052" s="43"/>
      <c r="I4052" s="43"/>
      <c r="J4052" s="43"/>
      <c r="K4052" s="43"/>
      <c r="L4052" s="43"/>
      <c r="M4052" s="43"/>
      <c r="N4052" s="43"/>
      <c r="O4052" s="43"/>
      <c r="P4052" s="43"/>
      <c r="Q4052" s="43"/>
      <c r="R4052" s="43"/>
      <c r="S4052" s="43"/>
      <c r="T4052" s="43"/>
      <c r="U4052" s="43"/>
      <c r="V4052" s="43"/>
      <c r="W4052" s="43"/>
      <c r="X4052" s="43"/>
      <c r="Y4052" s="43"/>
      <c r="Z4052" s="43"/>
    </row>
    <row r="4053">
      <c r="A4053" s="41"/>
      <c r="B4053" s="45"/>
      <c r="C4053" s="43"/>
      <c r="D4053" s="43"/>
      <c r="E4053" s="43"/>
      <c r="F4053" s="43"/>
      <c r="G4053" s="43"/>
      <c r="H4053" s="43"/>
      <c r="I4053" s="43"/>
      <c r="J4053" s="43"/>
      <c r="K4053" s="43"/>
      <c r="L4053" s="43"/>
      <c r="M4053" s="43"/>
      <c r="N4053" s="43"/>
      <c r="O4053" s="43"/>
      <c r="P4053" s="43"/>
      <c r="Q4053" s="43"/>
      <c r="R4053" s="43"/>
      <c r="S4053" s="43"/>
      <c r="T4053" s="43"/>
      <c r="U4053" s="43"/>
      <c r="V4053" s="43"/>
      <c r="W4053" s="43"/>
      <c r="X4053" s="43"/>
      <c r="Y4053" s="43"/>
      <c r="Z4053" s="43"/>
    </row>
    <row r="4054">
      <c r="A4054" s="41"/>
      <c r="B4054" s="45"/>
      <c r="C4054" s="43"/>
      <c r="D4054" s="43"/>
      <c r="E4054" s="43"/>
      <c r="F4054" s="43"/>
      <c r="G4054" s="43"/>
      <c r="H4054" s="43"/>
      <c r="I4054" s="43"/>
      <c r="J4054" s="43"/>
      <c r="K4054" s="43"/>
      <c r="L4054" s="43"/>
      <c r="M4054" s="43"/>
      <c r="N4054" s="43"/>
      <c r="O4054" s="43"/>
      <c r="P4054" s="43"/>
      <c r="Q4054" s="43"/>
      <c r="R4054" s="43"/>
      <c r="S4054" s="43"/>
      <c r="T4054" s="43"/>
      <c r="U4054" s="43"/>
      <c r="V4054" s="43"/>
      <c r="W4054" s="43"/>
      <c r="X4054" s="43"/>
      <c r="Y4054" s="43"/>
      <c r="Z4054" s="43"/>
    </row>
    <row r="4055">
      <c r="A4055" s="41"/>
      <c r="B4055" s="45"/>
      <c r="C4055" s="43"/>
      <c r="D4055" s="43"/>
      <c r="E4055" s="43"/>
      <c r="F4055" s="43"/>
      <c r="G4055" s="43"/>
      <c r="H4055" s="43"/>
      <c r="I4055" s="43"/>
      <c r="J4055" s="43"/>
      <c r="K4055" s="43"/>
      <c r="L4055" s="43"/>
      <c r="M4055" s="43"/>
      <c r="N4055" s="43"/>
      <c r="O4055" s="43"/>
      <c r="P4055" s="43"/>
      <c r="Q4055" s="43"/>
      <c r="R4055" s="43"/>
      <c r="S4055" s="43"/>
      <c r="T4055" s="43"/>
      <c r="U4055" s="43"/>
      <c r="V4055" s="43"/>
      <c r="W4055" s="43"/>
      <c r="X4055" s="43"/>
      <c r="Y4055" s="43"/>
      <c r="Z4055" s="43"/>
    </row>
    <row r="4056">
      <c r="A4056" s="41"/>
      <c r="B4056" s="45"/>
      <c r="C4056" s="43"/>
      <c r="D4056" s="43"/>
      <c r="E4056" s="43"/>
      <c r="F4056" s="43"/>
      <c r="G4056" s="43"/>
      <c r="H4056" s="43"/>
      <c r="I4056" s="43"/>
      <c r="J4056" s="43"/>
      <c r="K4056" s="43"/>
      <c r="L4056" s="43"/>
      <c r="M4056" s="43"/>
      <c r="N4056" s="43"/>
      <c r="O4056" s="43"/>
      <c r="P4056" s="43"/>
      <c r="Q4056" s="43"/>
      <c r="R4056" s="43"/>
      <c r="S4056" s="43"/>
      <c r="T4056" s="43"/>
      <c r="U4056" s="43"/>
      <c r="V4056" s="43"/>
      <c r="W4056" s="43"/>
      <c r="X4056" s="43"/>
      <c r="Y4056" s="43"/>
      <c r="Z4056" s="43"/>
    </row>
    <row r="4057">
      <c r="A4057" s="41"/>
      <c r="B4057" s="45"/>
      <c r="C4057" s="43"/>
      <c r="D4057" s="43"/>
      <c r="E4057" s="43"/>
      <c r="F4057" s="43"/>
      <c r="G4057" s="43"/>
      <c r="H4057" s="43"/>
      <c r="I4057" s="43"/>
      <c r="J4057" s="43"/>
      <c r="K4057" s="43"/>
      <c r="L4057" s="43"/>
      <c r="M4057" s="43"/>
      <c r="N4057" s="43"/>
      <c r="O4057" s="43"/>
      <c r="P4057" s="43"/>
      <c r="Q4057" s="43"/>
      <c r="R4057" s="43"/>
      <c r="S4057" s="43"/>
      <c r="T4057" s="43"/>
      <c r="U4057" s="43"/>
      <c r="V4057" s="43"/>
      <c r="W4057" s="43"/>
      <c r="X4057" s="43"/>
      <c r="Y4057" s="43"/>
      <c r="Z4057" s="43"/>
    </row>
    <row r="4058">
      <c r="A4058" s="41"/>
      <c r="B4058" s="45"/>
      <c r="C4058" s="43"/>
      <c r="D4058" s="43"/>
      <c r="E4058" s="43"/>
      <c r="F4058" s="43"/>
      <c r="G4058" s="43"/>
      <c r="H4058" s="43"/>
      <c r="I4058" s="43"/>
      <c r="J4058" s="43"/>
      <c r="K4058" s="43"/>
      <c r="L4058" s="43"/>
      <c r="M4058" s="43"/>
      <c r="N4058" s="43"/>
      <c r="O4058" s="43"/>
      <c r="P4058" s="43"/>
      <c r="Q4058" s="43"/>
      <c r="R4058" s="43"/>
      <c r="S4058" s="43"/>
      <c r="T4058" s="43"/>
      <c r="U4058" s="43"/>
      <c r="V4058" s="43"/>
      <c r="W4058" s="43"/>
      <c r="X4058" s="43"/>
      <c r="Y4058" s="43"/>
      <c r="Z4058" s="43"/>
    </row>
    <row r="4059">
      <c r="A4059" s="41"/>
      <c r="B4059" s="45"/>
      <c r="C4059" s="43"/>
      <c r="D4059" s="43"/>
      <c r="E4059" s="43"/>
      <c r="F4059" s="43"/>
      <c r="G4059" s="43"/>
      <c r="H4059" s="43"/>
      <c r="I4059" s="43"/>
      <c r="J4059" s="43"/>
      <c r="K4059" s="43"/>
      <c r="L4059" s="43"/>
      <c r="M4059" s="43"/>
      <c r="N4059" s="43"/>
      <c r="O4059" s="43"/>
      <c r="P4059" s="43"/>
      <c r="Q4059" s="43"/>
      <c r="R4059" s="43"/>
      <c r="S4059" s="43"/>
      <c r="T4059" s="43"/>
      <c r="U4059" s="43"/>
      <c r="V4059" s="43"/>
      <c r="W4059" s="43"/>
      <c r="X4059" s="43"/>
      <c r="Y4059" s="43"/>
      <c r="Z4059" s="43"/>
    </row>
    <row r="4060">
      <c r="A4060" s="41"/>
      <c r="B4060" s="45"/>
      <c r="C4060" s="43"/>
      <c r="D4060" s="43"/>
      <c r="E4060" s="43"/>
      <c r="F4060" s="43"/>
      <c r="G4060" s="43"/>
      <c r="H4060" s="43"/>
      <c r="I4060" s="43"/>
      <c r="J4060" s="43"/>
      <c r="K4060" s="43"/>
      <c r="L4060" s="43"/>
      <c r="M4060" s="43"/>
      <c r="N4060" s="43"/>
      <c r="O4060" s="43"/>
      <c r="P4060" s="43"/>
      <c r="Q4060" s="43"/>
      <c r="R4060" s="43"/>
      <c r="S4060" s="43"/>
      <c r="T4060" s="43"/>
      <c r="U4060" s="43"/>
      <c r="V4060" s="43"/>
      <c r="W4060" s="43"/>
      <c r="X4060" s="43"/>
      <c r="Y4060" s="43"/>
      <c r="Z4060" s="43"/>
    </row>
    <row r="4061">
      <c r="A4061" s="41"/>
      <c r="B4061" s="45"/>
      <c r="C4061" s="43"/>
      <c r="D4061" s="43"/>
      <c r="E4061" s="43"/>
      <c r="F4061" s="43"/>
      <c r="G4061" s="43"/>
      <c r="H4061" s="43"/>
      <c r="I4061" s="43"/>
      <c r="J4061" s="43"/>
      <c r="K4061" s="43"/>
      <c r="L4061" s="43"/>
      <c r="M4061" s="43"/>
      <c r="N4061" s="43"/>
      <c r="O4061" s="43"/>
      <c r="P4061" s="43"/>
      <c r="Q4061" s="43"/>
      <c r="R4061" s="43"/>
      <c r="S4061" s="43"/>
      <c r="T4061" s="43"/>
      <c r="U4061" s="43"/>
      <c r="V4061" s="43"/>
      <c r="W4061" s="43"/>
      <c r="X4061" s="43"/>
      <c r="Y4061" s="43"/>
      <c r="Z4061" s="43"/>
    </row>
    <row r="4062">
      <c r="A4062" s="41"/>
      <c r="B4062" s="45"/>
      <c r="C4062" s="43"/>
      <c r="D4062" s="43"/>
      <c r="E4062" s="43"/>
      <c r="F4062" s="43"/>
      <c r="G4062" s="43"/>
      <c r="H4062" s="43"/>
      <c r="I4062" s="43"/>
      <c r="J4062" s="43"/>
      <c r="K4062" s="43"/>
      <c r="L4062" s="43"/>
      <c r="M4062" s="43"/>
      <c r="N4062" s="43"/>
      <c r="O4062" s="43"/>
      <c r="P4062" s="43"/>
      <c r="Q4062" s="43"/>
      <c r="R4062" s="43"/>
      <c r="S4062" s="43"/>
      <c r="T4062" s="43"/>
      <c r="U4062" s="43"/>
      <c r="V4062" s="43"/>
      <c r="W4062" s="43"/>
      <c r="X4062" s="43"/>
      <c r="Y4062" s="43"/>
      <c r="Z4062" s="43"/>
    </row>
    <row r="4063">
      <c r="A4063" s="41"/>
      <c r="B4063" s="45"/>
      <c r="C4063" s="43"/>
      <c r="D4063" s="43"/>
      <c r="E4063" s="43"/>
      <c r="F4063" s="43"/>
      <c r="G4063" s="43"/>
      <c r="H4063" s="43"/>
      <c r="I4063" s="43"/>
      <c r="J4063" s="43"/>
      <c r="K4063" s="43"/>
      <c r="L4063" s="43"/>
      <c r="M4063" s="43"/>
      <c r="N4063" s="43"/>
      <c r="O4063" s="43"/>
      <c r="P4063" s="43"/>
      <c r="Q4063" s="43"/>
      <c r="R4063" s="43"/>
      <c r="S4063" s="43"/>
      <c r="T4063" s="43"/>
      <c r="U4063" s="43"/>
      <c r="V4063" s="43"/>
      <c r="W4063" s="43"/>
      <c r="X4063" s="43"/>
      <c r="Y4063" s="43"/>
      <c r="Z4063" s="43"/>
    </row>
    <row r="4064">
      <c r="A4064" s="41"/>
      <c r="B4064" s="45"/>
      <c r="C4064" s="43"/>
      <c r="D4064" s="43"/>
      <c r="E4064" s="43"/>
      <c r="F4064" s="43"/>
      <c r="G4064" s="43"/>
      <c r="H4064" s="43"/>
      <c r="I4064" s="43"/>
      <c r="J4064" s="43"/>
      <c r="K4064" s="43"/>
      <c r="L4064" s="43"/>
      <c r="M4064" s="43"/>
      <c r="N4064" s="43"/>
      <c r="O4064" s="43"/>
      <c r="P4064" s="43"/>
      <c r="Q4064" s="43"/>
      <c r="R4064" s="43"/>
      <c r="S4064" s="43"/>
      <c r="T4064" s="43"/>
      <c r="U4064" s="43"/>
      <c r="V4064" s="43"/>
      <c r="W4064" s="43"/>
      <c r="X4064" s="43"/>
      <c r="Y4064" s="43"/>
      <c r="Z4064" s="43"/>
    </row>
    <row r="4065">
      <c r="A4065" s="41"/>
      <c r="B4065" s="45"/>
      <c r="C4065" s="43"/>
      <c r="D4065" s="43"/>
      <c r="E4065" s="43"/>
      <c r="F4065" s="43"/>
      <c r="G4065" s="43"/>
      <c r="H4065" s="43"/>
      <c r="I4065" s="43"/>
      <c r="J4065" s="43"/>
      <c r="K4065" s="43"/>
      <c r="L4065" s="43"/>
      <c r="M4065" s="43"/>
      <c r="N4065" s="43"/>
      <c r="O4065" s="43"/>
      <c r="P4065" s="43"/>
      <c r="Q4065" s="43"/>
      <c r="R4065" s="43"/>
      <c r="S4065" s="43"/>
      <c r="T4065" s="43"/>
      <c r="U4065" s="43"/>
      <c r="V4065" s="43"/>
      <c r="W4065" s="43"/>
      <c r="X4065" s="43"/>
      <c r="Y4065" s="43"/>
      <c r="Z4065" s="43"/>
    </row>
    <row r="4066">
      <c r="A4066" s="41"/>
      <c r="B4066" s="45"/>
      <c r="C4066" s="43"/>
      <c r="D4066" s="43"/>
      <c r="E4066" s="43"/>
      <c r="F4066" s="43"/>
      <c r="G4066" s="43"/>
      <c r="H4066" s="43"/>
      <c r="I4066" s="43"/>
      <c r="J4066" s="43"/>
      <c r="K4066" s="43"/>
      <c r="L4066" s="43"/>
      <c r="M4066" s="43"/>
      <c r="N4066" s="43"/>
      <c r="O4066" s="43"/>
      <c r="P4066" s="43"/>
      <c r="Q4066" s="43"/>
      <c r="R4066" s="43"/>
      <c r="S4066" s="43"/>
      <c r="T4066" s="43"/>
      <c r="U4066" s="43"/>
      <c r="V4066" s="43"/>
      <c r="W4066" s="43"/>
      <c r="X4066" s="43"/>
      <c r="Y4066" s="43"/>
      <c r="Z4066" s="43"/>
    </row>
    <row r="4067">
      <c r="A4067" s="41"/>
      <c r="B4067" s="45"/>
      <c r="C4067" s="43"/>
      <c r="D4067" s="43"/>
      <c r="E4067" s="43"/>
      <c r="F4067" s="43"/>
      <c r="G4067" s="43"/>
      <c r="H4067" s="43"/>
      <c r="I4067" s="43"/>
      <c r="J4067" s="43"/>
      <c r="K4067" s="43"/>
      <c r="L4067" s="43"/>
      <c r="M4067" s="43"/>
      <c r="N4067" s="43"/>
      <c r="O4067" s="43"/>
      <c r="P4067" s="43"/>
      <c r="Q4067" s="43"/>
      <c r="R4067" s="43"/>
      <c r="S4067" s="43"/>
      <c r="T4067" s="43"/>
      <c r="U4067" s="43"/>
      <c r="V4067" s="43"/>
      <c r="W4067" s="43"/>
      <c r="X4067" s="43"/>
      <c r="Y4067" s="43"/>
      <c r="Z4067" s="43"/>
    </row>
    <row r="4068">
      <c r="A4068" s="41"/>
      <c r="B4068" s="45"/>
      <c r="C4068" s="43"/>
      <c r="D4068" s="43"/>
      <c r="E4068" s="43"/>
      <c r="F4068" s="43"/>
      <c r="G4068" s="43"/>
      <c r="H4068" s="43"/>
      <c r="I4068" s="43"/>
      <c r="J4068" s="43"/>
      <c r="K4068" s="43"/>
      <c r="L4068" s="43"/>
      <c r="M4068" s="43"/>
      <c r="N4068" s="43"/>
      <c r="O4068" s="43"/>
      <c r="P4068" s="43"/>
      <c r="Q4068" s="43"/>
      <c r="R4068" s="43"/>
      <c r="S4068" s="43"/>
      <c r="T4068" s="43"/>
      <c r="U4068" s="43"/>
      <c r="V4068" s="43"/>
      <c r="W4068" s="43"/>
      <c r="X4068" s="43"/>
      <c r="Y4068" s="43"/>
      <c r="Z4068" s="43"/>
    </row>
    <row r="4069">
      <c r="A4069" s="41"/>
      <c r="B4069" s="45"/>
      <c r="C4069" s="43"/>
      <c r="D4069" s="43"/>
      <c r="E4069" s="43"/>
      <c r="F4069" s="43"/>
      <c r="G4069" s="43"/>
      <c r="H4069" s="43"/>
      <c r="I4069" s="43"/>
      <c r="J4069" s="43"/>
      <c r="K4069" s="43"/>
      <c r="L4069" s="43"/>
      <c r="M4069" s="43"/>
      <c r="N4069" s="43"/>
      <c r="O4069" s="43"/>
      <c r="P4069" s="43"/>
      <c r="Q4069" s="43"/>
      <c r="R4069" s="43"/>
      <c r="S4069" s="43"/>
      <c r="T4069" s="43"/>
      <c r="U4069" s="43"/>
      <c r="V4069" s="43"/>
      <c r="W4069" s="43"/>
      <c r="X4069" s="43"/>
      <c r="Y4069" s="43"/>
      <c r="Z4069" s="43"/>
    </row>
    <row r="4070">
      <c r="A4070" s="41"/>
      <c r="B4070" s="45"/>
      <c r="C4070" s="43"/>
      <c r="D4070" s="43"/>
      <c r="E4070" s="43"/>
      <c r="F4070" s="43"/>
      <c r="G4070" s="43"/>
      <c r="H4070" s="43"/>
      <c r="I4070" s="43"/>
      <c r="J4070" s="43"/>
      <c r="K4070" s="43"/>
      <c r="L4070" s="43"/>
      <c r="M4070" s="43"/>
      <c r="N4070" s="43"/>
      <c r="O4070" s="43"/>
      <c r="P4070" s="43"/>
      <c r="Q4070" s="43"/>
      <c r="R4070" s="43"/>
      <c r="S4070" s="43"/>
      <c r="T4070" s="43"/>
      <c r="U4070" s="43"/>
      <c r="V4070" s="43"/>
      <c r="W4070" s="43"/>
      <c r="X4070" s="43"/>
      <c r="Y4070" s="43"/>
      <c r="Z4070" s="43"/>
    </row>
    <row r="4071">
      <c r="A4071" s="41"/>
      <c r="B4071" s="45"/>
      <c r="C4071" s="43"/>
      <c r="D4071" s="43"/>
      <c r="E4071" s="43"/>
      <c r="F4071" s="43"/>
      <c r="G4071" s="43"/>
      <c r="H4071" s="43"/>
      <c r="I4071" s="43"/>
      <c r="J4071" s="43"/>
      <c r="K4071" s="43"/>
      <c r="L4071" s="43"/>
      <c r="M4071" s="43"/>
      <c r="N4071" s="43"/>
      <c r="O4071" s="43"/>
      <c r="P4071" s="43"/>
      <c r="Q4071" s="43"/>
      <c r="R4071" s="43"/>
      <c r="S4071" s="43"/>
      <c r="T4071" s="43"/>
      <c r="U4071" s="43"/>
      <c r="V4071" s="43"/>
      <c r="W4071" s="43"/>
      <c r="X4071" s="43"/>
      <c r="Y4071" s="43"/>
      <c r="Z4071" s="43"/>
    </row>
    <row r="4072">
      <c r="A4072" s="41"/>
      <c r="B4072" s="45"/>
      <c r="C4072" s="43"/>
      <c r="D4072" s="43"/>
      <c r="E4072" s="43"/>
      <c r="F4072" s="43"/>
      <c r="G4072" s="43"/>
      <c r="H4072" s="43"/>
      <c r="I4072" s="43"/>
      <c r="J4072" s="43"/>
      <c r="K4072" s="43"/>
      <c r="L4072" s="43"/>
      <c r="M4072" s="43"/>
      <c r="N4072" s="43"/>
      <c r="O4072" s="43"/>
      <c r="P4072" s="43"/>
      <c r="Q4072" s="43"/>
      <c r="R4072" s="43"/>
      <c r="S4072" s="43"/>
      <c r="T4072" s="43"/>
      <c r="U4072" s="43"/>
      <c r="V4072" s="43"/>
      <c r="W4072" s="43"/>
      <c r="X4072" s="43"/>
      <c r="Y4072" s="43"/>
      <c r="Z4072" s="43"/>
    </row>
    <row r="4073">
      <c r="A4073" s="41"/>
      <c r="B4073" s="45"/>
      <c r="C4073" s="43"/>
      <c r="D4073" s="43"/>
      <c r="E4073" s="43"/>
      <c r="F4073" s="43"/>
      <c r="G4073" s="43"/>
      <c r="H4073" s="43"/>
      <c r="I4073" s="43"/>
      <c r="J4073" s="43"/>
      <c r="K4073" s="43"/>
      <c r="L4073" s="43"/>
      <c r="M4073" s="43"/>
      <c r="N4073" s="43"/>
      <c r="O4073" s="43"/>
      <c r="P4073" s="43"/>
      <c r="Q4073" s="43"/>
      <c r="R4073" s="43"/>
      <c r="S4073" s="43"/>
      <c r="T4073" s="43"/>
      <c r="U4073" s="43"/>
      <c r="V4073" s="43"/>
      <c r="W4073" s="43"/>
      <c r="X4073" s="43"/>
      <c r="Y4073" s="43"/>
      <c r="Z4073" s="43"/>
    </row>
    <row r="4074">
      <c r="A4074" s="41"/>
      <c r="B4074" s="45"/>
      <c r="C4074" s="43"/>
      <c r="D4074" s="43"/>
      <c r="E4074" s="43"/>
      <c r="F4074" s="43"/>
      <c r="G4074" s="43"/>
      <c r="H4074" s="43"/>
      <c r="I4074" s="43"/>
      <c r="J4074" s="43"/>
      <c r="K4074" s="43"/>
      <c r="L4074" s="43"/>
      <c r="M4074" s="43"/>
      <c r="N4074" s="43"/>
      <c r="O4074" s="43"/>
      <c r="P4074" s="43"/>
      <c r="Q4074" s="43"/>
      <c r="R4074" s="43"/>
      <c r="S4074" s="43"/>
      <c r="T4074" s="43"/>
      <c r="U4074" s="43"/>
      <c r="V4074" s="43"/>
      <c r="W4074" s="43"/>
      <c r="X4074" s="43"/>
      <c r="Y4074" s="43"/>
      <c r="Z4074" s="43"/>
    </row>
    <row r="4075">
      <c r="A4075" s="41"/>
      <c r="B4075" s="45"/>
      <c r="C4075" s="43"/>
      <c r="D4075" s="43"/>
      <c r="E4075" s="43"/>
      <c r="F4075" s="43"/>
      <c r="G4075" s="43"/>
      <c r="H4075" s="43"/>
      <c r="I4075" s="43"/>
      <c r="J4075" s="43"/>
      <c r="K4075" s="43"/>
      <c r="L4075" s="43"/>
      <c r="M4075" s="43"/>
      <c r="N4075" s="43"/>
      <c r="O4075" s="43"/>
      <c r="P4075" s="43"/>
      <c r="Q4075" s="43"/>
      <c r="R4075" s="43"/>
      <c r="S4075" s="43"/>
      <c r="T4075" s="43"/>
      <c r="U4075" s="43"/>
      <c r="V4075" s="43"/>
      <c r="W4075" s="43"/>
      <c r="X4075" s="43"/>
      <c r="Y4075" s="43"/>
      <c r="Z4075" s="43"/>
    </row>
    <row r="4076">
      <c r="A4076" s="41"/>
      <c r="B4076" s="45"/>
      <c r="C4076" s="43"/>
      <c r="D4076" s="43"/>
      <c r="E4076" s="43"/>
      <c r="F4076" s="43"/>
      <c r="G4076" s="43"/>
      <c r="H4076" s="43"/>
      <c r="I4076" s="43"/>
      <c r="J4076" s="43"/>
      <c r="K4076" s="43"/>
      <c r="L4076" s="43"/>
      <c r="M4076" s="43"/>
      <c r="N4076" s="43"/>
      <c r="O4076" s="43"/>
      <c r="P4076" s="43"/>
      <c r="Q4076" s="43"/>
      <c r="R4076" s="43"/>
      <c r="S4076" s="43"/>
      <c r="T4076" s="43"/>
      <c r="U4076" s="43"/>
      <c r="V4076" s="43"/>
      <c r="W4076" s="43"/>
      <c r="X4076" s="43"/>
      <c r="Y4076" s="43"/>
      <c r="Z4076" s="43"/>
    </row>
    <row r="4077">
      <c r="A4077" s="41"/>
      <c r="B4077" s="45"/>
      <c r="C4077" s="43"/>
      <c r="D4077" s="43"/>
      <c r="E4077" s="43"/>
      <c r="F4077" s="43"/>
      <c r="G4077" s="43"/>
      <c r="H4077" s="43"/>
      <c r="I4077" s="43"/>
      <c r="J4077" s="43"/>
      <c r="K4077" s="43"/>
      <c r="L4077" s="43"/>
      <c r="M4077" s="43"/>
      <c r="N4077" s="43"/>
      <c r="O4077" s="43"/>
      <c r="P4077" s="43"/>
      <c r="Q4077" s="43"/>
      <c r="R4077" s="43"/>
      <c r="S4077" s="43"/>
      <c r="T4077" s="43"/>
      <c r="U4077" s="43"/>
      <c r="V4077" s="43"/>
      <c r="W4077" s="43"/>
      <c r="X4077" s="43"/>
      <c r="Y4077" s="43"/>
      <c r="Z4077" s="43"/>
    </row>
    <row r="4078">
      <c r="A4078" s="41"/>
      <c r="B4078" s="45"/>
      <c r="C4078" s="43"/>
      <c r="D4078" s="43"/>
      <c r="E4078" s="43"/>
      <c r="F4078" s="43"/>
      <c r="G4078" s="43"/>
      <c r="H4078" s="43"/>
      <c r="I4078" s="43"/>
      <c r="J4078" s="43"/>
      <c r="K4078" s="43"/>
      <c r="L4078" s="43"/>
      <c r="M4078" s="43"/>
      <c r="N4078" s="43"/>
      <c r="O4078" s="43"/>
      <c r="P4078" s="43"/>
      <c r="Q4078" s="43"/>
      <c r="R4078" s="43"/>
      <c r="S4078" s="43"/>
      <c r="T4078" s="43"/>
      <c r="U4078" s="43"/>
      <c r="V4078" s="43"/>
      <c r="W4078" s="43"/>
      <c r="X4078" s="43"/>
      <c r="Y4078" s="43"/>
      <c r="Z4078" s="43"/>
    </row>
    <row r="4079">
      <c r="A4079" s="41"/>
      <c r="B4079" s="45"/>
      <c r="C4079" s="43"/>
      <c r="D4079" s="43"/>
      <c r="E4079" s="43"/>
      <c r="F4079" s="43"/>
      <c r="G4079" s="43"/>
      <c r="H4079" s="43"/>
      <c r="I4079" s="43"/>
      <c r="J4079" s="43"/>
      <c r="K4079" s="43"/>
      <c r="L4079" s="43"/>
      <c r="M4079" s="43"/>
      <c r="N4079" s="43"/>
      <c r="O4079" s="43"/>
      <c r="P4079" s="43"/>
      <c r="Q4079" s="43"/>
      <c r="R4079" s="43"/>
      <c r="S4079" s="43"/>
      <c r="T4079" s="43"/>
      <c r="U4079" s="43"/>
      <c r="V4079" s="43"/>
      <c r="W4079" s="43"/>
      <c r="X4079" s="43"/>
      <c r="Y4079" s="43"/>
      <c r="Z4079" s="43"/>
    </row>
    <row r="4080">
      <c r="A4080" s="41"/>
      <c r="B4080" s="45"/>
      <c r="C4080" s="43"/>
      <c r="D4080" s="43"/>
      <c r="E4080" s="43"/>
      <c r="F4080" s="43"/>
      <c r="G4080" s="43"/>
      <c r="H4080" s="43"/>
      <c r="I4080" s="43"/>
      <c r="J4080" s="43"/>
      <c r="K4080" s="43"/>
      <c r="L4080" s="43"/>
      <c r="M4080" s="43"/>
      <c r="N4080" s="43"/>
      <c r="O4080" s="43"/>
      <c r="P4080" s="43"/>
      <c r="Q4080" s="43"/>
      <c r="R4080" s="43"/>
      <c r="S4080" s="43"/>
      <c r="T4080" s="43"/>
      <c r="U4080" s="43"/>
      <c r="V4080" s="43"/>
      <c r="W4080" s="43"/>
      <c r="X4080" s="43"/>
      <c r="Y4080" s="43"/>
      <c r="Z4080" s="43"/>
    </row>
    <row r="4081">
      <c r="A4081" s="41"/>
      <c r="B4081" s="45"/>
      <c r="C4081" s="43"/>
      <c r="D4081" s="43"/>
      <c r="E4081" s="43"/>
      <c r="F4081" s="43"/>
      <c r="G4081" s="43"/>
      <c r="H4081" s="43"/>
      <c r="I4081" s="43"/>
      <c r="J4081" s="43"/>
      <c r="K4081" s="43"/>
      <c r="L4081" s="43"/>
      <c r="M4081" s="43"/>
      <c r="N4081" s="43"/>
      <c r="O4081" s="43"/>
      <c r="P4081" s="43"/>
      <c r="Q4081" s="43"/>
      <c r="R4081" s="43"/>
      <c r="S4081" s="43"/>
      <c r="T4081" s="43"/>
      <c r="U4081" s="43"/>
      <c r="V4081" s="43"/>
      <c r="W4081" s="43"/>
      <c r="X4081" s="43"/>
      <c r="Y4081" s="43"/>
      <c r="Z4081" s="43"/>
    </row>
    <row r="4082">
      <c r="A4082" s="41"/>
      <c r="B4082" s="45"/>
      <c r="C4082" s="43"/>
      <c r="D4082" s="43"/>
      <c r="E4082" s="43"/>
      <c r="F4082" s="43"/>
      <c r="G4082" s="43"/>
      <c r="H4082" s="43"/>
      <c r="I4082" s="43"/>
      <c r="J4082" s="43"/>
      <c r="K4082" s="43"/>
      <c r="L4082" s="43"/>
      <c r="M4082" s="43"/>
      <c r="N4082" s="43"/>
      <c r="O4082" s="43"/>
      <c r="P4082" s="43"/>
      <c r="Q4082" s="43"/>
      <c r="R4082" s="43"/>
      <c r="S4082" s="43"/>
      <c r="T4082" s="43"/>
      <c r="U4082" s="43"/>
      <c r="V4082" s="43"/>
      <c r="W4082" s="43"/>
      <c r="X4082" s="43"/>
      <c r="Y4082" s="43"/>
      <c r="Z4082" s="43"/>
    </row>
    <row r="4083">
      <c r="A4083" s="41"/>
      <c r="B4083" s="45"/>
      <c r="C4083" s="43"/>
      <c r="D4083" s="43"/>
      <c r="E4083" s="43"/>
      <c r="F4083" s="43"/>
      <c r="G4083" s="43"/>
      <c r="H4083" s="43"/>
      <c r="I4083" s="43"/>
      <c r="J4083" s="43"/>
      <c r="K4083" s="43"/>
      <c r="L4083" s="43"/>
      <c r="M4083" s="43"/>
      <c r="N4083" s="43"/>
      <c r="O4083" s="43"/>
      <c r="P4083" s="43"/>
      <c r="Q4083" s="43"/>
      <c r="R4083" s="43"/>
      <c r="S4083" s="43"/>
      <c r="T4083" s="43"/>
      <c r="U4083" s="43"/>
      <c r="V4083" s="43"/>
      <c r="W4083" s="43"/>
      <c r="X4083" s="43"/>
      <c r="Y4083" s="43"/>
      <c r="Z4083" s="43"/>
    </row>
    <row r="4084">
      <c r="A4084" s="41"/>
      <c r="B4084" s="45"/>
      <c r="C4084" s="43"/>
      <c r="D4084" s="43"/>
      <c r="E4084" s="43"/>
      <c r="F4084" s="43"/>
      <c r="G4084" s="43"/>
      <c r="H4084" s="43"/>
      <c r="I4084" s="43"/>
      <c r="J4084" s="43"/>
      <c r="K4084" s="43"/>
      <c r="L4084" s="43"/>
      <c r="M4084" s="43"/>
      <c r="N4084" s="43"/>
      <c r="O4084" s="43"/>
      <c r="P4084" s="43"/>
      <c r="Q4084" s="43"/>
      <c r="R4084" s="43"/>
      <c r="S4084" s="43"/>
      <c r="T4084" s="43"/>
      <c r="U4084" s="43"/>
      <c r="V4084" s="43"/>
      <c r="W4084" s="43"/>
      <c r="X4084" s="43"/>
      <c r="Y4084" s="43"/>
      <c r="Z4084" s="43"/>
    </row>
    <row r="4085">
      <c r="A4085" s="41"/>
      <c r="B4085" s="45"/>
      <c r="C4085" s="43"/>
      <c r="D4085" s="43"/>
      <c r="E4085" s="43"/>
      <c r="F4085" s="43"/>
      <c r="G4085" s="43"/>
      <c r="H4085" s="43"/>
      <c r="I4085" s="43"/>
      <c r="J4085" s="43"/>
      <c r="K4085" s="43"/>
      <c r="L4085" s="43"/>
      <c r="M4085" s="43"/>
      <c r="N4085" s="43"/>
      <c r="O4085" s="43"/>
      <c r="P4085" s="43"/>
      <c r="Q4085" s="43"/>
      <c r="R4085" s="43"/>
      <c r="S4085" s="43"/>
      <c r="T4085" s="43"/>
      <c r="U4085" s="43"/>
      <c r="V4085" s="43"/>
      <c r="W4085" s="43"/>
      <c r="X4085" s="43"/>
      <c r="Y4085" s="43"/>
      <c r="Z4085" s="43"/>
    </row>
    <row r="4086">
      <c r="A4086" s="41"/>
      <c r="B4086" s="45"/>
      <c r="C4086" s="43"/>
      <c r="D4086" s="43"/>
      <c r="E4086" s="43"/>
      <c r="F4086" s="43"/>
      <c r="G4086" s="43"/>
      <c r="H4086" s="43"/>
      <c r="I4086" s="43"/>
      <c r="J4086" s="43"/>
      <c r="K4086" s="43"/>
      <c r="L4086" s="43"/>
      <c r="M4086" s="43"/>
      <c r="N4086" s="43"/>
      <c r="O4086" s="43"/>
      <c r="P4086" s="43"/>
      <c r="Q4086" s="43"/>
      <c r="R4086" s="43"/>
      <c r="S4086" s="43"/>
      <c r="T4086" s="43"/>
      <c r="U4086" s="43"/>
      <c r="V4086" s="43"/>
      <c r="W4086" s="43"/>
      <c r="X4086" s="43"/>
      <c r="Y4086" s="43"/>
      <c r="Z4086" s="43"/>
    </row>
    <row r="4087">
      <c r="A4087" s="41"/>
      <c r="B4087" s="45"/>
      <c r="C4087" s="43"/>
      <c r="D4087" s="43"/>
      <c r="E4087" s="43"/>
      <c r="F4087" s="43"/>
      <c r="G4087" s="43"/>
      <c r="H4087" s="43"/>
      <c r="I4087" s="43"/>
      <c r="J4087" s="43"/>
      <c r="K4087" s="43"/>
      <c r="L4087" s="43"/>
      <c r="M4087" s="43"/>
      <c r="N4087" s="43"/>
      <c r="O4087" s="43"/>
      <c r="P4087" s="43"/>
      <c r="Q4087" s="43"/>
      <c r="R4087" s="43"/>
      <c r="S4087" s="43"/>
      <c r="T4087" s="43"/>
      <c r="U4087" s="43"/>
      <c r="V4087" s="43"/>
      <c r="W4087" s="43"/>
      <c r="X4087" s="43"/>
      <c r="Y4087" s="43"/>
      <c r="Z4087" s="43"/>
    </row>
    <row r="4088">
      <c r="A4088" s="41"/>
      <c r="B4088" s="45"/>
      <c r="C4088" s="43"/>
      <c r="D4088" s="43"/>
      <c r="E4088" s="43"/>
      <c r="F4088" s="43"/>
      <c r="G4088" s="43"/>
      <c r="H4088" s="43"/>
      <c r="I4088" s="43"/>
      <c r="J4088" s="43"/>
      <c r="K4088" s="43"/>
      <c r="L4088" s="43"/>
      <c r="M4088" s="43"/>
      <c r="N4088" s="43"/>
      <c r="O4088" s="43"/>
      <c r="P4088" s="43"/>
      <c r="Q4088" s="43"/>
      <c r="R4088" s="43"/>
      <c r="S4088" s="43"/>
      <c r="T4088" s="43"/>
      <c r="U4088" s="43"/>
      <c r="V4088" s="43"/>
      <c r="W4088" s="43"/>
      <c r="X4088" s="43"/>
      <c r="Y4088" s="43"/>
      <c r="Z4088" s="43"/>
    </row>
    <row r="4089">
      <c r="A4089" s="41"/>
      <c r="B4089" s="45"/>
      <c r="C4089" s="43"/>
      <c r="D4089" s="43"/>
      <c r="E4089" s="43"/>
      <c r="F4089" s="43"/>
      <c r="G4089" s="43"/>
      <c r="H4089" s="43"/>
      <c r="I4089" s="43"/>
      <c r="J4089" s="43"/>
      <c r="K4089" s="43"/>
      <c r="L4089" s="43"/>
      <c r="M4089" s="43"/>
      <c r="N4089" s="43"/>
      <c r="O4089" s="43"/>
      <c r="P4089" s="43"/>
      <c r="Q4089" s="43"/>
      <c r="R4089" s="43"/>
      <c r="S4089" s="43"/>
      <c r="T4089" s="43"/>
      <c r="U4089" s="43"/>
      <c r="V4089" s="43"/>
      <c r="W4089" s="43"/>
      <c r="X4089" s="43"/>
      <c r="Y4089" s="43"/>
      <c r="Z4089" s="43"/>
    </row>
    <row r="4090">
      <c r="A4090" s="41"/>
      <c r="B4090" s="45"/>
      <c r="C4090" s="43"/>
      <c r="D4090" s="43"/>
      <c r="E4090" s="43"/>
      <c r="F4090" s="43"/>
      <c r="G4090" s="43"/>
      <c r="H4090" s="43"/>
      <c r="I4090" s="43"/>
      <c r="J4090" s="43"/>
      <c r="K4090" s="43"/>
      <c r="L4090" s="43"/>
      <c r="M4090" s="43"/>
      <c r="N4090" s="43"/>
      <c r="O4090" s="43"/>
      <c r="P4090" s="43"/>
      <c r="Q4090" s="43"/>
      <c r="R4090" s="43"/>
      <c r="S4090" s="43"/>
      <c r="T4090" s="43"/>
      <c r="U4090" s="43"/>
      <c r="V4090" s="43"/>
      <c r="W4090" s="43"/>
      <c r="X4090" s="43"/>
      <c r="Y4090" s="43"/>
      <c r="Z4090" s="43"/>
    </row>
    <row r="4091">
      <c r="A4091" s="41"/>
      <c r="B4091" s="45"/>
      <c r="C4091" s="43"/>
      <c r="D4091" s="43"/>
      <c r="E4091" s="43"/>
      <c r="F4091" s="43"/>
      <c r="G4091" s="43"/>
      <c r="H4091" s="43"/>
      <c r="I4091" s="43"/>
      <c r="J4091" s="43"/>
      <c r="K4091" s="43"/>
      <c r="L4091" s="43"/>
      <c r="M4091" s="43"/>
      <c r="N4091" s="43"/>
      <c r="O4091" s="43"/>
      <c r="P4091" s="43"/>
      <c r="Q4091" s="43"/>
      <c r="R4091" s="43"/>
      <c r="S4091" s="43"/>
      <c r="T4091" s="43"/>
      <c r="U4091" s="43"/>
      <c r="V4091" s="43"/>
      <c r="W4091" s="43"/>
      <c r="X4091" s="43"/>
      <c r="Y4091" s="43"/>
      <c r="Z4091" s="43"/>
    </row>
    <row r="4092">
      <c r="A4092" s="41"/>
      <c r="B4092" s="45"/>
      <c r="C4092" s="43"/>
      <c r="D4092" s="43"/>
      <c r="E4092" s="43"/>
      <c r="F4092" s="43"/>
      <c r="G4092" s="43"/>
      <c r="H4092" s="43"/>
      <c r="I4092" s="43"/>
      <c r="J4092" s="43"/>
      <c r="K4092" s="43"/>
      <c r="L4092" s="43"/>
      <c r="M4092" s="43"/>
      <c r="N4092" s="43"/>
      <c r="O4092" s="43"/>
      <c r="P4092" s="43"/>
      <c r="Q4092" s="43"/>
      <c r="R4092" s="43"/>
      <c r="S4092" s="43"/>
      <c r="T4092" s="43"/>
      <c r="U4092" s="43"/>
      <c r="V4092" s="43"/>
      <c r="W4092" s="43"/>
      <c r="X4092" s="43"/>
      <c r="Y4092" s="43"/>
      <c r="Z4092" s="43"/>
    </row>
    <row r="4093">
      <c r="A4093" s="41"/>
      <c r="B4093" s="45"/>
      <c r="C4093" s="43"/>
      <c r="D4093" s="43"/>
      <c r="E4093" s="43"/>
      <c r="F4093" s="43"/>
      <c r="G4093" s="43"/>
      <c r="H4093" s="43"/>
      <c r="I4093" s="43"/>
      <c r="J4093" s="43"/>
      <c r="K4093" s="43"/>
      <c r="L4093" s="43"/>
      <c r="M4093" s="43"/>
      <c r="N4093" s="43"/>
      <c r="O4093" s="43"/>
      <c r="P4093" s="43"/>
      <c r="Q4093" s="43"/>
      <c r="R4093" s="43"/>
      <c r="S4093" s="43"/>
      <c r="T4093" s="43"/>
      <c r="U4093" s="43"/>
      <c r="V4093" s="43"/>
      <c r="W4093" s="43"/>
      <c r="X4093" s="43"/>
      <c r="Y4093" s="43"/>
      <c r="Z4093" s="43"/>
    </row>
    <row r="4094">
      <c r="A4094" s="41"/>
      <c r="B4094" s="45"/>
      <c r="C4094" s="43"/>
      <c r="D4094" s="43"/>
      <c r="E4094" s="43"/>
      <c r="F4094" s="43"/>
      <c r="G4094" s="43"/>
      <c r="H4094" s="43"/>
      <c r="I4094" s="43"/>
      <c r="J4094" s="43"/>
      <c r="K4094" s="43"/>
      <c r="L4094" s="43"/>
      <c r="M4094" s="43"/>
      <c r="N4094" s="43"/>
      <c r="O4094" s="43"/>
      <c r="P4094" s="43"/>
      <c r="Q4094" s="43"/>
      <c r="R4094" s="43"/>
      <c r="S4094" s="43"/>
      <c r="T4094" s="43"/>
      <c r="U4094" s="43"/>
      <c r="V4094" s="43"/>
      <c r="W4094" s="43"/>
      <c r="X4094" s="43"/>
      <c r="Y4094" s="43"/>
      <c r="Z4094" s="43"/>
    </row>
    <row r="4095">
      <c r="A4095" s="41"/>
      <c r="B4095" s="45"/>
      <c r="C4095" s="43"/>
      <c r="D4095" s="43"/>
      <c r="E4095" s="43"/>
      <c r="F4095" s="43"/>
      <c r="G4095" s="43"/>
      <c r="H4095" s="43"/>
      <c r="I4095" s="43"/>
      <c r="J4095" s="43"/>
      <c r="K4095" s="43"/>
      <c r="L4095" s="43"/>
      <c r="M4095" s="43"/>
      <c r="N4095" s="43"/>
      <c r="O4095" s="43"/>
      <c r="P4095" s="43"/>
      <c r="Q4095" s="43"/>
      <c r="R4095" s="43"/>
      <c r="S4095" s="43"/>
      <c r="T4095" s="43"/>
      <c r="U4095" s="43"/>
      <c r="V4095" s="43"/>
      <c r="W4095" s="43"/>
      <c r="X4095" s="43"/>
      <c r="Y4095" s="43"/>
      <c r="Z4095" s="43"/>
    </row>
    <row r="4096">
      <c r="A4096" s="41"/>
      <c r="B4096" s="45"/>
      <c r="C4096" s="43"/>
      <c r="D4096" s="43"/>
      <c r="E4096" s="43"/>
      <c r="F4096" s="43"/>
      <c r="G4096" s="43"/>
      <c r="H4096" s="43"/>
      <c r="I4096" s="43"/>
      <c r="J4096" s="43"/>
      <c r="K4096" s="43"/>
      <c r="L4096" s="43"/>
      <c r="M4096" s="43"/>
      <c r="N4096" s="43"/>
      <c r="O4096" s="43"/>
      <c r="P4096" s="43"/>
      <c r="Q4096" s="43"/>
      <c r="R4096" s="43"/>
      <c r="S4096" s="43"/>
      <c r="T4096" s="43"/>
      <c r="U4096" s="43"/>
      <c r="V4096" s="43"/>
      <c r="W4096" s="43"/>
      <c r="X4096" s="43"/>
      <c r="Y4096" s="43"/>
      <c r="Z4096" s="43"/>
    </row>
    <row r="4097">
      <c r="A4097" s="41"/>
      <c r="B4097" s="45"/>
      <c r="C4097" s="43"/>
      <c r="D4097" s="43"/>
      <c r="E4097" s="43"/>
      <c r="F4097" s="43"/>
      <c r="G4097" s="43"/>
      <c r="H4097" s="43"/>
      <c r="I4097" s="43"/>
      <c r="J4097" s="43"/>
      <c r="K4097" s="43"/>
      <c r="L4097" s="43"/>
      <c r="M4097" s="43"/>
      <c r="N4097" s="43"/>
      <c r="O4097" s="43"/>
      <c r="P4097" s="43"/>
      <c r="Q4097" s="43"/>
      <c r="R4097" s="43"/>
      <c r="S4097" s="43"/>
      <c r="T4097" s="43"/>
      <c r="U4097" s="43"/>
      <c r="V4097" s="43"/>
      <c r="W4097" s="43"/>
      <c r="X4097" s="43"/>
      <c r="Y4097" s="43"/>
      <c r="Z4097" s="43"/>
    </row>
    <row r="4098">
      <c r="A4098" s="41"/>
      <c r="B4098" s="45"/>
      <c r="C4098" s="43"/>
      <c r="D4098" s="43"/>
      <c r="E4098" s="43"/>
      <c r="F4098" s="43"/>
      <c r="G4098" s="43"/>
      <c r="H4098" s="43"/>
      <c r="I4098" s="43"/>
      <c r="J4098" s="43"/>
      <c r="K4098" s="43"/>
      <c r="L4098" s="43"/>
      <c r="M4098" s="43"/>
      <c r="N4098" s="43"/>
      <c r="O4098" s="43"/>
      <c r="P4098" s="43"/>
      <c r="Q4098" s="43"/>
      <c r="R4098" s="43"/>
      <c r="S4098" s="43"/>
      <c r="T4098" s="43"/>
      <c r="U4098" s="43"/>
      <c r="V4098" s="43"/>
      <c r="W4098" s="43"/>
      <c r="X4098" s="43"/>
      <c r="Y4098" s="43"/>
      <c r="Z4098" s="43"/>
    </row>
    <row r="4099">
      <c r="A4099" s="41"/>
      <c r="B4099" s="45"/>
      <c r="C4099" s="43"/>
      <c r="D4099" s="43"/>
      <c r="E4099" s="43"/>
      <c r="F4099" s="43"/>
      <c r="G4099" s="43"/>
      <c r="H4099" s="43"/>
      <c r="I4099" s="43"/>
      <c r="J4099" s="43"/>
      <c r="K4099" s="43"/>
      <c r="L4099" s="43"/>
      <c r="M4099" s="43"/>
      <c r="N4099" s="43"/>
      <c r="O4099" s="43"/>
      <c r="P4099" s="43"/>
      <c r="Q4099" s="43"/>
      <c r="R4099" s="43"/>
      <c r="S4099" s="43"/>
      <c r="T4099" s="43"/>
      <c r="U4099" s="43"/>
      <c r="V4099" s="43"/>
      <c r="W4099" s="43"/>
      <c r="X4099" s="43"/>
      <c r="Y4099" s="43"/>
      <c r="Z4099" s="43"/>
    </row>
    <row r="4100">
      <c r="A4100" s="41"/>
      <c r="B4100" s="45"/>
      <c r="C4100" s="43"/>
      <c r="D4100" s="43"/>
      <c r="E4100" s="43"/>
      <c r="F4100" s="43"/>
      <c r="G4100" s="43"/>
      <c r="H4100" s="43"/>
      <c r="I4100" s="43"/>
      <c r="J4100" s="43"/>
      <c r="K4100" s="43"/>
      <c r="L4100" s="43"/>
      <c r="M4100" s="43"/>
      <c r="N4100" s="43"/>
      <c r="O4100" s="43"/>
      <c r="P4100" s="43"/>
      <c r="Q4100" s="43"/>
      <c r="R4100" s="43"/>
      <c r="S4100" s="43"/>
      <c r="T4100" s="43"/>
      <c r="U4100" s="43"/>
      <c r="V4100" s="43"/>
      <c r="W4100" s="43"/>
      <c r="X4100" s="43"/>
      <c r="Y4100" s="43"/>
      <c r="Z4100" s="43"/>
    </row>
    <row r="4101">
      <c r="A4101" s="41"/>
      <c r="B4101" s="45"/>
      <c r="C4101" s="43"/>
      <c r="D4101" s="43"/>
      <c r="E4101" s="43"/>
      <c r="F4101" s="43"/>
      <c r="G4101" s="43"/>
      <c r="H4101" s="43"/>
      <c r="I4101" s="43"/>
      <c r="J4101" s="43"/>
      <c r="K4101" s="43"/>
      <c r="L4101" s="43"/>
      <c r="M4101" s="43"/>
      <c r="N4101" s="43"/>
      <c r="O4101" s="43"/>
      <c r="P4101" s="43"/>
      <c r="Q4101" s="43"/>
      <c r="R4101" s="43"/>
      <c r="S4101" s="43"/>
      <c r="T4101" s="43"/>
      <c r="U4101" s="43"/>
      <c r="V4101" s="43"/>
      <c r="W4101" s="43"/>
      <c r="X4101" s="43"/>
      <c r="Y4101" s="43"/>
      <c r="Z4101" s="43"/>
    </row>
    <row r="4102">
      <c r="A4102" s="41"/>
      <c r="B4102" s="45"/>
      <c r="C4102" s="43"/>
      <c r="D4102" s="43"/>
      <c r="E4102" s="43"/>
      <c r="F4102" s="43"/>
      <c r="G4102" s="43"/>
      <c r="H4102" s="43"/>
      <c r="I4102" s="43"/>
      <c r="J4102" s="43"/>
      <c r="K4102" s="43"/>
      <c r="L4102" s="43"/>
      <c r="M4102" s="43"/>
      <c r="N4102" s="43"/>
      <c r="O4102" s="43"/>
      <c r="P4102" s="43"/>
      <c r="Q4102" s="43"/>
      <c r="R4102" s="43"/>
      <c r="S4102" s="43"/>
      <c r="T4102" s="43"/>
      <c r="U4102" s="43"/>
      <c r="V4102" s="43"/>
      <c r="W4102" s="43"/>
      <c r="X4102" s="43"/>
      <c r="Y4102" s="43"/>
      <c r="Z4102" s="43"/>
    </row>
    <row r="4103">
      <c r="A4103" s="41"/>
      <c r="B4103" s="45"/>
      <c r="C4103" s="43"/>
      <c r="D4103" s="43"/>
      <c r="E4103" s="43"/>
      <c r="F4103" s="43"/>
      <c r="G4103" s="43"/>
      <c r="H4103" s="43"/>
      <c r="I4103" s="43"/>
      <c r="J4103" s="43"/>
      <c r="K4103" s="43"/>
      <c r="L4103" s="43"/>
      <c r="M4103" s="43"/>
      <c r="N4103" s="43"/>
      <c r="O4103" s="43"/>
      <c r="P4103" s="43"/>
      <c r="Q4103" s="43"/>
      <c r="R4103" s="43"/>
      <c r="S4103" s="43"/>
      <c r="T4103" s="43"/>
      <c r="U4103" s="43"/>
      <c r="V4103" s="43"/>
      <c r="W4103" s="43"/>
      <c r="X4103" s="43"/>
      <c r="Y4103" s="43"/>
      <c r="Z4103" s="43"/>
    </row>
    <row r="4104">
      <c r="A4104" s="41"/>
      <c r="B4104" s="45"/>
      <c r="C4104" s="43"/>
      <c r="D4104" s="43"/>
      <c r="E4104" s="43"/>
      <c r="F4104" s="43"/>
      <c r="G4104" s="43"/>
      <c r="H4104" s="43"/>
      <c r="I4104" s="43"/>
      <c r="J4104" s="43"/>
      <c r="K4104" s="43"/>
      <c r="L4104" s="43"/>
      <c r="M4104" s="43"/>
      <c r="N4104" s="43"/>
      <c r="O4104" s="43"/>
      <c r="P4104" s="43"/>
      <c r="Q4104" s="43"/>
      <c r="R4104" s="43"/>
      <c r="S4104" s="43"/>
      <c r="T4104" s="43"/>
      <c r="U4104" s="43"/>
      <c r="V4104" s="43"/>
      <c r="W4104" s="43"/>
      <c r="X4104" s="43"/>
      <c r="Y4104" s="43"/>
      <c r="Z4104" s="43"/>
    </row>
    <row r="4105">
      <c r="A4105" s="41"/>
      <c r="B4105" s="45"/>
      <c r="C4105" s="43"/>
      <c r="D4105" s="43"/>
      <c r="E4105" s="43"/>
      <c r="F4105" s="43"/>
      <c r="G4105" s="43"/>
      <c r="H4105" s="43"/>
      <c r="I4105" s="43"/>
      <c r="J4105" s="43"/>
      <c r="K4105" s="43"/>
      <c r="L4105" s="43"/>
      <c r="M4105" s="43"/>
      <c r="N4105" s="43"/>
      <c r="O4105" s="43"/>
      <c r="P4105" s="43"/>
      <c r="Q4105" s="43"/>
      <c r="R4105" s="43"/>
      <c r="S4105" s="43"/>
      <c r="T4105" s="43"/>
      <c r="U4105" s="43"/>
      <c r="V4105" s="43"/>
      <c r="W4105" s="43"/>
      <c r="X4105" s="43"/>
      <c r="Y4105" s="43"/>
      <c r="Z4105" s="43"/>
    </row>
    <row r="4106">
      <c r="A4106" s="41"/>
      <c r="B4106" s="45"/>
      <c r="C4106" s="43"/>
      <c r="D4106" s="43"/>
      <c r="E4106" s="43"/>
      <c r="F4106" s="43"/>
      <c r="G4106" s="43"/>
      <c r="H4106" s="43"/>
      <c r="I4106" s="43"/>
      <c r="J4106" s="43"/>
      <c r="K4106" s="43"/>
      <c r="L4106" s="43"/>
      <c r="M4106" s="43"/>
      <c r="N4106" s="43"/>
      <c r="O4106" s="43"/>
      <c r="P4106" s="43"/>
      <c r="Q4106" s="43"/>
      <c r="R4106" s="43"/>
      <c r="S4106" s="43"/>
      <c r="T4106" s="43"/>
      <c r="U4106" s="43"/>
      <c r="V4106" s="43"/>
      <c r="W4106" s="43"/>
      <c r="X4106" s="43"/>
      <c r="Y4106" s="43"/>
      <c r="Z4106" s="43"/>
    </row>
    <row r="4107">
      <c r="A4107" s="41"/>
      <c r="B4107" s="45"/>
      <c r="C4107" s="43"/>
      <c r="D4107" s="43"/>
      <c r="E4107" s="43"/>
      <c r="F4107" s="43"/>
      <c r="G4107" s="43"/>
      <c r="H4107" s="43"/>
      <c r="I4107" s="43"/>
      <c r="J4107" s="43"/>
      <c r="K4107" s="43"/>
      <c r="L4107" s="43"/>
      <c r="M4107" s="43"/>
      <c r="N4107" s="43"/>
      <c r="O4107" s="43"/>
      <c r="P4107" s="43"/>
      <c r="Q4107" s="43"/>
      <c r="R4107" s="43"/>
      <c r="S4107" s="43"/>
      <c r="T4107" s="43"/>
      <c r="U4107" s="43"/>
      <c r="V4107" s="43"/>
      <c r="W4107" s="43"/>
      <c r="X4107" s="43"/>
      <c r="Y4107" s="43"/>
      <c r="Z4107" s="43"/>
    </row>
    <row r="4108">
      <c r="A4108" s="41"/>
      <c r="B4108" s="45"/>
      <c r="C4108" s="43"/>
      <c r="D4108" s="43"/>
      <c r="E4108" s="43"/>
      <c r="F4108" s="43"/>
      <c r="G4108" s="43"/>
      <c r="H4108" s="43"/>
      <c r="I4108" s="43"/>
      <c r="J4108" s="43"/>
      <c r="K4108" s="43"/>
      <c r="L4108" s="43"/>
      <c r="M4108" s="43"/>
      <c r="N4108" s="43"/>
      <c r="O4108" s="43"/>
      <c r="P4108" s="43"/>
      <c r="Q4108" s="43"/>
      <c r="R4108" s="43"/>
      <c r="S4108" s="43"/>
      <c r="T4108" s="43"/>
      <c r="U4108" s="43"/>
      <c r="V4108" s="43"/>
      <c r="W4108" s="43"/>
      <c r="X4108" s="43"/>
      <c r="Y4108" s="43"/>
      <c r="Z4108" s="43"/>
    </row>
    <row r="4109">
      <c r="A4109" s="41"/>
      <c r="B4109" s="45"/>
      <c r="C4109" s="43"/>
      <c r="D4109" s="43"/>
      <c r="E4109" s="43"/>
      <c r="F4109" s="43"/>
      <c r="G4109" s="43"/>
      <c r="H4109" s="43"/>
      <c r="I4109" s="43"/>
      <c r="J4109" s="43"/>
      <c r="K4109" s="43"/>
      <c r="L4109" s="43"/>
      <c r="M4109" s="43"/>
      <c r="N4109" s="43"/>
      <c r="O4109" s="43"/>
      <c r="P4109" s="43"/>
      <c r="Q4109" s="43"/>
      <c r="R4109" s="43"/>
      <c r="S4109" s="43"/>
      <c r="T4109" s="43"/>
      <c r="U4109" s="43"/>
      <c r="V4109" s="43"/>
      <c r="W4109" s="43"/>
      <c r="X4109" s="43"/>
      <c r="Y4109" s="43"/>
      <c r="Z4109" s="43"/>
    </row>
    <row r="4110">
      <c r="A4110" s="41"/>
      <c r="B4110" s="45"/>
      <c r="C4110" s="43"/>
      <c r="D4110" s="43"/>
      <c r="E4110" s="43"/>
      <c r="F4110" s="43"/>
      <c r="G4110" s="43"/>
      <c r="H4110" s="43"/>
      <c r="I4110" s="43"/>
      <c r="J4110" s="43"/>
      <c r="K4110" s="43"/>
      <c r="L4110" s="43"/>
      <c r="M4110" s="43"/>
      <c r="N4110" s="43"/>
      <c r="O4110" s="43"/>
      <c r="P4110" s="43"/>
      <c r="Q4110" s="43"/>
      <c r="R4110" s="43"/>
      <c r="S4110" s="43"/>
      <c r="T4110" s="43"/>
      <c r="U4110" s="43"/>
      <c r="V4110" s="43"/>
      <c r="W4110" s="43"/>
      <c r="X4110" s="43"/>
      <c r="Y4110" s="43"/>
      <c r="Z4110" s="43"/>
    </row>
    <row r="4111">
      <c r="A4111" s="41"/>
      <c r="B4111" s="45"/>
      <c r="C4111" s="43"/>
      <c r="D4111" s="43"/>
      <c r="E4111" s="43"/>
      <c r="F4111" s="43"/>
      <c r="G4111" s="43"/>
      <c r="H4111" s="43"/>
      <c r="I4111" s="43"/>
      <c r="J4111" s="43"/>
      <c r="K4111" s="43"/>
      <c r="L4111" s="43"/>
      <c r="M4111" s="43"/>
      <c r="N4111" s="43"/>
      <c r="O4111" s="43"/>
      <c r="P4111" s="43"/>
      <c r="Q4111" s="43"/>
      <c r="R4111" s="43"/>
      <c r="S4111" s="43"/>
      <c r="T4111" s="43"/>
      <c r="U4111" s="43"/>
      <c r="V4111" s="43"/>
      <c r="W4111" s="43"/>
      <c r="X4111" s="43"/>
      <c r="Y4111" s="43"/>
      <c r="Z4111" s="43"/>
    </row>
    <row r="4112">
      <c r="A4112" s="41"/>
      <c r="B4112" s="45"/>
      <c r="C4112" s="43"/>
      <c r="D4112" s="43"/>
      <c r="E4112" s="43"/>
      <c r="F4112" s="43"/>
      <c r="G4112" s="43"/>
      <c r="H4112" s="43"/>
      <c r="I4112" s="43"/>
      <c r="J4112" s="43"/>
      <c r="K4112" s="43"/>
      <c r="L4112" s="43"/>
      <c r="M4112" s="43"/>
      <c r="N4112" s="43"/>
      <c r="O4112" s="43"/>
      <c r="P4112" s="43"/>
      <c r="Q4112" s="43"/>
      <c r="R4112" s="43"/>
      <c r="S4112" s="43"/>
      <c r="T4112" s="43"/>
      <c r="U4112" s="43"/>
      <c r="V4112" s="43"/>
      <c r="W4112" s="43"/>
      <c r="X4112" s="43"/>
      <c r="Y4112" s="43"/>
      <c r="Z4112" s="43"/>
    </row>
    <row r="4113">
      <c r="A4113" s="41"/>
      <c r="B4113" s="45"/>
      <c r="C4113" s="43"/>
      <c r="D4113" s="43"/>
      <c r="E4113" s="43"/>
      <c r="F4113" s="43"/>
      <c r="G4113" s="43"/>
      <c r="H4113" s="43"/>
      <c r="I4113" s="43"/>
      <c r="J4113" s="43"/>
      <c r="K4113" s="43"/>
      <c r="L4113" s="43"/>
      <c r="M4113" s="43"/>
      <c r="N4113" s="43"/>
      <c r="O4113" s="43"/>
      <c r="P4113" s="43"/>
      <c r="Q4113" s="43"/>
      <c r="R4113" s="43"/>
      <c r="S4113" s="43"/>
      <c r="T4113" s="43"/>
      <c r="U4113" s="43"/>
      <c r="V4113" s="43"/>
      <c r="W4113" s="43"/>
      <c r="X4113" s="43"/>
      <c r="Y4113" s="43"/>
      <c r="Z4113" s="43"/>
    </row>
    <row r="4114">
      <c r="A4114" s="41"/>
      <c r="B4114" s="45"/>
      <c r="C4114" s="43"/>
      <c r="D4114" s="43"/>
      <c r="E4114" s="43"/>
      <c r="F4114" s="43"/>
      <c r="G4114" s="43"/>
      <c r="H4114" s="43"/>
      <c r="I4114" s="43"/>
      <c r="J4114" s="43"/>
      <c r="K4114" s="43"/>
      <c r="L4114" s="43"/>
      <c r="M4114" s="43"/>
      <c r="N4114" s="43"/>
      <c r="O4114" s="43"/>
      <c r="P4114" s="43"/>
      <c r="Q4114" s="43"/>
      <c r="R4114" s="43"/>
      <c r="S4114" s="43"/>
      <c r="T4114" s="43"/>
      <c r="U4114" s="43"/>
      <c r="V4114" s="43"/>
      <c r="W4114" s="43"/>
      <c r="X4114" s="43"/>
      <c r="Y4114" s="43"/>
      <c r="Z4114" s="43"/>
    </row>
    <row r="4115">
      <c r="A4115" s="41"/>
      <c r="B4115" s="45"/>
      <c r="C4115" s="43"/>
      <c r="D4115" s="43"/>
      <c r="E4115" s="43"/>
      <c r="F4115" s="43"/>
      <c r="G4115" s="43"/>
      <c r="H4115" s="43"/>
      <c r="I4115" s="43"/>
      <c r="J4115" s="43"/>
      <c r="K4115" s="43"/>
      <c r="L4115" s="43"/>
      <c r="M4115" s="43"/>
      <c r="N4115" s="43"/>
      <c r="O4115" s="43"/>
      <c r="P4115" s="43"/>
      <c r="Q4115" s="43"/>
      <c r="R4115" s="43"/>
      <c r="S4115" s="43"/>
      <c r="T4115" s="43"/>
      <c r="U4115" s="43"/>
      <c r="V4115" s="43"/>
      <c r="W4115" s="43"/>
      <c r="X4115" s="43"/>
      <c r="Y4115" s="43"/>
      <c r="Z4115" s="43"/>
    </row>
    <row r="4116">
      <c r="A4116" s="41"/>
      <c r="B4116" s="45"/>
      <c r="C4116" s="43"/>
      <c r="D4116" s="43"/>
      <c r="E4116" s="43"/>
      <c r="F4116" s="43"/>
      <c r="G4116" s="43"/>
      <c r="H4116" s="43"/>
      <c r="I4116" s="43"/>
      <c r="J4116" s="43"/>
      <c r="K4116" s="43"/>
      <c r="L4116" s="43"/>
      <c r="M4116" s="43"/>
      <c r="N4116" s="43"/>
      <c r="O4116" s="43"/>
      <c r="P4116" s="43"/>
      <c r="Q4116" s="43"/>
      <c r="R4116" s="43"/>
      <c r="S4116" s="43"/>
      <c r="T4116" s="43"/>
      <c r="U4116" s="43"/>
      <c r="V4116" s="43"/>
      <c r="W4116" s="43"/>
      <c r="X4116" s="43"/>
      <c r="Y4116" s="43"/>
      <c r="Z4116" s="43"/>
    </row>
    <row r="4117">
      <c r="A4117" s="41"/>
      <c r="B4117" s="45"/>
      <c r="C4117" s="43"/>
      <c r="D4117" s="43"/>
      <c r="E4117" s="43"/>
      <c r="F4117" s="43"/>
      <c r="G4117" s="43"/>
      <c r="H4117" s="43"/>
      <c r="I4117" s="43"/>
      <c r="J4117" s="43"/>
      <c r="K4117" s="43"/>
      <c r="L4117" s="43"/>
      <c r="M4117" s="43"/>
      <c r="N4117" s="43"/>
      <c r="O4117" s="43"/>
      <c r="P4117" s="43"/>
      <c r="Q4117" s="43"/>
      <c r="R4117" s="43"/>
      <c r="S4117" s="43"/>
      <c r="T4117" s="43"/>
      <c r="U4117" s="43"/>
      <c r="V4117" s="43"/>
      <c r="W4117" s="43"/>
      <c r="X4117" s="43"/>
      <c r="Y4117" s="43"/>
      <c r="Z4117" s="43"/>
    </row>
    <row r="4118">
      <c r="A4118" s="41"/>
      <c r="B4118" s="45"/>
      <c r="C4118" s="43"/>
      <c r="D4118" s="43"/>
      <c r="E4118" s="43"/>
      <c r="F4118" s="43"/>
      <c r="G4118" s="43"/>
      <c r="H4118" s="43"/>
      <c r="I4118" s="43"/>
      <c r="J4118" s="43"/>
      <c r="K4118" s="43"/>
      <c r="L4118" s="43"/>
      <c r="M4118" s="43"/>
      <c r="N4118" s="43"/>
      <c r="O4118" s="43"/>
      <c r="P4118" s="43"/>
      <c r="Q4118" s="43"/>
      <c r="R4118" s="43"/>
      <c r="S4118" s="43"/>
      <c r="T4118" s="43"/>
      <c r="U4118" s="43"/>
      <c r="V4118" s="43"/>
      <c r="W4118" s="43"/>
      <c r="X4118" s="43"/>
      <c r="Y4118" s="43"/>
      <c r="Z4118" s="43"/>
    </row>
    <row r="4119">
      <c r="A4119" s="41"/>
      <c r="B4119" s="45"/>
      <c r="C4119" s="43"/>
      <c r="D4119" s="43"/>
      <c r="E4119" s="43"/>
      <c r="F4119" s="43"/>
      <c r="G4119" s="43"/>
      <c r="H4119" s="43"/>
      <c r="I4119" s="43"/>
      <c r="J4119" s="43"/>
      <c r="K4119" s="43"/>
      <c r="L4119" s="43"/>
      <c r="M4119" s="43"/>
      <c r="N4119" s="43"/>
      <c r="O4119" s="43"/>
      <c r="P4119" s="43"/>
      <c r="Q4119" s="43"/>
      <c r="R4119" s="43"/>
      <c r="S4119" s="43"/>
      <c r="T4119" s="43"/>
      <c r="U4119" s="43"/>
      <c r="V4119" s="43"/>
      <c r="W4119" s="43"/>
      <c r="X4119" s="43"/>
      <c r="Y4119" s="43"/>
      <c r="Z4119" s="43"/>
    </row>
    <row r="4120">
      <c r="A4120" s="41"/>
      <c r="B4120" s="45"/>
      <c r="C4120" s="43"/>
      <c r="D4120" s="43"/>
      <c r="E4120" s="43"/>
      <c r="F4120" s="43"/>
      <c r="G4120" s="43"/>
      <c r="H4120" s="43"/>
      <c r="I4120" s="43"/>
      <c r="J4120" s="43"/>
      <c r="K4120" s="43"/>
      <c r="L4120" s="43"/>
      <c r="M4120" s="43"/>
      <c r="N4120" s="43"/>
      <c r="O4120" s="43"/>
      <c r="P4120" s="43"/>
      <c r="Q4120" s="43"/>
      <c r="R4120" s="43"/>
      <c r="S4120" s="43"/>
      <c r="T4120" s="43"/>
      <c r="U4120" s="43"/>
      <c r="V4120" s="43"/>
      <c r="W4120" s="43"/>
      <c r="X4120" s="43"/>
      <c r="Y4120" s="43"/>
      <c r="Z4120" s="43"/>
    </row>
    <row r="4121">
      <c r="A4121" s="41"/>
      <c r="B4121" s="45"/>
      <c r="C4121" s="43"/>
      <c r="D4121" s="43"/>
      <c r="E4121" s="43"/>
      <c r="F4121" s="43"/>
      <c r="G4121" s="43"/>
      <c r="H4121" s="43"/>
      <c r="I4121" s="43"/>
      <c r="J4121" s="43"/>
      <c r="K4121" s="43"/>
      <c r="L4121" s="43"/>
      <c r="M4121" s="43"/>
      <c r="N4121" s="43"/>
      <c r="O4121" s="43"/>
      <c r="P4121" s="43"/>
      <c r="Q4121" s="43"/>
      <c r="R4121" s="43"/>
      <c r="S4121" s="43"/>
      <c r="T4121" s="43"/>
      <c r="U4121" s="43"/>
      <c r="V4121" s="43"/>
      <c r="W4121" s="43"/>
      <c r="X4121" s="43"/>
      <c r="Y4121" s="43"/>
      <c r="Z4121" s="43"/>
    </row>
    <row r="4122">
      <c r="A4122" s="41"/>
      <c r="B4122" s="45"/>
      <c r="C4122" s="43"/>
      <c r="D4122" s="43"/>
      <c r="E4122" s="43"/>
      <c r="F4122" s="43"/>
      <c r="G4122" s="43"/>
      <c r="H4122" s="43"/>
      <c r="I4122" s="43"/>
      <c r="J4122" s="43"/>
      <c r="K4122" s="43"/>
      <c r="L4122" s="43"/>
      <c r="M4122" s="43"/>
      <c r="N4122" s="43"/>
      <c r="O4122" s="43"/>
      <c r="P4122" s="43"/>
      <c r="Q4122" s="43"/>
      <c r="R4122" s="43"/>
      <c r="S4122" s="43"/>
      <c r="T4122" s="43"/>
      <c r="U4122" s="43"/>
      <c r="V4122" s="43"/>
      <c r="W4122" s="43"/>
      <c r="X4122" s="43"/>
      <c r="Y4122" s="43"/>
      <c r="Z4122" s="43"/>
    </row>
    <row r="4123">
      <c r="A4123" s="41"/>
      <c r="B4123" s="45"/>
      <c r="C4123" s="43"/>
      <c r="D4123" s="43"/>
      <c r="E4123" s="43"/>
      <c r="F4123" s="43"/>
      <c r="G4123" s="43"/>
      <c r="H4123" s="43"/>
      <c r="I4123" s="43"/>
      <c r="J4123" s="43"/>
      <c r="K4123" s="43"/>
      <c r="L4123" s="43"/>
      <c r="M4123" s="43"/>
      <c r="N4123" s="43"/>
      <c r="O4123" s="43"/>
      <c r="P4123" s="43"/>
      <c r="Q4123" s="43"/>
      <c r="R4123" s="43"/>
      <c r="S4123" s="43"/>
      <c r="T4123" s="43"/>
      <c r="U4123" s="43"/>
      <c r="V4123" s="43"/>
      <c r="W4123" s="43"/>
      <c r="X4123" s="43"/>
      <c r="Y4123" s="43"/>
      <c r="Z4123" s="43"/>
    </row>
    <row r="4124">
      <c r="A4124" s="41"/>
      <c r="B4124" s="45"/>
      <c r="C4124" s="43"/>
      <c r="D4124" s="43"/>
      <c r="E4124" s="43"/>
      <c r="F4124" s="43"/>
      <c r="G4124" s="43"/>
      <c r="H4124" s="43"/>
      <c r="I4124" s="43"/>
      <c r="J4124" s="43"/>
      <c r="K4124" s="43"/>
      <c r="L4124" s="43"/>
      <c r="M4124" s="43"/>
      <c r="N4124" s="43"/>
      <c r="O4124" s="43"/>
      <c r="P4124" s="43"/>
      <c r="Q4124" s="43"/>
      <c r="R4124" s="43"/>
      <c r="S4124" s="43"/>
      <c r="T4124" s="43"/>
      <c r="U4124" s="43"/>
      <c r="V4124" s="43"/>
      <c r="W4124" s="43"/>
      <c r="X4124" s="43"/>
      <c r="Y4124" s="43"/>
      <c r="Z4124" s="43"/>
    </row>
    <row r="4125">
      <c r="A4125" s="41"/>
      <c r="B4125" s="45"/>
      <c r="C4125" s="43"/>
      <c r="D4125" s="43"/>
      <c r="E4125" s="43"/>
      <c r="F4125" s="43"/>
      <c r="G4125" s="43"/>
      <c r="H4125" s="43"/>
      <c r="I4125" s="43"/>
      <c r="J4125" s="43"/>
      <c r="K4125" s="43"/>
      <c r="L4125" s="43"/>
      <c r="M4125" s="43"/>
      <c r="N4125" s="43"/>
      <c r="O4125" s="43"/>
      <c r="P4125" s="43"/>
      <c r="Q4125" s="43"/>
      <c r="R4125" s="43"/>
      <c r="S4125" s="43"/>
      <c r="T4125" s="43"/>
      <c r="U4125" s="43"/>
      <c r="V4125" s="43"/>
      <c r="W4125" s="43"/>
      <c r="X4125" s="43"/>
      <c r="Y4125" s="43"/>
      <c r="Z4125" s="43"/>
    </row>
    <row r="4126">
      <c r="A4126" s="41"/>
      <c r="B4126" s="45"/>
      <c r="C4126" s="43"/>
      <c r="D4126" s="43"/>
      <c r="E4126" s="43"/>
      <c r="F4126" s="43"/>
      <c r="G4126" s="43"/>
      <c r="H4126" s="43"/>
      <c r="I4126" s="43"/>
      <c r="J4126" s="43"/>
      <c r="K4126" s="43"/>
      <c r="L4126" s="43"/>
      <c r="M4126" s="43"/>
      <c r="N4126" s="43"/>
      <c r="O4126" s="43"/>
      <c r="P4126" s="43"/>
      <c r="Q4126" s="43"/>
      <c r="R4126" s="43"/>
      <c r="S4126" s="43"/>
      <c r="T4126" s="43"/>
      <c r="U4126" s="43"/>
      <c r="V4126" s="43"/>
      <c r="W4126" s="43"/>
      <c r="X4126" s="43"/>
      <c r="Y4126" s="43"/>
      <c r="Z4126" s="43"/>
    </row>
    <row r="4127">
      <c r="A4127" s="41"/>
      <c r="B4127" s="45"/>
      <c r="C4127" s="43"/>
      <c r="D4127" s="43"/>
      <c r="E4127" s="43"/>
      <c r="F4127" s="43"/>
      <c r="G4127" s="43"/>
      <c r="H4127" s="43"/>
      <c r="I4127" s="43"/>
      <c r="J4127" s="43"/>
      <c r="K4127" s="43"/>
      <c r="L4127" s="43"/>
      <c r="M4127" s="43"/>
      <c r="N4127" s="43"/>
      <c r="O4127" s="43"/>
      <c r="P4127" s="43"/>
      <c r="Q4127" s="43"/>
      <c r="R4127" s="43"/>
      <c r="S4127" s="43"/>
      <c r="T4127" s="43"/>
      <c r="U4127" s="43"/>
      <c r="V4127" s="43"/>
      <c r="W4127" s="43"/>
      <c r="X4127" s="43"/>
      <c r="Y4127" s="43"/>
      <c r="Z4127" s="43"/>
    </row>
    <row r="4128">
      <c r="A4128" s="41"/>
      <c r="B4128" s="45"/>
      <c r="C4128" s="43"/>
      <c r="D4128" s="43"/>
      <c r="E4128" s="43"/>
      <c r="F4128" s="43"/>
      <c r="G4128" s="43"/>
      <c r="H4128" s="43"/>
      <c r="I4128" s="43"/>
      <c r="J4128" s="43"/>
      <c r="K4128" s="43"/>
      <c r="L4128" s="43"/>
      <c r="M4128" s="43"/>
      <c r="N4128" s="43"/>
      <c r="O4128" s="43"/>
      <c r="P4128" s="43"/>
      <c r="Q4128" s="43"/>
      <c r="R4128" s="43"/>
      <c r="S4128" s="43"/>
      <c r="T4128" s="43"/>
      <c r="U4128" s="43"/>
      <c r="V4128" s="43"/>
      <c r="W4128" s="43"/>
      <c r="X4128" s="43"/>
      <c r="Y4128" s="43"/>
      <c r="Z4128" s="43"/>
    </row>
    <row r="4129">
      <c r="A4129" s="41"/>
      <c r="B4129" s="45"/>
      <c r="C4129" s="43"/>
      <c r="D4129" s="43"/>
      <c r="E4129" s="43"/>
      <c r="F4129" s="43"/>
      <c r="G4129" s="43"/>
      <c r="H4129" s="43"/>
      <c r="I4129" s="43"/>
      <c r="J4129" s="43"/>
      <c r="K4129" s="43"/>
      <c r="L4129" s="43"/>
      <c r="M4129" s="43"/>
      <c r="N4129" s="43"/>
      <c r="O4129" s="43"/>
      <c r="P4129" s="43"/>
      <c r="Q4129" s="43"/>
      <c r="R4129" s="43"/>
      <c r="S4129" s="43"/>
      <c r="T4129" s="43"/>
      <c r="U4129" s="43"/>
      <c r="V4129" s="43"/>
      <c r="W4129" s="43"/>
      <c r="X4129" s="43"/>
      <c r="Y4129" s="43"/>
      <c r="Z4129" s="43"/>
    </row>
    <row r="4130">
      <c r="A4130" s="41"/>
      <c r="B4130" s="45"/>
      <c r="C4130" s="43"/>
      <c r="D4130" s="43"/>
      <c r="E4130" s="43"/>
      <c r="F4130" s="43"/>
      <c r="G4130" s="43"/>
      <c r="H4130" s="43"/>
      <c r="I4130" s="43"/>
      <c r="J4130" s="43"/>
      <c r="K4130" s="43"/>
      <c r="L4130" s="43"/>
      <c r="M4130" s="43"/>
      <c r="N4130" s="43"/>
      <c r="O4130" s="43"/>
      <c r="P4130" s="43"/>
      <c r="Q4130" s="43"/>
      <c r="R4130" s="43"/>
      <c r="S4130" s="43"/>
      <c r="T4130" s="43"/>
      <c r="U4130" s="43"/>
      <c r="V4130" s="43"/>
      <c r="W4130" s="43"/>
      <c r="X4130" s="43"/>
      <c r="Y4130" s="43"/>
      <c r="Z4130" s="43"/>
    </row>
    <row r="4131">
      <c r="A4131" s="41"/>
      <c r="B4131" s="45"/>
      <c r="C4131" s="43"/>
      <c r="D4131" s="43"/>
      <c r="E4131" s="43"/>
      <c r="F4131" s="43"/>
      <c r="G4131" s="43"/>
      <c r="H4131" s="43"/>
      <c r="I4131" s="43"/>
      <c r="J4131" s="43"/>
      <c r="K4131" s="43"/>
      <c r="L4131" s="43"/>
      <c r="M4131" s="43"/>
      <c r="N4131" s="43"/>
      <c r="O4131" s="43"/>
      <c r="P4131" s="43"/>
      <c r="Q4131" s="43"/>
      <c r="R4131" s="43"/>
      <c r="S4131" s="43"/>
      <c r="T4131" s="43"/>
      <c r="U4131" s="43"/>
      <c r="V4131" s="43"/>
      <c r="W4131" s="43"/>
      <c r="X4131" s="43"/>
      <c r="Y4131" s="43"/>
      <c r="Z4131" s="43"/>
    </row>
    <row r="4132">
      <c r="A4132" s="41"/>
      <c r="B4132" s="45"/>
      <c r="C4132" s="43"/>
      <c r="D4132" s="43"/>
      <c r="E4132" s="43"/>
      <c r="F4132" s="43"/>
      <c r="G4132" s="43"/>
      <c r="H4132" s="43"/>
      <c r="I4132" s="43"/>
      <c r="J4132" s="43"/>
      <c r="K4132" s="43"/>
      <c r="L4132" s="43"/>
      <c r="M4132" s="43"/>
      <c r="N4132" s="43"/>
      <c r="O4132" s="43"/>
      <c r="P4132" s="43"/>
      <c r="Q4132" s="43"/>
      <c r="R4132" s="43"/>
      <c r="S4132" s="43"/>
      <c r="T4132" s="43"/>
      <c r="U4132" s="43"/>
      <c r="V4132" s="43"/>
      <c r="W4132" s="43"/>
      <c r="X4132" s="43"/>
      <c r="Y4132" s="43"/>
      <c r="Z4132" s="43"/>
    </row>
    <row r="4133">
      <c r="A4133" s="41"/>
      <c r="B4133" s="45"/>
      <c r="C4133" s="43"/>
      <c r="D4133" s="43"/>
      <c r="E4133" s="43"/>
      <c r="F4133" s="43"/>
      <c r="G4133" s="43"/>
      <c r="H4133" s="43"/>
      <c r="I4133" s="43"/>
      <c r="J4133" s="43"/>
      <c r="K4133" s="43"/>
      <c r="L4133" s="43"/>
      <c r="M4133" s="43"/>
      <c r="N4133" s="43"/>
      <c r="O4133" s="43"/>
      <c r="P4133" s="43"/>
      <c r="Q4133" s="43"/>
      <c r="R4133" s="43"/>
      <c r="S4133" s="43"/>
      <c r="T4133" s="43"/>
      <c r="U4133" s="43"/>
      <c r="V4133" s="43"/>
      <c r="W4133" s="43"/>
      <c r="X4133" s="43"/>
      <c r="Y4133" s="43"/>
      <c r="Z4133" s="43"/>
    </row>
    <row r="4134">
      <c r="A4134" s="41"/>
      <c r="B4134" s="45"/>
      <c r="C4134" s="43"/>
      <c r="D4134" s="43"/>
      <c r="E4134" s="43"/>
      <c r="F4134" s="43"/>
      <c r="G4134" s="43"/>
      <c r="H4134" s="43"/>
      <c r="I4134" s="43"/>
      <c r="J4134" s="43"/>
      <c r="K4134" s="43"/>
      <c r="L4134" s="43"/>
      <c r="M4134" s="43"/>
      <c r="N4134" s="43"/>
      <c r="O4134" s="43"/>
      <c r="P4134" s="43"/>
      <c r="Q4134" s="43"/>
      <c r="R4134" s="43"/>
      <c r="S4134" s="43"/>
      <c r="T4134" s="43"/>
      <c r="U4134" s="43"/>
      <c r="V4134" s="43"/>
      <c r="W4134" s="43"/>
      <c r="X4134" s="43"/>
      <c r="Y4134" s="43"/>
      <c r="Z4134" s="43"/>
    </row>
    <row r="4135">
      <c r="A4135" s="41"/>
      <c r="B4135" s="45"/>
      <c r="C4135" s="43"/>
      <c r="D4135" s="43"/>
      <c r="E4135" s="43"/>
      <c r="F4135" s="43"/>
      <c r="G4135" s="43"/>
      <c r="H4135" s="43"/>
      <c r="I4135" s="43"/>
      <c r="J4135" s="43"/>
      <c r="K4135" s="43"/>
      <c r="L4135" s="43"/>
      <c r="M4135" s="43"/>
      <c r="N4135" s="43"/>
      <c r="O4135" s="43"/>
      <c r="P4135" s="43"/>
      <c r="Q4135" s="43"/>
      <c r="R4135" s="43"/>
      <c r="S4135" s="43"/>
      <c r="T4135" s="43"/>
      <c r="U4135" s="43"/>
      <c r="V4135" s="43"/>
      <c r="W4135" s="43"/>
      <c r="X4135" s="43"/>
      <c r="Y4135" s="43"/>
      <c r="Z4135" s="43"/>
    </row>
    <row r="4136">
      <c r="A4136" s="41"/>
      <c r="B4136" s="45"/>
      <c r="C4136" s="43"/>
      <c r="D4136" s="43"/>
      <c r="E4136" s="43"/>
      <c r="F4136" s="43"/>
      <c r="G4136" s="43"/>
      <c r="H4136" s="43"/>
      <c r="I4136" s="43"/>
      <c r="J4136" s="43"/>
      <c r="K4136" s="43"/>
      <c r="L4136" s="43"/>
      <c r="M4136" s="43"/>
      <c r="N4136" s="43"/>
      <c r="O4136" s="43"/>
      <c r="P4136" s="43"/>
      <c r="Q4136" s="43"/>
      <c r="R4136" s="43"/>
      <c r="S4136" s="43"/>
      <c r="T4136" s="43"/>
      <c r="U4136" s="43"/>
      <c r="V4136" s="43"/>
      <c r="W4136" s="43"/>
      <c r="X4136" s="43"/>
      <c r="Y4136" s="43"/>
      <c r="Z4136" s="43"/>
    </row>
    <row r="4137">
      <c r="A4137" s="41"/>
      <c r="B4137" s="45"/>
      <c r="C4137" s="43"/>
      <c r="D4137" s="43"/>
      <c r="E4137" s="43"/>
      <c r="F4137" s="43"/>
      <c r="G4137" s="43"/>
      <c r="H4137" s="43"/>
      <c r="I4137" s="43"/>
      <c r="J4137" s="43"/>
      <c r="K4137" s="43"/>
      <c r="L4137" s="43"/>
      <c r="M4137" s="43"/>
      <c r="N4137" s="43"/>
      <c r="O4137" s="43"/>
      <c r="P4137" s="43"/>
      <c r="Q4137" s="43"/>
      <c r="R4137" s="43"/>
      <c r="S4137" s="43"/>
      <c r="T4137" s="43"/>
      <c r="U4137" s="43"/>
      <c r="V4137" s="43"/>
      <c r="W4137" s="43"/>
      <c r="X4137" s="43"/>
      <c r="Y4137" s="43"/>
      <c r="Z4137" s="43"/>
    </row>
    <row r="4138">
      <c r="A4138" s="41"/>
      <c r="B4138" s="45"/>
      <c r="C4138" s="43"/>
      <c r="D4138" s="43"/>
      <c r="E4138" s="43"/>
      <c r="F4138" s="43"/>
      <c r="G4138" s="43"/>
      <c r="H4138" s="43"/>
      <c r="I4138" s="43"/>
      <c r="J4138" s="43"/>
      <c r="K4138" s="43"/>
      <c r="L4138" s="43"/>
      <c r="M4138" s="43"/>
      <c r="N4138" s="43"/>
      <c r="O4138" s="43"/>
      <c r="P4138" s="43"/>
      <c r="Q4138" s="43"/>
      <c r="R4138" s="43"/>
      <c r="S4138" s="43"/>
      <c r="T4138" s="43"/>
      <c r="U4138" s="43"/>
      <c r="V4138" s="43"/>
      <c r="W4138" s="43"/>
      <c r="X4138" s="43"/>
      <c r="Y4138" s="43"/>
      <c r="Z4138" s="43"/>
    </row>
    <row r="4139">
      <c r="A4139" s="41"/>
      <c r="B4139" s="45"/>
      <c r="C4139" s="43"/>
      <c r="D4139" s="43"/>
      <c r="E4139" s="43"/>
      <c r="F4139" s="43"/>
      <c r="G4139" s="43"/>
      <c r="H4139" s="43"/>
      <c r="I4139" s="43"/>
      <c r="J4139" s="43"/>
      <c r="K4139" s="43"/>
      <c r="L4139" s="43"/>
      <c r="M4139" s="43"/>
      <c r="N4139" s="43"/>
      <c r="O4139" s="43"/>
      <c r="P4139" s="43"/>
      <c r="Q4139" s="43"/>
      <c r="R4139" s="43"/>
      <c r="S4139" s="43"/>
      <c r="T4139" s="43"/>
      <c r="U4139" s="43"/>
      <c r="V4139" s="43"/>
      <c r="W4139" s="43"/>
      <c r="X4139" s="43"/>
      <c r="Y4139" s="43"/>
      <c r="Z4139" s="43"/>
    </row>
    <row r="4140">
      <c r="A4140" s="41"/>
      <c r="B4140" s="45"/>
      <c r="C4140" s="43"/>
      <c r="D4140" s="43"/>
      <c r="E4140" s="43"/>
      <c r="F4140" s="43"/>
      <c r="G4140" s="43"/>
      <c r="H4140" s="43"/>
      <c r="I4140" s="43"/>
      <c r="J4140" s="43"/>
      <c r="K4140" s="43"/>
      <c r="L4140" s="43"/>
      <c r="M4140" s="43"/>
      <c r="N4140" s="43"/>
      <c r="O4140" s="43"/>
      <c r="P4140" s="43"/>
      <c r="Q4140" s="43"/>
      <c r="R4140" s="43"/>
      <c r="S4140" s="43"/>
      <c r="T4140" s="43"/>
      <c r="U4140" s="43"/>
      <c r="V4140" s="43"/>
      <c r="W4140" s="43"/>
      <c r="X4140" s="43"/>
      <c r="Y4140" s="43"/>
      <c r="Z4140" s="43"/>
    </row>
    <row r="4141">
      <c r="A4141" s="41"/>
      <c r="B4141" s="45"/>
      <c r="C4141" s="43"/>
      <c r="D4141" s="43"/>
      <c r="E4141" s="43"/>
      <c r="F4141" s="43"/>
      <c r="G4141" s="43"/>
      <c r="H4141" s="43"/>
      <c r="I4141" s="43"/>
      <c r="J4141" s="43"/>
      <c r="K4141" s="43"/>
      <c r="L4141" s="43"/>
      <c r="M4141" s="43"/>
      <c r="N4141" s="43"/>
      <c r="O4141" s="43"/>
      <c r="P4141" s="43"/>
      <c r="Q4141" s="43"/>
      <c r="R4141" s="43"/>
      <c r="S4141" s="43"/>
      <c r="T4141" s="43"/>
      <c r="U4141" s="43"/>
      <c r="V4141" s="43"/>
      <c r="W4141" s="43"/>
      <c r="X4141" s="43"/>
      <c r="Y4141" s="43"/>
      <c r="Z4141" s="43"/>
    </row>
    <row r="4142">
      <c r="A4142" s="41"/>
      <c r="B4142" s="45"/>
      <c r="C4142" s="43"/>
      <c r="D4142" s="43"/>
      <c r="E4142" s="43"/>
      <c r="F4142" s="43"/>
      <c r="G4142" s="43"/>
      <c r="H4142" s="43"/>
      <c r="I4142" s="43"/>
      <c r="J4142" s="43"/>
      <c r="K4142" s="43"/>
      <c r="L4142" s="43"/>
      <c r="M4142" s="43"/>
      <c r="N4142" s="43"/>
      <c r="O4142" s="43"/>
      <c r="P4142" s="43"/>
      <c r="Q4142" s="43"/>
      <c r="R4142" s="43"/>
      <c r="S4142" s="43"/>
      <c r="T4142" s="43"/>
      <c r="U4142" s="43"/>
      <c r="V4142" s="43"/>
      <c r="W4142" s="43"/>
      <c r="X4142" s="43"/>
      <c r="Y4142" s="43"/>
      <c r="Z4142" s="43"/>
    </row>
    <row r="4143">
      <c r="A4143" s="41"/>
      <c r="B4143" s="45"/>
      <c r="C4143" s="43"/>
      <c r="D4143" s="43"/>
      <c r="E4143" s="43"/>
      <c r="F4143" s="43"/>
      <c r="G4143" s="43"/>
      <c r="H4143" s="43"/>
      <c r="I4143" s="43"/>
      <c r="J4143" s="43"/>
      <c r="K4143" s="43"/>
      <c r="L4143" s="43"/>
      <c r="M4143" s="43"/>
      <c r="N4143" s="43"/>
      <c r="O4143" s="43"/>
      <c r="P4143" s="43"/>
      <c r="Q4143" s="43"/>
      <c r="R4143" s="43"/>
      <c r="S4143" s="43"/>
      <c r="T4143" s="43"/>
      <c r="U4143" s="43"/>
      <c r="V4143" s="43"/>
      <c r="W4143" s="43"/>
      <c r="X4143" s="43"/>
      <c r="Y4143" s="43"/>
      <c r="Z4143" s="43"/>
    </row>
    <row r="4144">
      <c r="A4144" s="41"/>
      <c r="B4144" s="45"/>
      <c r="C4144" s="43"/>
      <c r="D4144" s="43"/>
      <c r="E4144" s="43"/>
      <c r="F4144" s="43"/>
      <c r="G4144" s="43"/>
      <c r="H4144" s="43"/>
      <c r="I4144" s="43"/>
      <c r="J4144" s="43"/>
      <c r="K4144" s="43"/>
      <c r="L4144" s="43"/>
      <c r="M4144" s="43"/>
      <c r="N4144" s="43"/>
      <c r="O4144" s="43"/>
      <c r="P4144" s="43"/>
      <c r="Q4144" s="43"/>
      <c r="R4144" s="43"/>
      <c r="S4144" s="43"/>
      <c r="T4144" s="43"/>
      <c r="U4144" s="43"/>
      <c r="V4144" s="43"/>
      <c r="W4144" s="43"/>
      <c r="X4144" s="43"/>
      <c r="Y4144" s="43"/>
      <c r="Z4144" s="43"/>
    </row>
    <row r="4145">
      <c r="A4145" s="41"/>
      <c r="B4145" s="45"/>
      <c r="C4145" s="43"/>
      <c r="D4145" s="43"/>
      <c r="E4145" s="43"/>
      <c r="F4145" s="43"/>
      <c r="G4145" s="43"/>
      <c r="H4145" s="43"/>
      <c r="I4145" s="43"/>
      <c r="J4145" s="43"/>
      <c r="K4145" s="43"/>
      <c r="L4145" s="43"/>
      <c r="M4145" s="43"/>
      <c r="N4145" s="43"/>
      <c r="O4145" s="43"/>
      <c r="P4145" s="43"/>
      <c r="Q4145" s="43"/>
      <c r="R4145" s="43"/>
      <c r="S4145" s="43"/>
      <c r="T4145" s="43"/>
      <c r="U4145" s="43"/>
      <c r="V4145" s="43"/>
      <c r="W4145" s="43"/>
      <c r="X4145" s="43"/>
      <c r="Y4145" s="43"/>
      <c r="Z4145" s="43"/>
    </row>
    <row r="4146">
      <c r="A4146" s="41"/>
      <c r="B4146" s="45"/>
      <c r="C4146" s="43"/>
      <c r="D4146" s="43"/>
      <c r="E4146" s="43"/>
      <c r="F4146" s="43"/>
      <c r="G4146" s="43"/>
      <c r="H4146" s="43"/>
      <c r="I4146" s="43"/>
      <c r="J4146" s="43"/>
      <c r="K4146" s="43"/>
      <c r="L4146" s="43"/>
      <c r="M4146" s="43"/>
      <c r="N4146" s="43"/>
      <c r="O4146" s="43"/>
      <c r="P4146" s="43"/>
      <c r="Q4146" s="43"/>
      <c r="R4146" s="43"/>
      <c r="S4146" s="43"/>
      <c r="T4146" s="43"/>
      <c r="U4146" s="43"/>
      <c r="V4146" s="43"/>
      <c r="W4146" s="43"/>
      <c r="X4146" s="43"/>
      <c r="Y4146" s="43"/>
      <c r="Z4146" s="43"/>
    </row>
    <row r="4147">
      <c r="A4147" s="41"/>
      <c r="B4147" s="45"/>
      <c r="C4147" s="43"/>
      <c r="D4147" s="43"/>
      <c r="E4147" s="43"/>
      <c r="F4147" s="43"/>
      <c r="G4147" s="43"/>
      <c r="H4147" s="43"/>
      <c r="I4147" s="43"/>
      <c r="J4147" s="43"/>
      <c r="K4147" s="43"/>
      <c r="L4147" s="43"/>
      <c r="M4147" s="43"/>
      <c r="N4147" s="43"/>
      <c r="O4147" s="43"/>
      <c r="P4147" s="43"/>
      <c r="Q4147" s="43"/>
      <c r="R4147" s="43"/>
      <c r="S4147" s="43"/>
      <c r="T4147" s="43"/>
      <c r="U4147" s="43"/>
      <c r="V4147" s="43"/>
      <c r="W4147" s="43"/>
      <c r="X4147" s="43"/>
      <c r="Y4147" s="43"/>
      <c r="Z4147" s="43"/>
    </row>
    <row r="4148">
      <c r="A4148" s="41"/>
      <c r="B4148" s="45"/>
      <c r="C4148" s="43"/>
      <c r="D4148" s="43"/>
      <c r="E4148" s="43"/>
      <c r="F4148" s="43"/>
      <c r="G4148" s="43"/>
      <c r="H4148" s="43"/>
      <c r="I4148" s="43"/>
      <c r="J4148" s="43"/>
      <c r="K4148" s="43"/>
      <c r="L4148" s="43"/>
      <c r="M4148" s="43"/>
      <c r="N4148" s="43"/>
      <c r="O4148" s="43"/>
      <c r="P4148" s="43"/>
      <c r="Q4148" s="43"/>
      <c r="R4148" s="43"/>
      <c r="S4148" s="43"/>
      <c r="T4148" s="43"/>
      <c r="U4148" s="43"/>
      <c r="V4148" s="43"/>
      <c r="W4148" s="43"/>
      <c r="X4148" s="43"/>
      <c r="Y4148" s="43"/>
      <c r="Z4148" s="43"/>
    </row>
    <row r="4149">
      <c r="A4149" s="41"/>
      <c r="B4149" s="45"/>
      <c r="C4149" s="43"/>
      <c r="D4149" s="43"/>
      <c r="E4149" s="43"/>
      <c r="F4149" s="43"/>
      <c r="G4149" s="43"/>
      <c r="H4149" s="43"/>
      <c r="I4149" s="43"/>
      <c r="J4149" s="43"/>
      <c r="K4149" s="43"/>
      <c r="L4149" s="43"/>
      <c r="M4149" s="43"/>
      <c r="N4149" s="43"/>
      <c r="O4149" s="43"/>
      <c r="P4149" s="43"/>
      <c r="Q4149" s="43"/>
      <c r="R4149" s="43"/>
      <c r="S4149" s="43"/>
      <c r="T4149" s="43"/>
      <c r="U4149" s="43"/>
      <c r="V4149" s="43"/>
      <c r="W4149" s="43"/>
      <c r="X4149" s="43"/>
      <c r="Y4149" s="43"/>
      <c r="Z4149" s="43"/>
    </row>
    <row r="4150">
      <c r="A4150" s="41"/>
      <c r="B4150" s="45"/>
      <c r="C4150" s="43"/>
      <c r="D4150" s="43"/>
      <c r="E4150" s="43"/>
      <c r="F4150" s="43"/>
      <c r="G4150" s="43"/>
      <c r="H4150" s="43"/>
      <c r="I4150" s="43"/>
      <c r="J4150" s="43"/>
      <c r="K4150" s="43"/>
      <c r="L4150" s="43"/>
      <c r="M4150" s="43"/>
      <c r="N4150" s="43"/>
      <c r="O4150" s="43"/>
      <c r="P4150" s="43"/>
      <c r="Q4150" s="43"/>
      <c r="R4150" s="43"/>
      <c r="S4150" s="43"/>
      <c r="T4150" s="43"/>
      <c r="U4150" s="43"/>
      <c r="V4150" s="43"/>
      <c r="W4150" s="43"/>
      <c r="X4150" s="43"/>
      <c r="Y4150" s="43"/>
      <c r="Z4150" s="43"/>
    </row>
    <row r="4151">
      <c r="A4151" s="41"/>
      <c r="B4151" s="45"/>
      <c r="C4151" s="43"/>
      <c r="D4151" s="43"/>
      <c r="E4151" s="43"/>
      <c r="F4151" s="43"/>
      <c r="G4151" s="43"/>
      <c r="H4151" s="43"/>
      <c r="I4151" s="43"/>
      <c r="J4151" s="43"/>
      <c r="K4151" s="43"/>
      <c r="L4151" s="43"/>
      <c r="M4151" s="43"/>
      <c r="N4151" s="43"/>
      <c r="O4151" s="43"/>
      <c r="P4151" s="43"/>
      <c r="Q4151" s="43"/>
      <c r="R4151" s="43"/>
      <c r="S4151" s="43"/>
      <c r="T4151" s="43"/>
      <c r="U4151" s="43"/>
      <c r="V4151" s="43"/>
      <c r="W4151" s="43"/>
      <c r="X4151" s="43"/>
      <c r="Y4151" s="43"/>
      <c r="Z4151" s="43"/>
    </row>
    <row r="4152">
      <c r="A4152" s="41"/>
      <c r="B4152" s="45"/>
      <c r="C4152" s="43"/>
      <c r="D4152" s="43"/>
      <c r="E4152" s="43"/>
      <c r="F4152" s="43"/>
      <c r="G4152" s="43"/>
      <c r="H4152" s="43"/>
      <c r="I4152" s="43"/>
      <c r="J4152" s="43"/>
      <c r="K4152" s="43"/>
      <c r="L4152" s="43"/>
      <c r="M4152" s="43"/>
      <c r="N4152" s="43"/>
      <c r="O4152" s="43"/>
      <c r="P4152" s="43"/>
      <c r="Q4152" s="43"/>
      <c r="R4152" s="43"/>
      <c r="S4152" s="43"/>
      <c r="T4152" s="43"/>
      <c r="U4152" s="43"/>
      <c r="V4152" s="43"/>
      <c r="W4152" s="43"/>
      <c r="X4152" s="43"/>
      <c r="Y4152" s="43"/>
      <c r="Z4152" s="43"/>
    </row>
    <row r="4153">
      <c r="A4153" s="41"/>
      <c r="B4153" s="45"/>
      <c r="C4153" s="43"/>
      <c r="D4153" s="43"/>
      <c r="E4153" s="43"/>
      <c r="F4153" s="43"/>
      <c r="G4153" s="43"/>
      <c r="H4153" s="43"/>
      <c r="I4153" s="43"/>
      <c r="J4153" s="43"/>
      <c r="K4153" s="43"/>
      <c r="L4153" s="43"/>
      <c r="M4153" s="43"/>
      <c r="N4153" s="43"/>
      <c r="O4153" s="43"/>
      <c r="P4153" s="43"/>
      <c r="Q4153" s="43"/>
      <c r="R4153" s="43"/>
      <c r="S4153" s="43"/>
      <c r="T4153" s="43"/>
      <c r="U4153" s="43"/>
      <c r="V4153" s="43"/>
      <c r="W4153" s="43"/>
      <c r="X4153" s="43"/>
      <c r="Y4153" s="43"/>
      <c r="Z4153" s="43"/>
    </row>
    <row r="4154">
      <c r="A4154" s="41"/>
      <c r="B4154" s="45"/>
      <c r="C4154" s="43"/>
      <c r="D4154" s="43"/>
      <c r="E4154" s="43"/>
      <c r="F4154" s="43"/>
      <c r="G4154" s="43"/>
      <c r="H4154" s="43"/>
      <c r="I4154" s="43"/>
      <c r="J4154" s="43"/>
      <c r="K4154" s="43"/>
      <c r="L4154" s="43"/>
      <c r="M4154" s="43"/>
      <c r="N4154" s="43"/>
      <c r="O4154" s="43"/>
      <c r="P4154" s="43"/>
      <c r="Q4154" s="43"/>
      <c r="R4154" s="43"/>
      <c r="S4154" s="43"/>
      <c r="T4154" s="43"/>
      <c r="U4154" s="43"/>
      <c r="V4154" s="43"/>
      <c r="W4154" s="43"/>
      <c r="X4154" s="43"/>
      <c r="Y4154" s="43"/>
      <c r="Z4154" s="43"/>
    </row>
    <row r="4155">
      <c r="A4155" s="41"/>
      <c r="B4155" s="45"/>
      <c r="C4155" s="43"/>
      <c r="D4155" s="43"/>
      <c r="E4155" s="43"/>
      <c r="F4155" s="43"/>
      <c r="G4155" s="43"/>
      <c r="H4155" s="43"/>
      <c r="I4155" s="43"/>
      <c r="J4155" s="43"/>
      <c r="K4155" s="43"/>
      <c r="L4155" s="43"/>
      <c r="M4155" s="43"/>
      <c r="N4155" s="43"/>
      <c r="O4155" s="43"/>
      <c r="P4155" s="43"/>
      <c r="Q4155" s="43"/>
      <c r="R4155" s="43"/>
      <c r="S4155" s="43"/>
      <c r="T4155" s="43"/>
      <c r="U4155" s="43"/>
      <c r="V4155" s="43"/>
      <c r="W4155" s="43"/>
      <c r="X4155" s="43"/>
      <c r="Y4155" s="43"/>
      <c r="Z4155" s="43"/>
    </row>
    <row r="4156">
      <c r="A4156" s="41"/>
      <c r="B4156" s="45"/>
      <c r="C4156" s="43"/>
      <c r="D4156" s="43"/>
      <c r="E4156" s="43"/>
      <c r="F4156" s="43"/>
      <c r="G4156" s="43"/>
      <c r="H4156" s="43"/>
      <c r="I4156" s="43"/>
      <c r="J4156" s="43"/>
      <c r="K4156" s="43"/>
      <c r="L4156" s="43"/>
      <c r="M4156" s="43"/>
      <c r="N4156" s="43"/>
      <c r="O4156" s="43"/>
      <c r="P4156" s="43"/>
      <c r="Q4156" s="43"/>
      <c r="R4156" s="43"/>
      <c r="S4156" s="43"/>
      <c r="T4156" s="43"/>
      <c r="U4156" s="43"/>
      <c r="V4156" s="43"/>
      <c r="W4156" s="43"/>
      <c r="X4156" s="43"/>
      <c r="Y4156" s="43"/>
      <c r="Z4156" s="43"/>
    </row>
    <row r="4157">
      <c r="A4157" s="41"/>
      <c r="B4157" s="45"/>
      <c r="C4157" s="43"/>
      <c r="D4157" s="43"/>
      <c r="E4157" s="43"/>
      <c r="F4157" s="43"/>
      <c r="G4157" s="43"/>
      <c r="H4157" s="43"/>
      <c r="I4157" s="43"/>
      <c r="J4157" s="43"/>
      <c r="K4157" s="43"/>
      <c r="L4157" s="43"/>
      <c r="M4157" s="43"/>
      <c r="N4157" s="43"/>
      <c r="O4157" s="43"/>
      <c r="P4157" s="43"/>
      <c r="Q4157" s="43"/>
      <c r="R4157" s="43"/>
      <c r="S4157" s="43"/>
      <c r="T4157" s="43"/>
      <c r="U4157" s="43"/>
      <c r="V4157" s="43"/>
      <c r="W4157" s="43"/>
      <c r="X4157" s="43"/>
      <c r="Y4157" s="43"/>
      <c r="Z4157" s="43"/>
    </row>
    <row r="4158">
      <c r="A4158" s="41"/>
      <c r="B4158" s="45"/>
      <c r="C4158" s="43"/>
      <c r="D4158" s="43"/>
      <c r="E4158" s="43"/>
      <c r="F4158" s="43"/>
      <c r="G4158" s="43"/>
      <c r="H4158" s="43"/>
      <c r="I4158" s="43"/>
      <c r="J4158" s="43"/>
      <c r="K4158" s="43"/>
      <c r="L4158" s="43"/>
      <c r="M4158" s="43"/>
      <c r="N4158" s="43"/>
      <c r="O4158" s="43"/>
      <c r="P4158" s="43"/>
      <c r="Q4158" s="43"/>
      <c r="R4158" s="43"/>
      <c r="S4158" s="43"/>
      <c r="T4158" s="43"/>
      <c r="U4158" s="43"/>
      <c r="V4158" s="43"/>
      <c r="W4158" s="43"/>
      <c r="X4158" s="43"/>
      <c r="Y4158" s="43"/>
      <c r="Z4158" s="43"/>
    </row>
    <row r="4159">
      <c r="A4159" s="41"/>
      <c r="B4159" s="45"/>
      <c r="C4159" s="43"/>
      <c r="D4159" s="43"/>
      <c r="E4159" s="43"/>
      <c r="F4159" s="43"/>
      <c r="G4159" s="43"/>
      <c r="H4159" s="43"/>
      <c r="I4159" s="43"/>
      <c r="J4159" s="43"/>
      <c r="K4159" s="43"/>
      <c r="L4159" s="43"/>
      <c r="M4159" s="43"/>
      <c r="N4159" s="43"/>
      <c r="O4159" s="43"/>
      <c r="P4159" s="43"/>
      <c r="Q4159" s="43"/>
      <c r="R4159" s="43"/>
      <c r="S4159" s="43"/>
      <c r="T4159" s="43"/>
      <c r="U4159" s="43"/>
      <c r="V4159" s="43"/>
      <c r="W4159" s="43"/>
      <c r="X4159" s="43"/>
      <c r="Y4159" s="43"/>
      <c r="Z4159" s="43"/>
    </row>
    <row r="4160">
      <c r="A4160" s="41"/>
      <c r="B4160" s="45"/>
      <c r="C4160" s="43"/>
      <c r="D4160" s="43"/>
      <c r="E4160" s="43"/>
      <c r="F4160" s="43"/>
      <c r="G4160" s="43"/>
      <c r="H4160" s="43"/>
      <c r="I4160" s="43"/>
      <c r="J4160" s="43"/>
      <c r="K4160" s="43"/>
      <c r="L4160" s="43"/>
      <c r="M4160" s="43"/>
      <c r="N4160" s="43"/>
      <c r="O4160" s="43"/>
      <c r="P4160" s="43"/>
      <c r="Q4160" s="43"/>
      <c r="R4160" s="43"/>
      <c r="S4160" s="43"/>
      <c r="T4160" s="43"/>
      <c r="U4160" s="43"/>
      <c r="V4160" s="43"/>
      <c r="W4160" s="43"/>
      <c r="X4160" s="43"/>
      <c r="Y4160" s="43"/>
      <c r="Z4160" s="43"/>
    </row>
    <row r="4161">
      <c r="A4161" s="41"/>
      <c r="B4161" s="45"/>
      <c r="C4161" s="43"/>
      <c r="D4161" s="43"/>
      <c r="E4161" s="43"/>
      <c r="F4161" s="43"/>
      <c r="G4161" s="43"/>
      <c r="H4161" s="43"/>
      <c r="I4161" s="43"/>
      <c r="J4161" s="43"/>
      <c r="K4161" s="43"/>
      <c r="L4161" s="43"/>
      <c r="M4161" s="43"/>
      <c r="N4161" s="43"/>
      <c r="O4161" s="43"/>
      <c r="P4161" s="43"/>
      <c r="Q4161" s="43"/>
      <c r="R4161" s="43"/>
      <c r="S4161" s="43"/>
      <c r="T4161" s="43"/>
      <c r="U4161" s="43"/>
      <c r="V4161" s="43"/>
      <c r="W4161" s="43"/>
      <c r="X4161" s="43"/>
      <c r="Y4161" s="43"/>
      <c r="Z4161" s="43"/>
    </row>
    <row r="4162">
      <c r="A4162" s="41"/>
      <c r="B4162" s="45"/>
      <c r="C4162" s="43"/>
      <c r="D4162" s="43"/>
      <c r="E4162" s="43"/>
      <c r="F4162" s="43"/>
      <c r="G4162" s="43"/>
      <c r="H4162" s="43"/>
      <c r="I4162" s="43"/>
      <c r="J4162" s="43"/>
      <c r="K4162" s="43"/>
      <c r="L4162" s="43"/>
      <c r="M4162" s="43"/>
      <c r="N4162" s="43"/>
      <c r="O4162" s="43"/>
      <c r="P4162" s="43"/>
      <c r="Q4162" s="43"/>
      <c r="R4162" s="43"/>
      <c r="S4162" s="43"/>
      <c r="T4162" s="43"/>
      <c r="U4162" s="43"/>
      <c r="V4162" s="43"/>
      <c r="W4162" s="43"/>
      <c r="X4162" s="43"/>
      <c r="Y4162" s="43"/>
      <c r="Z4162" s="43"/>
    </row>
    <row r="4163">
      <c r="A4163" s="41"/>
      <c r="B4163" s="45"/>
      <c r="C4163" s="43"/>
      <c r="D4163" s="43"/>
      <c r="E4163" s="43"/>
      <c r="F4163" s="43"/>
      <c r="G4163" s="43"/>
      <c r="H4163" s="43"/>
      <c r="I4163" s="43"/>
      <c r="J4163" s="43"/>
      <c r="K4163" s="43"/>
      <c r="L4163" s="43"/>
      <c r="M4163" s="43"/>
      <c r="N4163" s="43"/>
      <c r="O4163" s="43"/>
      <c r="P4163" s="43"/>
      <c r="Q4163" s="43"/>
      <c r="R4163" s="43"/>
      <c r="S4163" s="43"/>
      <c r="T4163" s="43"/>
      <c r="U4163" s="43"/>
      <c r="V4163" s="43"/>
      <c r="W4163" s="43"/>
      <c r="X4163" s="43"/>
      <c r="Y4163" s="43"/>
      <c r="Z4163" s="43"/>
    </row>
    <row r="4164">
      <c r="A4164" s="41"/>
      <c r="B4164" s="45"/>
      <c r="C4164" s="43"/>
      <c r="D4164" s="43"/>
      <c r="E4164" s="43"/>
      <c r="F4164" s="43"/>
      <c r="G4164" s="43"/>
      <c r="H4164" s="43"/>
      <c r="I4164" s="43"/>
      <c r="J4164" s="43"/>
      <c r="K4164" s="43"/>
      <c r="L4164" s="43"/>
      <c r="M4164" s="43"/>
      <c r="N4164" s="43"/>
      <c r="O4164" s="43"/>
      <c r="P4164" s="43"/>
      <c r="Q4164" s="43"/>
      <c r="R4164" s="43"/>
      <c r="S4164" s="43"/>
      <c r="T4164" s="43"/>
      <c r="U4164" s="43"/>
      <c r="V4164" s="43"/>
      <c r="W4164" s="43"/>
      <c r="X4164" s="43"/>
      <c r="Y4164" s="43"/>
      <c r="Z4164" s="43"/>
    </row>
    <row r="4165">
      <c r="A4165" s="41"/>
      <c r="B4165" s="45"/>
      <c r="C4165" s="43"/>
      <c r="D4165" s="43"/>
      <c r="E4165" s="43"/>
      <c r="F4165" s="43"/>
      <c r="G4165" s="43"/>
      <c r="H4165" s="43"/>
      <c r="I4165" s="43"/>
      <c r="J4165" s="43"/>
      <c r="K4165" s="43"/>
      <c r="L4165" s="43"/>
      <c r="M4165" s="43"/>
      <c r="N4165" s="43"/>
      <c r="O4165" s="43"/>
      <c r="P4165" s="43"/>
      <c r="Q4165" s="43"/>
      <c r="R4165" s="43"/>
      <c r="S4165" s="43"/>
      <c r="T4165" s="43"/>
      <c r="U4165" s="43"/>
      <c r="V4165" s="43"/>
      <c r="W4165" s="43"/>
      <c r="X4165" s="43"/>
      <c r="Y4165" s="43"/>
      <c r="Z4165" s="43"/>
    </row>
    <row r="4166">
      <c r="A4166" s="41"/>
      <c r="B4166" s="45"/>
      <c r="C4166" s="43"/>
      <c r="D4166" s="43"/>
      <c r="E4166" s="43"/>
      <c r="F4166" s="43"/>
      <c r="G4166" s="43"/>
      <c r="H4166" s="43"/>
      <c r="I4166" s="43"/>
      <c r="J4166" s="43"/>
      <c r="K4166" s="43"/>
      <c r="L4166" s="43"/>
      <c r="M4166" s="43"/>
      <c r="N4166" s="43"/>
      <c r="O4166" s="43"/>
      <c r="P4166" s="43"/>
      <c r="Q4166" s="43"/>
      <c r="R4166" s="43"/>
      <c r="S4166" s="43"/>
      <c r="T4166" s="43"/>
      <c r="U4166" s="43"/>
      <c r="V4166" s="43"/>
      <c r="W4166" s="43"/>
      <c r="X4166" s="43"/>
      <c r="Y4166" s="43"/>
      <c r="Z4166" s="43"/>
    </row>
    <row r="4167">
      <c r="A4167" s="41"/>
      <c r="B4167" s="45"/>
      <c r="C4167" s="43"/>
      <c r="D4167" s="43"/>
      <c r="E4167" s="43"/>
      <c r="F4167" s="43"/>
      <c r="G4167" s="43"/>
      <c r="H4167" s="43"/>
      <c r="I4167" s="43"/>
      <c r="J4167" s="43"/>
      <c r="K4167" s="43"/>
      <c r="L4167" s="43"/>
      <c r="M4167" s="43"/>
      <c r="N4167" s="43"/>
      <c r="O4167" s="43"/>
      <c r="P4167" s="43"/>
      <c r="Q4167" s="43"/>
      <c r="R4167" s="43"/>
      <c r="S4167" s="43"/>
      <c r="T4167" s="43"/>
      <c r="U4167" s="43"/>
      <c r="V4167" s="43"/>
      <c r="W4167" s="43"/>
      <c r="X4167" s="43"/>
      <c r="Y4167" s="43"/>
      <c r="Z4167" s="43"/>
    </row>
    <row r="4168">
      <c r="A4168" s="41"/>
      <c r="B4168" s="45"/>
      <c r="C4168" s="43"/>
      <c r="D4168" s="43"/>
      <c r="E4168" s="43"/>
      <c r="F4168" s="43"/>
      <c r="G4168" s="43"/>
      <c r="H4168" s="43"/>
      <c r="I4168" s="43"/>
      <c r="J4168" s="43"/>
      <c r="K4168" s="43"/>
      <c r="L4168" s="43"/>
      <c r="M4168" s="43"/>
      <c r="N4168" s="43"/>
      <c r="O4168" s="43"/>
      <c r="P4168" s="43"/>
      <c r="Q4168" s="43"/>
      <c r="R4168" s="43"/>
      <c r="S4168" s="43"/>
      <c r="T4168" s="43"/>
      <c r="U4168" s="43"/>
      <c r="V4168" s="43"/>
      <c r="W4168" s="43"/>
      <c r="X4168" s="43"/>
      <c r="Y4168" s="43"/>
      <c r="Z4168" s="43"/>
    </row>
    <row r="4169">
      <c r="A4169" s="41"/>
      <c r="B4169" s="45"/>
      <c r="C4169" s="43"/>
      <c r="D4169" s="43"/>
      <c r="E4169" s="43"/>
      <c r="F4169" s="43"/>
      <c r="G4169" s="43"/>
      <c r="H4169" s="43"/>
      <c r="I4169" s="43"/>
      <c r="J4169" s="43"/>
      <c r="K4169" s="43"/>
      <c r="L4169" s="43"/>
      <c r="M4169" s="43"/>
      <c r="N4169" s="43"/>
      <c r="O4169" s="43"/>
      <c r="P4169" s="43"/>
      <c r="Q4169" s="43"/>
      <c r="R4169" s="43"/>
      <c r="S4169" s="43"/>
      <c r="T4169" s="43"/>
      <c r="U4169" s="43"/>
      <c r="V4169" s="43"/>
      <c r="W4169" s="43"/>
      <c r="X4169" s="43"/>
      <c r="Y4169" s="43"/>
      <c r="Z4169" s="43"/>
    </row>
    <row r="4170">
      <c r="A4170" s="41"/>
      <c r="B4170" s="45"/>
      <c r="C4170" s="43"/>
      <c r="D4170" s="43"/>
      <c r="E4170" s="43"/>
      <c r="F4170" s="43"/>
      <c r="G4170" s="43"/>
      <c r="H4170" s="43"/>
      <c r="I4170" s="43"/>
      <c r="J4170" s="43"/>
      <c r="K4170" s="43"/>
      <c r="L4170" s="43"/>
      <c r="M4170" s="43"/>
      <c r="N4170" s="43"/>
      <c r="O4170" s="43"/>
      <c r="P4170" s="43"/>
      <c r="Q4170" s="43"/>
      <c r="R4170" s="43"/>
      <c r="S4170" s="43"/>
      <c r="T4170" s="43"/>
      <c r="U4170" s="43"/>
      <c r="V4170" s="43"/>
      <c r="W4170" s="43"/>
      <c r="X4170" s="43"/>
      <c r="Y4170" s="43"/>
      <c r="Z4170" s="43"/>
    </row>
    <row r="4171">
      <c r="A4171" s="41"/>
      <c r="B4171" s="45"/>
      <c r="C4171" s="43"/>
      <c r="D4171" s="43"/>
      <c r="E4171" s="43"/>
      <c r="F4171" s="43"/>
      <c r="G4171" s="43"/>
      <c r="H4171" s="43"/>
      <c r="I4171" s="43"/>
      <c r="J4171" s="43"/>
      <c r="K4171" s="43"/>
      <c r="L4171" s="43"/>
      <c r="M4171" s="43"/>
      <c r="N4171" s="43"/>
      <c r="O4171" s="43"/>
      <c r="P4171" s="43"/>
      <c r="Q4171" s="43"/>
      <c r="R4171" s="43"/>
      <c r="S4171" s="43"/>
      <c r="T4171" s="43"/>
      <c r="U4171" s="43"/>
      <c r="V4171" s="43"/>
      <c r="W4171" s="43"/>
      <c r="X4171" s="43"/>
      <c r="Y4171" s="43"/>
      <c r="Z4171" s="43"/>
    </row>
    <row r="4172">
      <c r="A4172" s="41"/>
      <c r="B4172" s="45"/>
      <c r="C4172" s="43"/>
      <c r="D4172" s="43"/>
      <c r="E4172" s="43"/>
      <c r="F4172" s="43"/>
      <c r="G4172" s="43"/>
      <c r="H4172" s="43"/>
      <c r="I4172" s="43"/>
      <c r="J4172" s="43"/>
      <c r="K4172" s="43"/>
      <c r="L4172" s="43"/>
      <c r="M4172" s="43"/>
      <c r="N4172" s="43"/>
      <c r="O4172" s="43"/>
      <c r="P4172" s="43"/>
      <c r="Q4172" s="43"/>
      <c r="R4172" s="43"/>
      <c r="S4172" s="43"/>
      <c r="T4172" s="43"/>
      <c r="U4172" s="43"/>
      <c r="V4172" s="43"/>
      <c r="W4172" s="43"/>
      <c r="X4172" s="43"/>
      <c r="Y4172" s="43"/>
      <c r="Z4172" s="43"/>
    </row>
    <row r="4173">
      <c r="A4173" s="41"/>
      <c r="B4173" s="45"/>
      <c r="C4173" s="43"/>
      <c r="D4173" s="43"/>
      <c r="E4173" s="43"/>
      <c r="F4173" s="43"/>
      <c r="G4173" s="43"/>
      <c r="H4173" s="43"/>
      <c r="I4173" s="43"/>
      <c r="J4173" s="43"/>
      <c r="K4173" s="43"/>
      <c r="L4173" s="43"/>
      <c r="M4173" s="43"/>
      <c r="N4173" s="43"/>
      <c r="O4173" s="43"/>
      <c r="P4173" s="43"/>
      <c r="Q4173" s="43"/>
      <c r="R4173" s="43"/>
      <c r="S4173" s="43"/>
      <c r="T4173" s="43"/>
      <c r="U4173" s="43"/>
      <c r="V4173" s="43"/>
      <c r="W4173" s="43"/>
      <c r="X4173" s="43"/>
      <c r="Y4173" s="43"/>
      <c r="Z4173" s="43"/>
    </row>
    <row r="4174">
      <c r="A4174" s="41"/>
      <c r="B4174" s="45"/>
      <c r="C4174" s="43"/>
      <c r="D4174" s="43"/>
      <c r="E4174" s="43"/>
      <c r="F4174" s="43"/>
      <c r="G4174" s="43"/>
      <c r="H4174" s="43"/>
      <c r="I4174" s="43"/>
      <c r="J4174" s="43"/>
      <c r="K4174" s="43"/>
      <c r="L4174" s="43"/>
      <c r="M4174" s="43"/>
      <c r="N4174" s="43"/>
      <c r="O4174" s="43"/>
      <c r="P4174" s="43"/>
      <c r="Q4174" s="43"/>
      <c r="R4174" s="43"/>
      <c r="S4174" s="43"/>
      <c r="T4174" s="43"/>
      <c r="U4174" s="43"/>
      <c r="V4174" s="43"/>
      <c r="W4174" s="43"/>
      <c r="X4174" s="43"/>
      <c r="Y4174" s="43"/>
      <c r="Z4174" s="43"/>
    </row>
    <row r="4175">
      <c r="A4175" s="41"/>
      <c r="B4175" s="45"/>
      <c r="C4175" s="43"/>
      <c r="D4175" s="43"/>
      <c r="E4175" s="43"/>
      <c r="F4175" s="43"/>
      <c r="G4175" s="43"/>
      <c r="H4175" s="43"/>
      <c r="I4175" s="43"/>
      <c r="J4175" s="43"/>
      <c r="K4175" s="43"/>
      <c r="L4175" s="43"/>
      <c r="M4175" s="43"/>
      <c r="N4175" s="43"/>
      <c r="O4175" s="43"/>
      <c r="P4175" s="43"/>
      <c r="Q4175" s="43"/>
      <c r="R4175" s="43"/>
      <c r="S4175" s="43"/>
      <c r="T4175" s="43"/>
      <c r="U4175" s="43"/>
      <c r="V4175" s="43"/>
      <c r="W4175" s="43"/>
      <c r="X4175" s="43"/>
      <c r="Y4175" s="43"/>
      <c r="Z4175" s="43"/>
    </row>
    <row r="4176">
      <c r="A4176" s="41"/>
      <c r="B4176" s="45"/>
      <c r="C4176" s="43"/>
      <c r="D4176" s="43"/>
      <c r="E4176" s="43"/>
      <c r="F4176" s="43"/>
      <c r="G4176" s="43"/>
      <c r="H4176" s="43"/>
      <c r="I4176" s="43"/>
      <c r="J4176" s="43"/>
      <c r="K4176" s="43"/>
      <c r="L4176" s="43"/>
      <c r="M4176" s="43"/>
      <c r="N4176" s="43"/>
      <c r="O4176" s="43"/>
      <c r="P4176" s="43"/>
      <c r="Q4176" s="43"/>
      <c r="R4176" s="43"/>
      <c r="S4176" s="43"/>
      <c r="T4176" s="43"/>
      <c r="U4176" s="43"/>
      <c r="V4176" s="43"/>
      <c r="W4176" s="43"/>
      <c r="X4176" s="43"/>
      <c r="Y4176" s="43"/>
      <c r="Z4176" s="43"/>
    </row>
    <row r="4177">
      <c r="A4177" s="41"/>
      <c r="B4177" s="45"/>
      <c r="C4177" s="43"/>
      <c r="D4177" s="43"/>
      <c r="E4177" s="43"/>
      <c r="F4177" s="43"/>
      <c r="G4177" s="43"/>
      <c r="H4177" s="43"/>
      <c r="I4177" s="43"/>
      <c r="J4177" s="43"/>
      <c r="K4177" s="43"/>
      <c r="L4177" s="43"/>
      <c r="M4177" s="43"/>
      <c r="N4177" s="43"/>
      <c r="O4177" s="43"/>
      <c r="P4177" s="43"/>
      <c r="Q4177" s="43"/>
      <c r="R4177" s="43"/>
      <c r="S4177" s="43"/>
      <c r="T4177" s="43"/>
      <c r="U4177" s="43"/>
      <c r="V4177" s="43"/>
      <c r="W4177" s="43"/>
      <c r="X4177" s="43"/>
      <c r="Y4177" s="43"/>
      <c r="Z4177" s="43"/>
    </row>
    <row r="4178">
      <c r="A4178" s="41"/>
      <c r="B4178" s="45"/>
      <c r="C4178" s="43"/>
      <c r="D4178" s="43"/>
      <c r="E4178" s="43"/>
      <c r="F4178" s="43"/>
      <c r="G4178" s="43"/>
      <c r="H4178" s="43"/>
      <c r="I4178" s="43"/>
      <c r="J4178" s="43"/>
      <c r="K4178" s="43"/>
      <c r="L4178" s="43"/>
      <c r="M4178" s="43"/>
      <c r="N4178" s="43"/>
      <c r="O4178" s="43"/>
      <c r="P4178" s="43"/>
      <c r="Q4178" s="43"/>
      <c r="R4178" s="43"/>
      <c r="S4178" s="43"/>
      <c r="T4178" s="43"/>
      <c r="U4178" s="43"/>
      <c r="V4178" s="43"/>
      <c r="W4178" s="43"/>
      <c r="X4178" s="43"/>
      <c r="Y4178" s="43"/>
      <c r="Z4178" s="43"/>
    </row>
    <row r="4179">
      <c r="A4179" s="41"/>
      <c r="B4179" s="45"/>
      <c r="C4179" s="43"/>
      <c r="D4179" s="43"/>
      <c r="E4179" s="43"/>
      <c r="F4179" s="43"/>
      <c r="G4179" s="43"/>
      <c r="H4179" s="43"/>
      <c r="I4179" s="43"/>
      <c r="J4179" s="43"/>
      <c r="K4179" s="43"/>
      <c r="L4179" s="43"/>
      <c r="M4179" s="43"/>
      <c r="N4179" s="43"/>
      <c r="O4179" s="43"/>
      <c r="P4179" s="43"/>
      <c r="Q4179" s="43"/>
      <c r="R4179" s="43"/>
      <c r="S4179" s="43"/>
      <c r="T4179" s="43"/>
      <c r="U4179" s="43"/>
      <c r="V4179" s="43"/>
      <c r="W4179" s="43"/>
      <c r="X4179" s="43"/>
      <c r="Y4179" s="43"/>
      <c r="Z4179" s="43"/>
    </row>
    <row r="4180">
      <c r="A4180" s="41"/>
      <c r="B4180" s="45"/>
      <c r="C4180" s="43"/>
      <c r="D4180" s="43"/>
      <c r="E4180" s="43"/>
      <c r="F4180" s="43"/>
      <c r="G4180" s="43"/>
      <c r="H4180" s="43"/>
      <c r="I4180" s="43"/>
      <c r="J4180" s="43"/>
      <c r="K4180" s="43"/>
      <c r="L4180" s="43"/>
      <c r="M4180" s="43"/>
      <c r="N4180" s="43"/>
      <c r="O4180" s="43"/>
      <c r="P4180" s="43"/>
      <c r="Q4180" s="43"/>
      <c r="R4180" s="43"/>
      <c r="S4180" s="43"/>
      <c r="T4180" s="43"/>
      <c r="U4180" s="43"/>
      <c r="V4180" s="43"/>
      <c r="W4180" s="43"/>
      <c r="X4180" s="43"/>
      <c r="Y4180" s="43"/>
      <c r="Z4180" s="43"/>
    </row>
    <row r="4181">
      <c r="A4181" s="41"/>
      <c r="B4181" s="45"/>
      <c r="C4181" s="43"/>
      <c r="D4181" s="43"/>
      <c r="E4181" s="43"/>
      <c r="F4181" s="43"/>
      <c r="G4181" s="43"/>
      <c r="H4181" s="43"/>
      <c r="I4181" s="43"/>
      <c r="J4181" s="43"/>
      <c r="K4181" s="43"/>
      <c r="L4181" s="43"/>
      <c r="M4181" s="43"/>
      <c r="N4181" s="43"/>
      <c r="O4181" s="43"/>
      <c r="P4181" s="43"/>
      <c r="Q4181" s="43"/>
      <c r="R4181" s="43"/>
      <c r="S4181" s="43"/>
      <c r="T4181" s="43"/>
      <c r="U4181" s="43"/>
      <c r="V4181" s="43"/>
      <c r="W4181" s="43"/>
      <c r="X4181" s="43"/>
      <c r="Y4181" s="43"/>
      <c r="Z4181" s="43"/>
    </row>
    <row r="4182">
      <c r="A4182" s="41"/>
      <c r="B4182" s="45"/>
      <c r="C4182" s="43"/>
      <c r="D4182" s="43"/>
      <c r="E4182" s="43"/>
      <c r="F4182" s="43"/>
      <c r="G4182" s="43"/>
      <c r="H4182" s="43"/>
      <c r="I4182" s="43"/>
      <c r="J4182" s="43"/>
      <c r="K4182" s="43"/>
      <c r="L4182" s="43"/>
      <c r="M4182" s="43"/>
      <c r="N4182" s="43"/>
      <c r="O4182" s="43"/>
      <c r="P4182" s="43"/>
      <c r="Q4182" s="43"/>
      <c r="R4182" s="43"/>
      <c r="S4182" s="43"/>
      <c r="T4182" s="43"/>
      <c r="U4182" s="43"/>
      <c r="V4182" s="43"/>
      <c r="W4182" s="43"/>
      <c r="X4182" s="43"/>
      <c r="Y4182" s="43"/>
      <c r="Z4182" s="43"/>
    </row>
    <row r="4183">
      <c r="A4183" s="41"/>
      <c r="B4183" s="45"/>
      <c r="C4183" s="43"/>
      <c r="D4183" s="43"/>
      <c r="E4183" s="43"/>
      <c r="F4183" s="43"/>
      <c r="G4183" s="43"/>
      <c r="H4183" s="43"/>
      <c r="I4183" s="43"/>
      <c r="J4183" s="43"/>
      <c r="K4183" s="43"/>
      <c r="L4183" s="43"/>
      <c r="M4183" s="43"/>
      <c r="N4183" s="43"/>
      <c r="O4183" s="43"/>
      <c r="P4183" s="43"/>
      <c r="Q4183" s="43"/>
      <c r="R4183" s="43"/>
      <c r="S4183" s="43"/>
      <c r="T4183" s="43"/>
      <c r="U4183" s="43"/>
      <c r="V4183" s="43"/>
      <c r="W4183" s="43"/>
      <c r="X4183" s="43"/>
      <c r="Y4183" s="43"/>
      <c r="Z4183" s="43"/>
    </row>
    <row r="4184">
      <c r="A4184" s="41"/>
      <c r="B4184" s="45"/>
      <c r="C4184" s="43"/>
      <c r="D4184" s="43"/>
      <c r="E4184" s="43"/>
      <c r="F4184" s="43"/>
      <c r="G4184" s="43"/>
      <c r="H4184" s="43"/>
      <c r="I4184" s="43"/>
      <c r="J4184" s="43"/>
      <c r="K4184" s="43"/>
      <c r="L4184" s="43"/>
      <c r="M4184" s="43"/>
      <c r="N4184" s="43"/>
      <c r="O4184" s="43"/>
      <c r="P4184" s="43"/>
      <c r="Q4184" s="43"/>
      <c r="R4184" s="43"/>
      <c r="S4184" s="43"/>
      <c r="T4184" s="43"/>
      <c r="U4184" s="43"/>
      <c r="V4184" s="43"/>
      <c r="W4184" s="43"/>
      <c r="X4184" s="43"/>
      <c r="Y4184" s="43"/>
      <c r="Z4184" s="43"/>
    </row>
    <row r="4185">
      <c r="A4185" s="41"/>
      <c r="B4185" s="45"/>
      <c r="C4185" s="43"/>
      <c r="D4185" s="43"/>
      <c r="E4185" s="43"/>
      <c r="F4185" s="43"/>
      <c r="G4185" s="43"/>
      <c r="H4185" s="43"/>
      <c r="I4185" s="43"/>
      <c r="J4185" s="43"/>
      <c r="K4185" s="43"/>
      <c r="L4185" s="43"/>
      <c r="M4185" s="43"/>
      <c r="N4185" s="43"/>
      <c r="O4185" s="43"/>
      <c r="P4185" s="43"/>
      <c r="Q4185" s="43"/>
      <c r="R4185" s="43"/>
      <c r="S4185" s="43"/>
      <c r="T4185" s="43"/>
      <c r="U4185" s="43"/>
      <c r="V4185" s="43"/>
      <c r="W4185" s="43"/>
      <c r="X4185" s="43"/>
      <c r="Y4185" s="43"/>
      <c r="Z4185" s="43"/>
    </row>
    <row r="4186">
      <c r="A4186" s="41"/>
      <c r="B4186" s="45"/>
      <c r="C4186" s="43"/>
      <c r="D4186" s="43"/>
      <c r="E4186" s="43"/>
      <c r="F4186" s="43"/>
      <c r="G4186" s="43"/>
      <c r="H4186" s="43"/>
      <c r="I4186" s="43"/>
      <c r="J4186" s="43"/>
      <c r="K4186" s="43"/>
      <c r="L4186" s="43"/>
      <c r="M4186" s="43"/>
      <c r="N4186" s="43"/>
      <c r="O4186" s="43"/>
      <c r="P4186" s="43"/>
      <c r="Q4186" s="43"/>
      <c r="R4186" s="43"/>
      <c r="S4186" s="43"/>
      <c r="T4186" s="43"/>
      <c r="U4186" s="43"/>
      <c r="V4186" s="43"/>
      <c r="W4186" s="43"/>
      <c r="X4186" s="43"/>
      <c r="Y4186" s="43"/>
      <c r="Z4186" s="43"/>
    </row>
    <row r="4187">
      <c r="A4187" s="41"/>
      <c r="B4187" s="45"/>
      <c r="C4187" s="43"/>
      <c r="D4187" s="43"/>
      <c r="E4187" s="43"/>
      <c r="F4187" s="43"/>
      <c r="G4187" s="43"/>
      <c r="H4187" s="43"/>
      <c r="I4187" s="43"/>
      <c r="J4187" s="43"/>
      <c r="K4187" s="43"/>
      <c r="L4187" s="43"/>
      <c r="M4187" s="43"/>
      <c r="N4187" s="43"/>
      <c r="O4187" s="43"/>
      <c r="P4187" s="43"/>
      <c r="Q4187" s="43"/>
      <c r="R4187" s="43"/>
      <c r="S4187" s="43"/>
      <c r="T4187" s="43"/>
      <c r="U4187" s="43"/>
      <c r="V4187" s="43"/>
      <c r="W4187" s="43"/>
      <c r="X4187" s="43"/>
      <c r="Y4187" s="43"/>
      <c r="Z4187" s="43"/>
    </row>
    <row r="4188">
      <c r="A4188" s="41"/>
      <c r="B4188" s="45"/>
      <c r="C4188" s="43"/>
      <c r="D4188" s="43"/>
      <c r="E4188" s="43"/>
      <c r="F4188" s="43"/>
      <c r="G4188" s="43"/>
      <c r="H4188" s="43"/>
      <c r="I4188" s="43"/>
      <c r="J4188" s="43"/>
      <c r="K4188" s="43"/>
      <c r="L4188" s="43"/>
      <c r="M4188" s="43"/>
      <c r="N4188" s="43"/>
      <c r="O4188" s="43"/>
      <c r="P4188" s="43"/>
      <c r="Q4188" s="43"/>
      <c r="R4188" s="43"/>
      <c r="S4188" s="43"/>
      <c r="T4188" s="43"/>
      <c r="U4188" s="43"/>
      <c r="V4188" s="43"/>
      <c r="W4188" s="43"/>
      <c r="X4188" s="43"/>
      <c r="Y4188" s="43"/>
      <c r="Z4188" s="43"/>
    </row>
    <row r="4189">
      <c r="A4189" s="41"/>
      <c r="B4189" s="45"/>
      <c r="C4189" s="43"/>
      <c r="D4189" s="43"/>
      <c r="E4189" s="43"/>
      <c r="F4189" s="43"/>
      <c r="G4189" s="43"/>
      <c r="H4189" s="43"/>
      <c r="I4189" s="43"/>
      <c r="J4189" s="43"/>
      <c r="K4189" s="43"/>
      <c r="L4189" s="43"/>
      <c r="M4189" s="43"/>
      <c r="N4189" s="43"/>
      <c r="O4189" s="43"/>
      <c r="P4189" s="43"/>
      <c r="Q4189" s="43"/>
      <c r="R4189" s="43"/>
      <c r="S4189" s="43"/>
      <c r="T4189" s="43"/>
      <c r="U4189" s="43"/>
      <c r="V4189" s="43"/>
      <c r="W4189" s="43"/>
      <c r="X4189" s="43"/>
      <c r="Y4189" s="43"/>
      <c r="Z4189" s="43"/>
    </row>
    <row r="4190">
      <c r="A4190" s="41"/>
      <c r="B4190" s="45"/>
      <c r="C4190" s="43"/>
      <c r="D4190" s="43"/>
      <c r="E4190" s="43"/>
      <c r="F4190" s="43"/>
      <c r="G4190" s="43"/>
      <c r="H4190" s="43"/>
      <c r="I4190" s="43"/>
      <c r="J4190" s="43"/>
      <c r="K4190" s="43"/>
      <c r="L4190" s="43"/>
      <c r="M4190" s="43"/>
      <c r="N4190" s="43"/>
      <c r="O4190" s="43"/>
      <c r="P4190" s="43"/>
      <c r="Q4190" s="43"/>
      <c r="R4190" s="43"/>
      <c r="S4190" s="43"/>
      <c r="T4190" s="43"/>
      <c r="U4190" s="43"/>
      <c r="V4190" s="43"/>
      <c r="W4190" s="43"/>
      <c r="X4190" s="43"/>
      <c r="Y4190" s="43"/>
      <c r="Z4190" s="43"/>
    </row>
    <row r="4191">
      <c r="A4191" s="41"/>
      <c r="B4191" s="45"/>
      <c r="C4191" s="43"/>
      <c r="D4191" s="43"/>
      <c r="E4191" s="43"/>
      <c r="F4191" s="43"/>
      <c r="G4191" s="43"/>
      <c r="H4191" s="43"/>
      <c r="I4191" s="43"/>
      <c r="J4191" s="43"/>
      <c r="K4191" s="43"/>
      <c r="L4191" s="43"/>
      <c r="M4191" s="43"/>
      <c r="N4191" s="43"/>
      <c r="O4191" s="43"/>
      <c r="P4191" s="43"/>
      <c r="Q4191" s="43"/>
      <c r="R4191" s="43"/>
      <c r="S4191" s="43"/>
      <c r="T4191" s="43"/>
      <c r="U4191" s="43"/>
      <c r="V4191" s="43"/>
      <c r="W4191" s="43"/>
      <c r="X4191" s="43"/>
      <c r="Y4191" s="43"/>
      <c r="Z4191" s="43"/>
    </row>
    <row r="4192">
      <c r="A4192" s="41"/>
      <c r="B4192" s="45"/>
      <c r="C4192" s="43"/>
      <c r="D4192" s="43"/>
      <c r="E4192" s="43"/>
      <c r="F4192" s="43"/>
      <c r="G4192" s="43"/>
      <c r="H4192" s="43"/>
      <c r="I4192" s="43"/>
      <c r="J4192" s="43"/>
      <c r="K4192" s="43"/>
      <c r="L4192" s="43"/>
      <c r="M4192" s="43"/>
      <c r="N4192" s="43"/>
      <c r="O4192" s="43"/>
      <c r="P4192" s="43"/>
      <c r="Q4192" s="43"/>
      <c r="R4192" s="43"/>
      <c r="S4192" s="43"/>
      <c r="T4192" s="43"/>
      <c r="U4192" s="43"/>
      <c r="V4192" s="43"/>
      <c r="W4192" s="43"/>
      <c r="X4192" s="43"/>
      <c r="Y4192" s="43"/>
      <c r="Z4192" s="43"/>
    </row>
    <row r="4193">
      <c r="A4193" s="41"/>
      <c r="B4193" s="45"/>
      <c r="C4193" s="43"/>
      <c r="D4193" s="43"/>
      <c r="E4193" s="43"/>
      <c r="F4193" s="43"/>
      <c r="G4193" s="43"/>
      <c r="H4193" s="43"/>
      <c r="I4193" s="43"/>
      <c r="J4193" s="43"/>
      <c r="K4193" s="43"/>
      <c r="L4193" s="43"/>
      <c r="M4193" s="43"/>
      <c r="N4193" s="43"/>
      <c r="O4193" s="43"/>
      <c r="P4193" s="43"/>
      <c r="Q4193" s="43"/>
      <c r="R4193" s="43"/>
      <c r="S4193" s="43"/>
      <c r="T4193" s="43"/>
      <c r="U4193" s="43"/>
      <c r="V4193" s="43"/>
      <c r="W4193" s="43"/>
      <c r="X4193" s="43"/>
      <c r="Y4193" s="43"/>
      <c r="Z4193" s="43"/>
    </row>
    <row r="4194">
      <c r="A4194" s="41"/>
      <c r="B4194" s="45"/>
      <c r="C4194" s="43"/>
      <c r="D4194" s="43"/>
      <c r="E4194" s="43"/>
      <c r="F4194" s="43"/>
      <c r="G4194" s="43"/>
      <c r="H4194" s="43"/>
      <c r="I4194" s="43"/>
      <c r="J4194" s="43"/>
      <c r="K4194" s="43"/>
      <c r="L4194" s="43"/>
      <c r="M4194" s="43"/>
      <c r="N4194" s="43"/>
      <c r="O4194" s="43"/>
      <c r="P4194" s="43"/>
      <c r="Q4194" s="43"/>
      <c r="R4194" s="43"/>
      <c r="S4194" s="43"/>
      <c r="T4194" s="43"/>
      <c r="U4194" s="43"/>
      <c r="V4194" s="43"/>
      <c r="W4194" s="43"/>
      <c r="X4194" s="43"/>
      <c r="Y4194" s="43"/>
      <c r="Z4194" s="43"/>
    </row>
    <row r="4195">
      <c r="A4195" s="41"/>
      <c r="B4195" s="45"/>
      <c r="C4195" s="43"/>
      <c r="D4195" s="43"/>
      <c r="E4195" s="43"/>
      <c r="F4195" s="43"/>
      <c r="G4195" s="43"/>
      <c r="H4195" s="43"/>
      <c r="I4195" s="43"/>
      <c r="J4195" s="43"/>
      <c r="K4195" s="43"/>
      <c r="L4195" s="43"/>
      <c r="M4195" s="43"/>
      <c r="N4195" s="43"/>
      <c r="O4195" s="43"/>
      <c r="P4195" s="43"/>
      <c r="Q4195" s="43"/>
      <c r="R4195" s="43"/>
      <c r="S4195" s="43"/>
      <c r="T4195" s="43"/>
      <c r="U4195" s="43"/>
      <c r="V4195" s="43"/>
      <c r="W4195" s="43"/>
      <c r="X4195" s="43"/>
      <c r="Y4195" s="43"/>
      <c r="Z4195" s="43"/>
    </row>
    <row r="4196">
      <c r="A4196" s="41"/>
      <c r="B4196" s="45"/>
      <c r="C4196" s="43"/>
      <c r="D4196" s="43"/>
      <c r="E4196" s="43"/>
      <c r="F4196" s="43"/>
      <c r="G4196" s="43"/>
      <c r="H4196" s="43"/>
      <c r="I4196" s="43"/>
      <c r="J4196" s="43"/>
      <c r="K4196" s="43"/>
      <c r="L4196" s="43"/>
      <c r="M4196" s="43"/>
      <c r="N4196" s="43"/>
      <c r="O4196" s="43"/>
      <c r="P4196" s="43"/>
      <c r="Q4196" s="43"/>
      <c r="R4196" s="43"/>
      <c r="S4196" s="43"/>
      <c r="T4196" s="43"/>
      <c r="U4196" s="43"/>
      <c r="V4196" s="43"/>
      <c r="W4196" s="43"/>
      <c r="X4196" s="43"/>
      <c r="Y4196" s="43"/>
      <c r="Z4196" s="43"/>
    </row>
    <row r="4197">
      <c r="A4197" s="41"/>
      <c r="B4197" s="45"/>
      <c r="C4197" s="43"/>
      <c r="D4197" s="43"/>
      <c r="E4197" s="43"/>
      <c r="F4197" s="43"/>
      <c r="G4197" s="43"/>
      <c r="H4197" s="43"/>
      <c r="I4197" s="43"/>
      <c r="J4197" s="43"/>
      <c r="K4197" s="43"/>
      <c r="L4197" s="43"/>
      <c r="M4197" s="43"/>
      <c r="N4197" s="43"/>
      <c r="O4197" s="43"/>
      <c r="P4197" s="43"/>
      <c r="Q4197" s="43"/>
      <c r="R4197" s="43"/>
      <c r="S4197" s="43"/>
      <c r="T4197" s="43"/>
      <c r="U4197" s="43"/>
      <c r="V4197" s="43"/>
      <c r="W4197" s="43"/>
      <c r="X4197" s="43"/>
      <c r="Y4197" s="43"/>
      <c r="Z4197" s="43"/>
    </row>
    <row r="4198">
      <c r="A4198" s="41"/>
      <c r="B4198" s="45"/>
      <c r="C4198" s="43"/>
      <c r="D4198" s="43"/>
      <c r="E4198" s="43"/>
      <c r="F4198" s="43"/>
      <c r="G4198" s="43"/>
      <c r="H4198" s="43"/>
      <c r="I4198" s="43"/>
      <c r="J4198" s="43"/>
      <c r="K4198" s="43"/>
      <c r="L4198" s="43"/>
      <c r="M4198" s="43"/>
      <c r="N4198" s="43"/>
      <c r="O4198" s="43"/>
      <c r="P4198" s="43"/>
      <c r="Q4198" s="43"/>
      <c r="R4198" s="43"/>
      <c r="S4198" s="43"/>
      <c r="T4198" s="43"/>
      <c r="U4198" s="43"/>
      <c r="V4198" s="43"/>
      <c r="W4198" s="43"/>
      <c r="X4198" s="43"/>
      <c r="Y4198" s="43"/>
      <c r="Z4198" s="43"/>
    </row>
    <row r="4199">
      <c r="A4199" s="41"/>
      <c r="B4199" s="45"/>
      <c r="C4199" s="43"/>
      <c r="D4199" s="43"/>
      <c r="E4199" s="43"/>
      <c r="F4199" s="43"/>
      <c r="G4199" s="43"/>
      <c r="H4199" s="43"/>
      <c r="I4199" s="43"/>
      <c r="J4199" s="43"/>
      <c r="K4199" s="43"/>
      <c r="L4199" s="43"/>
      <c r="M4199" s="43"/>
      <c r="N4199" s="43"/>
      <c r="O4199" s="43"/>
      <c r="P4199" s="43"/>
      <c r="Q4199" s="43"/>
      <c r="R4199" s="43"/>
      <c r="S4199" s="43"/>
      <c r="T4199" s="43"/>
      <c r="U4199" s="43"/>
      <c r="V4199" s="43"/>
      <c r="W4199" s="43"/>
      <c r="X4199" s="43"/>
      <c r="Y4199" s="43"/>
      <c r="Z4199" s="43"/>
    </row>
    <row r="4200">
      <c r="A4200" s="41"/>
      <c r="B4200" s="45"/>
      <c r="C4200" s="43"/>
      <c r="D4200" s="43"/>
      <c r="E4200" s="43"/>
      <c r="F4200" s="43"/>
      <c r="G4200" s="43"/>
      <c r="H4200" s="43"/>
      <c r="I4200" s="43"/>
      <c r="J4200" s="43"/>
      <c r="K4200" s="43"/>
      <c r="L4200" s="43"/>
      <c r="M4200" s="43"/>
      <c r="N4200" s="43"/>
      <c r="O4200" s="43"/>
      <c r="P4200" s="43"/>
      <c r="Q4200" s="43"/>
      <c r="R4200" s="43"/>
      <c r="S4200" s="43"/>
      <c r="T4200" s="43"/>
      <c r="U4200" s="43"/>
      <c r="V4200" s="43"/>
      <c r="W4200" s="43"/>
      <c r="X4200" s="43"/>
      <c r="Y4200" s="43"/>
      <c r="Z4200" s="43"/>
    </row>
    <row r="4201">
      <c r="A4201" s="41"/>
      <c r="B4201" s="45"/>
      <c r="C4201" s="43"/>
      <c r="D4201" s="43"/>
      <c r="E4201" s="43"/>
      <c r="F4201" s="43"/>
      <c r="G4201" s="43"/>
      <c r="H4201" s="43"/>
      <c r="I4201" s="43"/>
      <c r="J4201" s="43"/>
      <c r="K4201" s="43"/>
      <c r="L4201" s="43"/>
      <c r="M4201" s="43"/>
      <c r="N4201" s="43"/>
      <c r="O4201" s="43"/>
      <c r="P4201" s="43"/>
      <c r="Q4201" s="43"/>
      <c r="R4201" s="43"/>
      <c r="S4201" s="43"/>
      <c r="T4201" s="43"/>
      <c r="U4201" s="43"/>
      <c r="V4201" s="43"/>
      <c r="W4201" s="43"/>
      <c r="X4201" s="43"/>
      <c r="Y4201" s="43"/>
      <c r="Z4201" s="43"/>
    </row>
    <row r="4202">
      <c r="A4202" s="41"/>
      <c r="B4202" s="45"/>
      <c r="C4202" s="43"/>
      <c r="D4202" s="43"/>
      <c r="E4202" s="43"/>
      <c r="F4202" s="43"/>
      <c r="G4202" s="43"/>
      <c r="H4202" s="43"/>
      <c r="I4202" s="43"/>
      <c r="J4202" s="43"/>
      <c r="K4202" s="43"/>
      <c r="L4202" s="43"/>
      <c r="M4202" s="43"/>
      <c r="N4202" s="43"/>
      <c r="O4202" s="43"/>
      <c r="P4202" s="43"/>
      <c r="Q4202" s="43"/>
      <c r="R4202" s="43"/>
      <c r="S4202" s="43"/>
      <c r="T4202" s="43"/>
      <c r="U4202" s="43"/>
      <c r="V4202" s="43"/>
      <c r="W4202" s="43"/>
      <c r="X4202" s="43"/>
      <c r="Y4202" s="43"/>
      <c r="Z4202" s="43"/>
    </row>
    <row r="4203">
      <c r="A4203" s="41"/>
      <c r="B4203" s="45"/>
      <c r="C4203" s="43"/>
      <c r="D4203" s="43"/>
      <c r="E4203" s="43"/>
      <c r="F4203" s="43"/>
      <c r="G4203" s="43"/>
      <c r="H4203" s="43"/>
      <c r="I4203" s="43"/>
      <c r="J4203" s="43"/>
      <c r="K4203" s="43"/>
      <c r="L4203" s="43"/>
      <c r="M4203" s="43"/>
      <c r="N4203" s="43"/>
      <c r="O4203" s="43"/>
      <c r="P4203" s="43"/>
      <c r="Q4203" s="43"/>
      <c r="R4203" s="43"/>
      <c r="S4203" s="43"/>
      <c r="T4203" s="43"/>
      <c r="U4203" s="43"/>
      <c r="V4203" s="43"/>
      <c r="W4203" s="43"/>
      <c r="X4203" s="43"/>
      <c r="Y4203" s="43"/>
      <c r="Z4203" s="43"/>
    </row>
    <row r="4204">
      <c r="A4204" s="41"/>
      <c r="B4204" s="45"/>
      <c r="C4204" s="43"/>
      <c r="D4204" s="43"/>
      <c r="E4204" s="43"/>
      <c r="F4204" s="43"/>
      <c r="G4204" s="43"/>
      <c r="H4204" s="43"/>
      <c r="I4204" s="43"/>
      <c r="J4204" s="43"/>
      <c r="K4204" s="43"/>
      <c r="L4204" s="43"/>
      <c r="M4204" s="43"/>
      <c r="N4204" s="43"/>
      <c r="O4204" s="43"/>
      <c r="P4204" s="43"/>
      <c r="Q4204" s="43"/>
      <c r="R4204" s="43"/>
      <c r="S4204" s="43"/>
      <c r="T4204" s="43"/>
      <c r="U4204" s="43"/>
      <c r="V4204" s="43"/>
      <c r="W4204" s="43"/>
      <c r="X4204" s="43"/>
      <c r="Y4204" s="43"/>
      <c r="Z4204" s="43"/>
    </row>
    <row r="4205">
      <c r="A4205" s="41"/>
      <c r="B4205" s="45"/>
      <c r="C4205" s="43"/>
      <c r="D4205" s="43"/>
      <c r="E4205" s="43"/>
      <c r="F4205" s="43"/>
      <c r="G4205" s="43"/>
      <c r="H4205" s="43"/>
      <c r="I4205" s="43"/>
      <c r="J4205" s="43"/>
      <c r="K4205" s="43"/>
      <c r="L4205" s="43"/>
      <c r="M4205" s="43"/>
      <c r="N4205" s="43"/>
      <c r="O4205" s="43"/>
      <c r="P4205" s="43"/>
      <c r="Q4205" s="43"/>
      <c r="R4205" s="43"/>
      <c r="S4205" s="43"/>
      <c r="T4205" s="43"/>
      <c r="U4205" s="43"/>
      <c r="V4205" s="43"/>
      <c r="W4205" s="43"/>
      <c r="X4205" s="43"/>
      <c r="Y4205" s="43"/>
      <c r="Z4205" s="43"/>
    </row>
    <row r="4206">
      <c r="A4206" s="41"/>
      <c r="B4206" s="45"/>
      <c r="C4206" s="43"/>
      <c r="D4206" s="43"/>
      <c r="E4206" s="43"/>
      <c r="F4206" s="43"/>
      <c r="G4206" s="43"/>
      <c r="H4206" s="43"/>
      <c r="I4206" s="43"/>
      <c r="J4206" s="43"/>
      <c r="K4206" s="43"/>
      <c r="L4206" s="43"/>
      <c r="M4206" s="43"/>
      <c r="N4206" s="43"/>
      <c r="O4206" s="43"/>
      <c r="P4206" s="43"/>
      <c r="Q4206" s="43"/>
      <c r="R4206" s="43"/>
      <c r="S4206" s="43"/>
      <c r="T4206" s="43"/>
      <c r="U4206" s="43"/>
      <c r="V4206" s="43"/>
      <c r="W4206" s="43"/>
      <c r="X4206" s="43"/>
      <c r="Y4206" s="43"/>
      <c r="Z4206" s="43"/>
    </row>
    <row r="4207">
      <c r="A4207" s="41"/>
      <c r="B4207" s="45"/>
      <c r="C4207" s="43"/>
      <c r="D4207" s="43"/>
      <c r="E4207" s="43"/>
      <c r="F4207" s="43"/>
      <c r="G4207" s="43"/>
      <c r="H4207" s="43"/>
      <c r="I4207" s="43"/>
      <c r="J4207" s="43"/>
      <c r="K4207" s="43"/>
      <c r="L4207" s="43"/>
      <c r="M4207" s="43"/>
      <c r="N4207" s="43"/>
      <c r="O4207" s="43"/>
      <c r="P4207" s="43"/>
      <c r="Q4207" s="43"/>
      <c r="R4207" s="43"/>
      <c r="S4207" s="43"/>
      <c r="T4207" s="43"/>
      <c r="U4207" s="43"/>
      <c r="V4207" s="43"/>
      <c r="W4207" s="43"/>
      <c r="X4207" s="43"/>
      <c r="Y4207" s="43"/>
      <c r="Z4207" s="43"/>
    </row>
    <row r="4208">
      <c r="A4208" s="41"/>
      <c r="B4208" s="45"/>
      <c r="C4208" s="43"/>
      <c r="D4208" s="43"/>
      <c r="E4208" s="43"/>
      <c r="F4208" s="43"/>
      <c r="G4208" s="43"/>
      <c r="H4208" s="43"/>
      <c r="I4208" s="43"/>
      <c r="J4208" s="43"/>
      <c r="K4208" s="43"/>
      <c r="L4208" s="43"/>
      <c r="M4208" s="43"/>
      <c r="N4208" s="43"/>
      <c r="O4208" s="43"/>
      <c r="P4208" s="43"/>
      <c r="Q4208" s="43"/>
      <c r="R4208" s="43"/>
      <c r="S4208" s="43"/>
      <c r="T4208" s="43"/>
      <c r="U4208" s="43"/>
      <c r="V4208" s="43"/>
      <c r="W4208" s="43"/>
      <c r="X4208" s="43"/>
      <c r="Y4208" s="43"/>
      <c r="Z4208" s="43"/>
    </row>
    <row r="4209">
      <c r="A4209" s="41"/>
      <c r="B4209" s="45"/>
      <c r="C4209" s="43"/>
      <c r="D4209" s="43"/>
      <c r="E4209" s="43"/>
      <c r="F4209" s="43"/>
      <c r="G4209" s="43"/>
      <c r="H4209" s="43"/>
      <c r="I4209" s="43"/>
      <c r="J4209" s="43"/>
      <c r="K4209" s="43"/>
      <c r="L4209" s="43"/>
      <c r="M4209" s="43"/>
      <c r="N4209" s="43"/>
      <c r="O4209" s="43"/>
      <c r="P4209" s="43"/>
      <c r="Q4209" s="43"/>
      <c r="R4209" s="43"/>
      <c r="S4209" s="43"/>
      <c r="T4209" s="43"/>
      <c r="U4209" s="43"/>
      <c r="V4209" s="43"/>
      <c r="W4209" s="43"/>
      <c r="X4209" s="43"/>
      <c r="Y4209" s="43"/>
      <c r="Z4209" s="43"/>
    </row>
    <row r="4210">
      <c r="A4210" s="41"/>
      <c r="B4210" s="45"/>
      <c r="C4210" s="43"/>
      <c r="D4210" s="43"/>
      <c r="E4210" s="43"/>
      <c r="F4210" s="43"/>
      <c r="G4210" s="43"/>
      <c r="H4210" s="43"/>
      <c r="I4210" s="43"/>
      <c r="J4210" s="43"/>
      <c r="K4210" s="43"/>
      <c r="L4210" s="43"/>
      <c r="M4210" s="43"/>
      <c r="N4210" s="43"/>
      <c r="O4210" s="43"/>
      <c r="P4210" s="43"/>
      <c r="Q4210" s="43"/>
      <c r="R4210" s="43"/>
      <c r="S4210" s="43"/>
      <c r="T4210" s="43"/>
      <c r="U4210" s="43"/>
      <c r="V4210" s="43"/>
      <c r="W4210" s="43"/>
      <c r="X4210" s="43"/>
      <c r="Y4210" s="43"/>
      <c r="Z4210" s="43"/>
    </row>
    <row r="4211">
      <c r="A4211" s="41"/>
      <c r="B4211" s="45"/>
      <c r="C4211" s="43"/>
      <c r="D4211" s="43"/>
      <c r="E4211" s="43"/>
      <c r="F4211" s="43"/>
      <c r="G4211" s="43"/>
      <c r="H4211" s="43"/>
      <c r="I4211" s="43"/>
      <c r="J4211" s="43"/>
      <c r="K4211" s="43"/>
      <c r="L4211" s="43"/>
      <c r="M4211" s="43"/>
      <c r="N4211" s="43"/>
      <c r="O4211" s="43"/>
      <c r="P4211" s="43"/>
      <c r="Q4211" s="43"/>
      <c r="R4211" s="43"/>
      <c r="S4211" s="43"/>
      <c r="T4211" s="43"/>
      <c r="U4211" s="43"/>
      <c r="V4211" s="43"/>
      <c r="W4211" s="43"/>
      <c r="X4211" s="43"/>
      <c r="Y4211" s="43"/>
      <c r="Z4211" s="43"/>
    </row>
    <row r="4212">
      <c r="A4212" s="41"/>
      <c r="B4212" s="45"/>
      <c r="C4212" s="43"/>
      <c r="D4212" s="43"/>
      <c r="E4212" s="43"/>
      <c r="F4212" s="43"/>
      <c r="G4212" s="43"/>
      <c r="H4212" s="43"/>
      <c r="I4212" s="43"/>
      <c r="J4212" s="43"/>
      <c r="K4212" s="43"/>
      <c r="L4212" s="43"/>
      <c r="M4212" s="43"/>
      <c r="N4212" s="43"/>
      <c r="O4212" s="43"/>
      <c r="P4212" s="43"/>
      <c r="Q4212" s="43"/>
      <c r="R4212" s="43"/>
      <c r="S4212" s="43"/>
      <c r="T4212" s="43"/>
      <c r="U4212" s="43"/>
      <c r="V4212" s="43"/>
      <c r="W4212" s="43"/>
      <c r="X4212" s="43"/>
      <c r="Y4212" s="43"/>
      <c r="Z4212" s="43"/>
    </row>
    <row r="4213">
      <c r="A4213" s="41"/>
      <c r="B4213" s="45"/>
      <c r="C4213" s="43"/>
      <c r="D4213" s="43"/>
      <c r="E4213" s="43"/>
      <c r="F4213" s="43"/>
      <c r="G4213" s="43"/>
      <c r="H4213" s="43"/>
      <c r="I4213" s="43"/>
      <c r="J4213" s="43"/>
      <c r="K4213" s="43"/>
      <c r="L4213" s="43"/>
      <c r="M4213" s="43"/>
      <c r="N4213" s="43"/>
      <c r="O4213" s="43"/>
      <c r="P4213" s="43"/>
      <c r="Q4213" s="43"/>
      <c r="R4213" s="43"/>
      <c r="S4213" s="43"/>
      <c r="T4213" s="43"/>
      <c r="U4213" s="43"/>
      <c r="V4213" s="43"/>
      <c r="W4213" s="43"/>
      <c r="X4213" s="43"/>
      <c r="Y4213" s="43"/>
      <c r="Z4213" s="43"/>
    </row>
    <row r="4214">
      <c r="A4214" s="41"/>
      <c r="B4214" s="45"/>
      <c r="C4214" s="43"/>
      <c r="D4214" s="43"/>
      <c r="E4214" s="43"/>
      <c r="F4214" s="43"/>
      <c r="G4214" s="43"/>
      <c r="H4214" s="43"/>
      <c r="I4214" s="43"/>
      <c r="J4214" s="43"/>
      <c r="K4214" s="43"/>
      <c r="L4214" s="43"/>
      <c r="M4214" s="43"/>
      <c r="N4214" s="43"/>
      <c r="O4214" s="43"/>
      <c r="P4214" s="43"/>
      <c r="Q4214" s="43"/>
      <c r="R4214" s="43"/>
      <c r="S4214" s="43"/>
      <c r="T4214" s="43"/>
      <c r="U4214" s="43"/>
      <c r="V4214" s="43"/>
      <c r="W4214" s="43"/>
      <c r="X4214" s="43"/>
      <c r="Y4214" s="43"/>
      <c r="Z4214" s="43"/>
    </row>
    <row r="4215">
      <c r="A4215" s="41"/>
      <c r="B4215" s="45"/>
      <c r="C4215" s="43"/>
      <c r="D4215" s="43"/>
      <c r="E4215" s="43"/>
      <c r="F4215" s="43"/>
      <c r="G4215" s="43"/>
      <c r="H4215" s="43"/>
      <c r="I4215" s="43"/>
      <c r="J4215" s="43"/>
      <c r="K4215" s="43"/>
      <c r="L4215" s="43"/>
      <c r="M4215" s="43"/>
      <c r="N4215" s="43"/>
      <c r="O4215" s="43"/>
      <c r="P4215" s="43"/>
      <c r="Q4215" s="43"/>
      <c r="R4215" s="43"/>
      <c r="S4215" s="43"/>
      <c r="T4215" s="43"/>
      <c r="U4215" s="43"/>
      <c r="V4215" s="43"/>
      <c r="W4215" s="43"/>
      <c r="X4215" s="43"/>
      <c r="Y4215" s="43"/>
      <c r="Z4215" s="43"/>
    </row>
    <row r="4216">
      <c r="A4216" s="41"/>
      <c r="B4216" s="45"/>
      <c r="C4216" s="43"/>
      <c r="D4216" s="43"/>
      <c r="E4216" s="43"/>
      <c r="F4216" s="43"/>
      <c r="G4216" s="43"/>
      <c r="H4216" s="43"/>
      <c r="I4216" s="43"/>
      <c r="J4216" s="43"/>
      <c r="K4216" s="43"/>
      <c r="L4216" s="43"/>
      <c r="M4216" s="43"/>
      <c r="N4216" s="43"/>
      <c r="O4216" s="43"/>
      <c r="P4216" s="43"/>
      <c r="Q4216" s="43"/>
      <c r="R4216" s="43"/>
      <c r="S4216" s="43"/>
      <c r="T4216" s="43"/>
      <c r="U4216" s="43"/>
      <c r="V4216" s="43"/>
      <c r="W4216" s="43"/>
      <c r="X4216" s="43"/>
      <c r="Y4216" s="43"/>
      <c r="Z4216" s="43"/>
    </row>
    <row r="4217">
      <c r="A4217" s="41"/>
      <c r="B4217" s="45"/>
      <c r="C4217" s="43"/>
      <c r="D4217" s="43"/>
      <c r="E4217" s="43"/>
      <c r="F4217" s="43"/>
      <c r="G4217" s="43"/>
      <c r="H4217" s="43"/>
      <c r="I4217" s="43"/>
      <c r="J4217" s="43"/>
      <c r="K4217" s="43"/>
      <c r="L4217" s="43"/>
      <c r="M4217" s="43"/>
      <c r="N4217" s="43"/>
      <c r="O4217" s="43"/>
      <c r="P4217" s="43"/>
      <c r="Q4217" s="43"/>
      <c r="R4217" s="43"/>
      <c r="S4217" s="43"/>
      <c r="T4217" s="43"/>
      <c r="U4217" s="43"/>
      <c r="V4217" s="43"/>
      <c r="W4217" s="43"/>
      <c r="X4217" s="43"/>
      <c r="Y4217" s="43"/>
      <c r="Z4217" s="43"/>
    </row>
    <row r="4218">
      <c r="A4218" s="41"/>
      <c r="B4218" s="45"/>
      <c r="C4218" s="43"/>
      <c r="D4218" s="43"/>
      <c r="E4218" s="43"/>
      <c r="F4218" s="43"/>
      <c r="G4218" s="43"/>
      <c r="H4218" s="43"/>
      <c r="I4218" s="43"/>
      <c r="J4218" s="43"/>
      <c r="K4218" s="43"/>
      <c r="L4218" s="43"/>
      <c r="M4218" s="43"/>
      <c r="N4218" s="43"/>
      <c r="O4218" s="43"/>
      <c r="P4218" s="43"/>
      <c r="Q4218" s="43"/>
      <c r="R4218" s="43"/>
      <c r="S4218" s="43"/>
      <c r="T4218" s="43"/>
      <c r="U4218" s="43"/>
      <c r="V4218" s="43"/>
      <c r="W4218" s="43"/>
      <c r="X4218" s="43"/>
      <c r="Y4218" s="43"/>
      <c r="Z4218" s="43"/>
    </row>
    <row r="4219">
      <c r="A4219" s="41"/>
      <c r="B4219" s="45"/>
      <c r="C4219" s="43"/>
      <c r="D4219" s="43"/>
      <c r="E4219" s="43"/>
      <c r="F4219" s="43"/>
      <c r="G4219" s="43"/>
      <c r="H4219" s="43"/>
      <c r="I4219" s="43"/>
      <c r="J4219" s="43"/>
      <c r="K4219" s="43"/>
      <c r="L4219" s="43"/>
      <c r="M4219" s="43"/>
      <c r="N4219" s="43"/>
      <c r="O4219" s="43"/>
      <c r="P4219" s="43"/>
      <c r="Q4219" s="43"/>
      <c r="R4219" s="43"/>
      <c r="S4219" s="43"/>
      <c r="T4219" s="43"/>
      <c r="U4219" s="43"/>
      <c r="V4219" s="43"/>
      <c r="W4219" s="43"/>
      <c r="X4219" s="43"/>
      <c r="Y4219" s="43"/>
      <c r="Z4219" s="43"/>
    </row>
    <row r="4220">
      <c r="A4220" s="41"/>
      <c r="B4220" s="45"/>
      <c r="C4220" s="43"/>
      <c r="D4220" s="43"/>
      <c r="E4220" s="43"/>
      <c r="F4220" s="43"/>
      <c r="G4220" s="43"/>
      <c r="H4220" s="43"/>
      <c r="I4220" s="43"/>
      <c r="J4220" s="43"/>
      <c r="K4220" s="43"/>
      <c r="L4220" s="43"/>
      <c r="M4220" s="43"/>
      <c r="N4220" s="43"/>
      <c r="O4220" s="43"/>
      <c r="P4220" s="43"/>
      <c r="Q4220" s="43"/>
      <c r="R4220" s="43"/>
      <c r="S4220" s="43"/>
      <c r="T4220" s="43"/>
      <c r="U4220" s="43"/>
      <c r="V4220" s="43"/>
      <c r="W4220" s="43"/>
      <c r="X4220" s="43"/>
      <c r="Y4220" s="43"/>
      <c r="Z4220" s="43"/>
    </row>
    <row r="4221">
      <c r="A4221" s="41"/>
      <c r="B4221" s="45"/>
      <c r="C4221" s="43"/>
      <c r="D4221" s="43"/>
      <c r="E4221" s="43"/>
      <c r="F4221" s="43"/>
      <c r="G4221" s="43"/>
      <c r="H4221" s="43"/>
      <c r="I4221" s="43"/>
      <c r="J4221" s="43"/>
      <c r="K4221" s="43"/>
      <c r="L4221" s="43"/>
      <c r="M4221" s="43"/>
      <c r="N4221" s="43"/>
      <c r="O4221" s="43"/>
      <c r="P4221" s="43"/>
      <c r="Q4221" s="43"/>
      <c r="R4221" s="43"/>
      <c r="S4221" s="43"/>
      <c r="T4221" s="43"/>
      <c r="U4221" s="43"/>
      <c r="V4221" s="43"/>
      <c r="W4221" s="43"/>
      <c r="X4221" s="43"/>
      <c r="Y4221" s="43"/>
      <c r="Z4221" s="43"/>
    </row>
    <row r="4222">
      <c r="A4222" s="41"/>
      <c r="B4222" s="45"/>
      <c r="C4222" s="43"/>
      <c r="D4222" s="43"/>
      <c r="E4222" s="43"/>
      <c r="F4222" s="43"/>
      <c r="G4222" s="43"/>
      <c r="H4222" s="43"/>
      <c r="I4222" s="43"/>
      <c r="J4222" s="43"/>
      <c r="K4222" s="43"/>
      <c r="L4222" s="43"/>
      <c r="M4222" s="43"/>
      <c r="N4222" s="43"/>
      <c r="O4222" s="43"/>
      <c r="P4222" s="43"/>
      <c r="Q4222" s="43"/>
      <c r="R4222" s="43"/>
      <c r="S4222" s="43"/>
      <c r="T4222" s="43"/>
      <c r="U4222" s="43"/>
      <c r="V4222" s="43"/>
      <c r="W4222" s="43"/>
      <c r="X4222" s="43"/>
      <c r="Y4222" s="43"/>
      <c r="Z4222" s="43"/>
    </row>
    <row r="4223">
      <c r="A4223" s="41"/>
      <c r="B4223" s="45"/>
      <c r="C4223" s="43"/>
      <c r="D4223" s="43"/>
      <c r="E4223" s="43"/>
      <c r="F4223" s="43"/>
      <c r="G4223" s="43"/>
      <c r="H4223" s="43"/>
      <c r="I4223" s="43"/>
      <c r="J4223" s="43"/>
      <c r="K4223" s="43"/>
      <c r="L4223" s="43"/>
      <c r="M4223" s="43"/>
      <c r="N4223" s="43"/>
      <c r="O4223" s="43"/>
      <c r="P4223" s="43"/>
      <c r="Q4223" s="43"/>
      <c r="R4223" s="43"/>
      <c r="S4223" s="43"/>
      <c r="T4223" s="43"/>
      <c r="U4223" s="43"/>
      <c r="V4223" s="43"/>
      <c r="W4223" s="43"/>
      <c r="X4223" s="43"/>
      <c r="Y4223" s="43"/>
      <c r="Z4223" s="43"/>
    </row>
    <row r="4224">
      <c r="A4224" s="41"/>
      <c r="B4224" s="45"/>
      <c r="C4224" s="43"/>
      <c r="D4224" s="43"/>
      <c r="E4224" s="43"/>
      <c r="F4224" s="43"/>
      <c r="G4224" s="43"/>
      <c r="H4224" s="43"/>
      <c r="I4224" s="43"/>
      <c r="J4224" s="43"/>
      <c r="K4224" s="43"/>
      <c r="L4224" s="43"/>
      <c r="M4224" s="43"/>
      <c r="N4224" s="43"/>
      <c r="O4224" s="43"/>
      <c r="P4224" s="43"/>
      <c r="Q4224" s="43"/>
      <c r="R4224" s="43"/>
      <c r="S4224" s="43"/>
      <c r="T4224" s="43"/>
      <c r="U4224" s="43"/>
      <c r="V4224" s="43"/>
      <c r="W4224" s="43"/>
      <c r="X4224" s="43"/>
      <c r="Y4224" s="43"/>
      <c r="Z4224" s="43"/>
    </row>
    <row r="4225">
      <c r="A4225" s="41"/>
      <c r="B4225" s="45"/>
      <c r="C4225" s="43"/>
      <c r="D4225" s="43"/>
      <c r="E4225" s="43"/>
      <c r="F4225" s="43"/>
      <c r="G4225" s="43"/>
      <c r="H4225" s="43"/>
      <c r="I4225" s="43"/>
      <c r="J4225" s="43"/>
      <c r="K4225" s="43"/>
      <c r="L4225" s="43"/>
      <c r="M4225" s="43"/>
      <c r="N4225" s="43"/>
      <c r="O4225" s="43"/>
      <c r="P4225" s="43"/>
      <c r="Q4225" s="43"/>
      <c r="R4225" s="43"/>
      <c r="S4225" s="43"/>
      <c r="T4225" s="43"/>
      <c r="U4225" s="43"/>
      <c r="V4225" s="43"/>
      <c r="W4225" s="43"/>
      <c r="X4225" s="43"/>
      <c r="Y4225" s="43"/>
      <c r="Z4225" s="43"/>
    </row>
    <row r="4226">
      <c r="A4226" s="41"/>
      <c r="B4226" s="45"/>
      <c r="C4226" s="43"/>
      <c r="D4226" s="43"/>
      <c r="E4226" s="43"/>
      <c r="F4226" s="43"/>
      <c r="G4226" s="43"/>
      <c r="H4226" s="43"/>
      <c r="I4226" s="43"/>
      <c r="J4226" s="43"/>
      <c r="K4226" s="43"/>
      <c r="L4226" s="43"/>
      <c r="M4226" s="43"/>
      <c r="N4226" s="43"/>
      <c r="O4226" s="43"/>
      <c r="P4226" s="43"/>
      <c r="Q4226" s="43"/>
      <c r="R4226" s="43"/>
      <c r="S4226" s="43"/>
      <c r="T4226" s="43"/>
      <c r="U4226" s="43"/>
      <c r="V4226" s="43"/>
      <c r="W4226" s="43"/>
      <c r="X4226" s="43"/>
      <c r="Y4226" s="43"/>
      <c r="Z4226" s="43"/>
    </row>
    <row r="4227">
      <c r="A4227" s="41"/>
      <c r="B4227" s="45"/>
      <c r="C4227" s="43"/>
      <c r="D4227" s="43"/>
      <c r="E4227" s="43"/>
      <c r="F4227" s="43"/>
      <c r="G4227" s="43"/>
      <c r="H4227" s="43"/>
      <c r="I4227" s="43"/>
      <c r="J4227" s="43"/>
      <c r="K4227" s="43"/>
      <c r="L4227" s="43"/>
      <c r="M4227" s="43"/>
      <c r="N4227" s="43"/>
      <c r="O4227" s="43"/>
      <c r="P4227" s="43"/>
      <c r="Q4227" s="43"/>
      <c r="R4227" s="43"/>
      <c r="S4227" s="43"/>
      <c r="T4227" s="43"/>
      <c r="U4227" s="43"/>
      <c r="V4227" s="43"/>
      <c r="W4227" s="43"/>
      <c r="X4227" s="43"/>
      <c r="Y4227" s="43"/>
      <c r="Z4227" s="43"/>
    </row>
    <row r="4228">
      <c r="A4228" s="41"/>
      <c r="B4228" s="45"/>
      <c r="C4228" s="43"/>
      <c r="D4228" s="43"/>
      <c r="E4228" s="43"/>
      <c r="F4228" s="43"/>
      <c r="G4228" s="43"/>
      <c r="H4228" s="43"/>
      <c r="I4228" s="43"/>
      <c r="J4228" s="43"/>
      <c r="K4228" s="43"/>
      <c r="L4228" s="43"/>
      <c r="M4228" s="43"/>
      <c r="N4228" s="43"/>
      <c r="O4228" s="43"/>
      <c r="P4228" s="43"/>
      <c r="Q4228" s="43"/>
      <c r="R4228" s="43"/>
      <c r="S4228" s="43"/>
      <c r="T4228" s="43"/>
      <c r="U4228" s="43"/>
      <c r="V4228" s="43"/>
      <c r="W4228" s="43"/>
      <c r="X4228" s="43"/>
      <c r="Y4228" s="43"/>
      <c r="Z4228" s="43"/>
    </row>
    <row r="4229">
      <c r="A4229" s="41"/>
      <c r="B4229" s="45"/>
      <c r="C4229" s="43"/>
      <c r="D4229" s="43"/>
      <c r="E4229" s="43"/>
      <c r="F4229" s="43"/>
      <c r="G4229" s="43"/>
      <c r="H4229" s="43"/>
      <c r="I4229" s="43"/>
      <c r="J4229" s="43"/>
      <c r="K4229" s="43"/>
      <c r="L4229" s="43"/>
      <c r="M4229" s="43"/>
      <c r="N4229" s="43"/>
      <c r="O4229" s="43"/>
      <c r="P4229" s="43"/>
      <c r="Q4229" s="43"/>
      <c r="R4229" s="43"/>
      <c r="S4229" s="43"/>
      <c r="T4229" s="43"/>
      <c r="U4229" s="43"/>
      <c r="V4229" s="43"/>
      <c r="W4229" s="43"/>
      <c r="X4229" s="43"/>
      <c r="Y4229" s="43"/>
      <c r="Z4229" s="43"/>
    </row>
    <row r="4230">
      <c r="A4230" s="41"/>
      <c r="B4230" s="45"/>
      <c r="C4230" s="43"/>
      <c r="D4230" s="43"/>
      <c r="E4230" s="43"/>
      <c r="F4230" s="43"/>
      <c r="G4230" s="43"/>
      <c r="H4230" s="43"/>
      <c r="I4230" s="43"/>
      <c r="J4230" s="43"/>
      <c r="K4230" s="43"/>
      <c r="L4230" s="43"/>
      <c r="M4230" s="43"/>
      <c r="N4230" s="43"/>
      <c r="O4230" s="43"/>
      <c r="P4230" s="43"/>
      <c r="Q4230" s="43"/>
      <c r="R4230" s="43"/>
      <c r="S4230" s="43"/>
      <c r="T4230" s="43"/>
      <c r="U4230" s="43"/>
      <c r="V4230" s="43"/>
      <c r="W4230" s="43"/>
      <c r="X4230" s="43"/>
      <c r="Y4230" s="43"/>
      <c r="Z4230" s="43"/>
    </row>
    <row r="4231">
      <c r="A4231" s="41"/>
      <c r="B4231" s="45"/>
      <c r="C4231" s="43"/>
      <c r="D4231" s="43"/>
      <c r="E4231" s="43"/>
      <c r="F4231" s="43"/>
      <c r="G4231" s="43"/>
      <c r="H4231" s="43"/>
      <c r="I4231" s="43"/>
      <c r="J4231" s="43"/>
      <c r="K4231" s="43"/>
      <c r="L4231" s="43"/>
      <c r="M4231" s="43"/>
      <c r="N4231" s="43"/>
      <c r="O4231" s="43"/>
      <c r="P4231" s="43"/>
      <c r="Q4231" s="43"/>
      <c r="R4231" s="43"/>
      <c r="S4231" s="43"/>
      <c r="T4231" s="43"/>
      <c r="U4231" s="43"/>
      <c r="V4231" s="43"/>
      <c r="W4231" s="43"/>
      <c r="X4231" s="43"/>
      <c r="Y4231" s="43"/>
      <c r="Z4231" s="43"/>
    </row>
    <row r="4232">
      <c r="A4232" s="41"/>
      <c r="B4232" s="45"/>
      <c r="C4232" s="43"/>
      <c r="D4232" s="43"/>
      <c r="E4232" s="43"/>
      <c r="F4232" s="43"/>
      <c r="G4232" s="43"/>
      <c r="H4232" s="43"/>
      <c r="I4232" s="43"/>
      <c r="J4232" s="43"/>
      <c r="K4232" s="43"/>
      <c r="L4232" s="43"/>
      <c r="M4232" s="43"/>
      <c r="N4232" s="43"/>
      <c r="O4232" s="43"/>
      <c r="P4232" s="43"/>
      <c r="Q4232" s="43"/>
      <c r="R4232" s="43"/>
      <c r="S4232" s="43"/>
      <c r="T4232" s="43"/>
      <c r="U4232" s="43"/>
      <c r="V4232" s="43"/>
      <c r="W4232" s="43"/>
      <c r="X4232" s="43"/>
      <c r="Y4232" s="43"/>
      <c r="Z4232" s="43"/>
    </row>
    <row r="4233">
      <c r="A4233" s="41"/>
      <c r="B4233" s="45"/>
      <c r="C4233" s="43"/>
      <c r="D4233" s="43"/>
      <c r="E4233" s="43"/>
      <c r="F4233" s="43"/>
      <c r="G4233" s="43"/>
      <c r="H4233" s="43"/>
      <c r="I4233" s="43"/>
      <c r="J4233" s="43"/>
      <c r="K4233" s="43"/>
      <c r="L4233" s="43"/>
      <c r="M4233" s="43"/>
      <c r="N4233" s="43"/>
      <c r="O4233" s="43"/>
      <c r="P4233" s="43"/>
      <c r="Q4233" s="43"/>
      <c r="R4233" s="43"/>
      <c r="S4233" s="43"/>
      <c r="T4233" s="43"/>
      <c r="U4233" s="43"/>
      <c r="V4233" s="43"/>
      <c r="W4233" s="43"/>
      <c r="X4233" s="43"/>
      <c r="Y4233" s="43"/>
      <c r="Z4233" s="43"/>
    </row>
    <row r="4234">
      <c r="A4234" s="41"/>
      <c r="B4234" s="45"/>
      <c r="C4234" s="43"/>
      <c r="D4234" s="43"/>
      <c r="E4234" s="43"/>
      <c r="F4234" s="43"/>
      <c r="G4234" s="43"/>
      <c r="H4234" s="43"/>
      <c r="I4234" s="43"/>
      <c r="J4234" s="43"/>
      <c r="K4234" s="43"/>
      <c r="L4234" s="43"/>
      <c r="M4234" s="43"/>
      <c r="N4234" s="43"/>
      <c r="O4234" s="43"/>
      <c r="P4234" s="43"/>
      <c r="Q4234" s="43"/>
      <c r="R4234" s="43"/>
      <c r="S4234" s="43"/>
      <c r="T4234" s="43"/>
      <c r="U4234" s="43"/>
      <c r="V4234" s="43"/>
      <c r="W4234" s="43"/>
      <c r="X4234" s="43"/>
      <c r="Y4234" s="43"/>
      <c r="Z4234" s="43"/>
    </row>
    <row r="4235">
      <c r="A4235" s="41"/>
      <c r="B4235" s="45"/>
      <c r="C4235" s="43"/>
      <c r="D4235" s="43"/>
      <c r="E4235" s="43"/>
      <c r="F4235" s="43"/>
      <c r="G4235" s="43"/>
      <c r="H4235" s="43"/>
      <c r="I4235" s="43"/>
      <c r="J4235" s="43"/>
      <c r="K4235" s="43"/>
      <c r="L4235" s="43"/>
      <c r="M4235" s="43"/>
      <c r="N4235" s="43"/>
      <c r="O4235" s="43"/>
      <c r="P4235" s="43"/>
      <c r="Q4235" s="43"/>
      <c r="R4235" s="43"/>
      <c r="S4235" s="43"/>
      <c r="T4235" s="43"/>
      <c r="U4235" s="43"/>
      <c r="V4235" s="43"/>
      <c r="W4235" s="43"/>
      <c r="X4235" s="43"/>
      <c r="Y4235" s="43"/>
      <c r="Z4235" s="43"/>
    </row>
    <row r="4236">
      <c r="A4236" s="41"/>
      <c r="B4236" s="45"/>
      <c r="C4236" s="43"/>
      <c r="D4236" s="43"/>
      <c r="E4236" s="43"/>
      <c r="F4236" s="43"/>
      <c r="G4236" s="43"/>
      <c r="H4236" s="43"/>
      <c r="I4236" s="43"/>
      <c r="J4236" s="43"/>
      <c r="K4236" s="43"/>
      <c r="L4236" s="43"/>
      <c r="M4236" s="43"/>
      <c r="N4236" s="43"/>
      <c r="O4236" s="43"/>
      <c r="P4236" s="43"/>
      <c r="Q4236" s="43"/>
      <c r="R4236" s="43"/>
      <c r="S4236" s="43"/>
      <c r="T4236" s="43"/>
      <c r="U4236" s="43"/>
      <c r="V4236" s="43"/>
      <c r="W4236" s="43"/>
      <c r="X4236" s="43"/>
      <c r="Y4236" s="43"/>
      <c r="Z4236" s="43"/>
    </row>
    <row r="4237">
      <c r="A4237" s="41"/>
      <c r="B4237" s="45"/>
      <c r="C4237" s="43"/>
      <c r="D4237" s="43"/>
      <c r="E4237" s="43"/>
      <c r="F4237" s="43"/>
      <c r="G4237" s="43"/>
      <c r="H4237" s="43"/>
      <c r="I4237" s="43"/>
      <c r="J4237" s="43"/>
      <c r="K4237" s="43"/>
      <c r="L4237" s="43"/>
      <c r="M4237" s="43"/>
      <c r="N4237" s="43"/>
      <c r="O4237" s="43"/>
      <c r="P4237" s="43"/>
      <c r="Q4237" s="43"/>
      <c r="R4237" s="43"/>
      <c r="S4237" s="43"/>
      <c r="T4237" s="43"/>
      <c r="U4237" s="43"/>
      <c r="V4237" s="43"/>
      <c r="W4237" s="43"/>
      <c r="X4237" s="43"/>
      <c r="Y4237" s="43"/>
      <c r="Z4237" s="43"/>
    </row>
    <row r="4238">
      <c r="A4238" s="41"/>
      <c r="B4238" s="45"/>
      <c r="C4238" s="43"/>
      <c r="D4238" s="43"/>
      <c r="E4238" s="43"/>
      <c r="F4238" s="43"/>
      <c r="G4238" s="43"/>
      <c r="H4238" s="43"/>
      <c r="I4238" s="43"/>
      <c r="J4238" s="43"/>
      <c r="K4238" s="43"/>
      <c r="L4238" s="43"/>
      <c r="M4238" s="43"/>
      <c r="N4238" s="43"/>
      <c r="O4238" s="43"/>
      <c r="P4238" s="43"/>
      <c r="Q4238" s="43"/>
      <c r="R4238" s="43"/>
      <c r="S4238" s="43"/>
      <c r="T4238" s="43"/>
      <c r="U4238" s="43"/>
      <c r="V4238" s="43"/>
      <c r="W4238" s="43"/>
      <c r="X4238" s="43"/>
      <c r="Y4238" s="43"/>
      <c r="Z4238" s="43"/>
    </row>
    <row r="4239">
      <c r="A4239" s="41"/>
      <c r="B4239" s="45"/>
      <c r="C4239" s="43"/>
      <c r="D4239" s="43"/>
      <c r="E4239" s="43"/>
      <c r="F4239" s="43"/>
      <c r="G4239" s="43"/>
      <c r="H4239" s="43"/>
      <c r="I4239" s="43"/>
      <c r="J4239" s="43"/>
      <c r="K4239" s="43"/>
      <c r="L4239" s="43"/>
      <c r="M4239" s="43"/>
      <c r="N4239" s="43"/>
      <c r="O4239" s="43"/>
      <c r="P4239" s="43"/>
      <c r="Q4239" s="43"/>
      <c r="R4239" s="43"/>
      <c r="S4239" s="43"/>
      <c r="T4239" s="43"/>
      <c r="U4239" s="43"/>
      <c r="V4239" s="43"/>
      <c r="W4239" s="43"/>
      <c r="X4239" s="43"/>
      <c r="Y4239" s="43"/>
      <c r="Z4239" s="43"/>
    </row>
    <row r="4240">
      <c r="A4240" s="41"/>
      <c r="B4240" s="45"/>
      <c r="C4240" s="43"/>
      <c r="D4240" s="43"/>
      <c r="E4240" s="43"/>
      <c r="F4240" s="43"/>
      <c r="G4240" s="43"/>
      <c r="H4240" s="43"/>
      <c r="I4240" s="43"/>
      <c r="J4240" s="43"/>
      <c r="K4240" s="43"/>
      <c r="L4240" s="43"/>
      <c r="M4240" s="43"/>
      <c r="N4240" s="43"/>
      <c r="O4240" s="43"/>
      <c r="P4240" s="43"/>
      <c r="Q4240" s="43"/>
      <c r="R4240" s="43"/>
      <c r="S4240" s="43"/>
      <c r="T4240" s="43"/>
      <c r="U4240" s="43"/>
      <c r="V4240" s="43"/>
      <c r="W4240" s="43"/>
      <c r="X4240" s="43"/>
      <c r="Y4240" s="43"/>
      <c r="Z4240" s="43"/>
    </row>
    <row r="4241">
      <c r="A4241" s="41"/>
      <c r="B4241" s="45"/>
      <c r="C4241" s="43"/>
      <c r="D4241" s="43"/>
      <c r="E4241" s="43"/>
      <c r="F4241" s="43"/>
      <c r="G4241" s="43"/>
      <c r="H4241" s="43"/>
      <c r="I4241" s="43"/>
      <c r="J4241" s="43"/>
      <c r="K4241" s="43"/>
      <c r="L4241" s="43"/>
      <c r="M4241" s="43"/>
      <c r="N4241" s="43"/>
      <c r="O4241" s="43"/>
      <c r="P4241" s="43"/>
      <c r="Q4241" s="43"/>
      <c r="R4241" s="43"/>
      <c r="S4241" s="43"/>
      <c r="T4241" s="43"/>
      <c r="U4241" s="43"/>
      <c r="V4241" s="43"/>
      <c r="W4241" s="43"/>
      <c r="X4241" s="43"/>
      <c r="Y4241" s="43"/>
      <c r="Z4241" s="43"/>
    </row>
    <row r="4242">
      <c r="A4242" s="41"/>
      <c r="B4242" s="45"/>
      <c r="C4242" s="43"/>
      <c r="D4242" s="43"/>
      <c r="E4242" s="43"/>
      <c r="F4242" s="43"/>
      <c r="G4242" s="43"/>
      <c r="H4242" s="43"/>
      <c r="I4242" s="43"/>
      <c r="J4242" s="43"/>
      <c r="K4242" s="43"/>
      <c r="L4242" s="43"/>
      <c r="M4242" s="43"/>
      <c r="N4242" s="43"/>
      <c r="O4242" s="43"/>
      <c r="P4242" s="43"/>
      <c r="Q4242" s="43"/>
      <c r="R4242" s="43"/>
      <c r="S4242" s="43"/>
      <c r="T4242" s="43"/>
      <c r="U4242" s="43"/>
      <c r="V4242" s="43"/>
      <c r="W4242" s="43"/>
      <c r="X4242" s="43"/>
      <c r="Y4242" s="43"/>
      <c r="Z4242" s="43"/>
    </row>
    <row r="4243">
      <c r="A4243" s="41"/>
      <c r="B4243" s="45"/>
      <c r="C4243" s="43"/>
      <c r="D4243" s="43"/>
      <c r="E4243" s="43"/>
      <c r="F4243" s="43"/>
      <c r="G4243" s="43"/>
      <c r="H4243" s="43"/>
      <c r="I4243" s="43"/>
      <c r="J4243" s="43"/>
      <c r="K4243" s="43"/>
      <c r="L4243" s="43"/>
      <c r="M4243" s="43"/>
      <c r="N4243" s="43"/>
      <c r="O4243" s="43"/>
      <c r="P4243" s="43"/>
      <c r="Q4243" s="43"/>
      <c r="R4243" s="43"/>
      <c r="S4243" s="43"/>
      <c r="T4243" s="43"/>
      <c r="U4243" s="43"/>
      <c r="V4243" s="43"/>
      <c r="W4243" s="43"/>
      <c r="X4243" s="43"/>
      <c r="Y4243" s="43"/>
      <c r="Z4243" s="43"/>
    </row>
    <row r="4244">
      <c r="A4244" s="41"/>
      <c r="B4244" s="45"/>
      <c r="C4244" s="43"/>
      <c r="D4244" s="43"/>
      <c r="E4244" s="43"/>
      <c r="F4244" s="43"/>
      <c r="G4244" s="43"/>
      <c r="H4244" s="43"/>
      <c r="I4244" s="43"/>
      <c r="J4244" s="43"/>
      <c r="K4244" s="43"/>
      <c r="L4244" s="43"/>
      <c r="M4244" s="43"/>
      <c r="N4244" s="43"/>
      <c r="O4244" s="43"/>
      <c r="P4244" s="43"/>
      <c r="Q4244" s="43"/>
      <c r="R4244" s="43"/>
      <c r="S4244" s="43"/>
      <c r="T4244" s="43"/>
      <c r="U4244" s="43"/>
      <c r="V4244" s="43"/>
      <c r="W4244" s="43"/>
      <c r="X4244" s="43"/>
      <c r="Y4244" s="43"/>
      <c r="Z4244" s="43"/>
    </row>
    <row r="4245">
      <c r="A4245" s="41"/>
      <c r="B4245" s="45"/>
      <c r="C4245" s="43"/>
      <c r="D4245" s="43"/>
      <c r="E4245" s="43"/>
      <c r="F4245" s="43"/>
      <c r="G4245" s="43"/>
      <c r="H4245" s="43"/>
      <c r="I4245" s="43"/>
      <c r="J4245" s="43"/>
      <c r="K4245" s="43"/>
      <c r="L4245" s="43"/>
      <c r="M4245" s="43"/>
      <c r="N4245" s="43"/>
      <c r="O4245" s="43"/>
      <c r="P4245" s="43"/>
      <c r="Q4245" s="43"/>
      <c r="R4245" s="43"/>
      <c r="S4245" s="43"/>
      <c r="T4245" s="43"/>
      <c r="U4245" s="43"/>
      <c r="V4245" s="43"/>
      <c r="W4245" s="43"/>
      <c r="X4245" s="43"/>
      <c r="Y4245" s="43"/>
      <c r="Z4245" s="43"/>
    </row>
    <row r="4246">
      <c r="A4246" s="41"/>
      <c r="B4246" s="45"/>
      <c r="C4246" s="43"/>
      <c r="D4246" s="43"/>
      <c r="E4246" s="43"/>
      <c r="F4246" s="43"/>
      <c r="G4246" s="43"/>
      <c r="H4246" s="43"/>
      <c r="I4246" s="43"/>
      <c r="J4246" s="43"/>
      <c r="K4246" s="43"/>
      <c r="L4246" s="43"/>
      <c r="M4246" s="43"/>
      <c r="N4246" s="43"/>
      <c r="O4246" s="43"/>
      <c r="P4246" s="43"/>
      <c r="Q4246" s="43"/>
      <c r="R4246" s="43"/>
      <c r="S4246" s="43"/>
      <c r="T4246" s="43"/>
      <c r="U4246" s="43"/>
      <c r="V4246" s="43"/>
      <c r="W4246" s="43"/>
      <c r="X4246" s="43"/>
      <c r="Y4246" s="43"/>
      <c r="Z4246" s="43"/>
    </row>
    <row r="4247">
      <c r="A4247" s="41"/>
      <c r="B4247" s="45"/>
      <c r="C4247" s="43"/>
      <c r="D4247" s="43"/>
      <c r="E4247" s="43"/>
      <c r="F4247" s="43"/>
      <c r="G4247" s="43"/>
      <c r="H4247" s="43"/>
      <c r="I4247" s="43"/>
      <c r="J4247" s="43"/>
      <c r="K4247" s="43"/>
      <c r="L4247" s="43"/>
      <c r="M4247" s="43"/>
      <c r="N4247" s="43"/>
      <c r="O4247" s="43"/>
      <c r="P4247" s="43"/>
      <c r="Q4247" s="43"/>
      <c r="R4247" s="43"/>
      <c r="S4247" s="43"/>
      <c r="T4247" s="43"/>
      <c r="U4247" s="43"/>
      <c r="V4247" s="43"/>
      <c r="W4247" s="43"/>
      <c r="X4247" s="43"/>
      <c r="Y4247" s="43"/>
      <c r="Z4247" s="43"/>
    </row>
    <row r="4248">
      <c r="A4248" s="41"/>
      <c r="B4248" s="45"/>
      <c r="C4248" s="43"/>
      <c r="D4248" s="43"/>
      <c r="E4248" s="43"/>
      <c r="F4248" s="43"/>
      <c r="G4248" s="43"/>
      <c r="H4248" s="43"/>
      <c r="I4248" s="43"/>
      <c r="J4248" s="43"/>
      <c r="K4248" s="43"/>
      <c r="L4248" s="43"/>
      <c r="M4248" s="43"/>
      <c r="N4248" s="43"/>
      <c r="O4248" s="43"/>
      <c r="P4248" s="43"/>
      <c r="Q4248" s="43"/>
      <c r="R4248" s="43"/>
      <c r="S4248" s="43"/>
      <c r="T4248" s="43"/>
      <c r="U4248" s="43"/>
      <c r="V4248" s="43"/>
      <c r="W4248" s="43"/>
      <c r="X4248" s="43"/>
      <c r="Y4248" s="43"/>
      <c r="Z4248" s="43"/>
    </row>
    <row r="4249">
      <c r="A4249" s="41"/>
      <c r="B4249" s="45"/>
      <c r="C4249" s="43"/>
      <c r="D4249" s="43"/>
      <c r="E4249" s="43"/>
      <c r="F4249" s="43"/>
      <c r="G4249" s="43"/>
      <c r="H4249" s="43"/>
      <c r="I4249" s="43"/>
      <c r="J4249" s="43"/>
      <c r="K4249" s="43"/>
      <c r="L4249" s="43"/>
      <c r="M4249" s="43"/>
      <c r="N4249" s="43"/>
      <c r="O4249" s="43"/>
      <c r="P4249" s="43"/>
      <c r="Q4249" s="43"/>
      <c r="R4249" s="43"/>
      <c r="S4249" s="43"/>
      <c r="T4249" s="43"/>
      <c r="U4249" s="43"/>
      <c r="V4249" s="43"/>
      <c r="W4249" s="43"/>
      <c r="X4249" s="43"/>
      <c r="Y4249" s="43"/>
      <c r="Z4249" s="43"/>
    </row>
    <row r="4250">
      <c r="A4250" s="41"/>
      <c r="B4250" s="45"/>
      <c r="C4250" s="43"/>
      <c r="D4250" s="43"/>
      <c r="E4250" s="43"/>
      <c r="F4250" s="43"/>
      <c r="G4250" s="43"/>
      <c r="H4250" s="43"/>
      <c r="I4250" s="43"/>
      <c r="J4250" s="43"/>
      <c r="K4250" s="43"/>
      <c r="L4250" s="43"/>
      <c r="M4250" s="43"/>
      <c r="N4250" s="43"/>
      <c r="O4250" s="43"/>
      <c r="P4250" s="43"/>
      <c r="Q4250" s="43"/>
      <c r="R4250" s="43"/>
      <c r="S4250" s="43"/>
      <c r="T4250" s="43"/>
      <c r="U4250" s="43"/>
      <c r="V4250" s="43"/>
      <c r="W4250" s="43"/>
      <c r="X4250" s="43"/>
      <c r="Y4250" s="43"/>
      <c r="Z4250" s="43"/>
    </row>
    <row r="4251">
      <c r="A4251" s="41"/>
      <c r="B4251" s="45"/>
      <c r="C4251" s="43"/>
      <c r="D4251" s="43"/>
      <c r="E4251" s="43"/>
      <c r="F4251" s="43"/>
      <c r="G4251" s="43"/>
      <c r="H4251" s="43"/>
      <c r="I4251" s="43"/>
      <c r="J4251" s="43"/>
      <c r="K4251" s="43"/>
      <c r="L4251" s="43"/>
      <c r="M4251" s="43"/>
      <c r="N4251" s="43"/>
      <c r="O4251" s="43"/>
      <c r="P4251" s="43"/>
      <c r="Q4251" s="43"/>
      <c r="R4251" s="43"/>
      <c r="S4251" s="43"/>
      <c r="T4251" s="43"/>
      <c r="U4251" s="43"/>
      <c r="V4251" s="43"/>
      <c r="W4251" s="43"/>
      <c r="X4251" s="43"/>
      <c r="Y4251" s="43"/>
      <c r="Z4251" s="43"/>
    </row>
    <row r="4252">
      <c r="A4252" s="41"/>
      <c r="B4252" s="45"/>
      <c r="C4252" s="43"/>
      <c r="D4252" s="43"/>
      <c r="E4252" s="43"/>
      <c r="F4252" s="43"/>
      <c r="G4252" s="43"/>
      <c r="H4252" s="43"/>
      <c r="I4252" s="43"/>
      <c r="J4252" s="43"/>
      <c r="K4252" s="43"/>
      <c r="L4252" s="43"/>
      <c r="M4252" s="43"/>
      <c r="N4252" s="43"/>
      <c r="O4252" s="43"/>
      <c r="P4252" s="43"/>
      <c r="Q4252" s="43"/>
      <c r="R4252" s="43"/>
      <c r="S4252" s="43"/>
      <c r="T4252" s="43"/>
      <c r="U4252" s="43"/>
      <c r="V4252" s="43"/>
      <c r="W4252" s="43"/>
      <c r="X4252" s="43"/>
      <c r="Y4252" s="43"/>
      <c r="Z4252" s="43"/>
    </row>
    <row r="4253">
      <c r="A4253" s="41"/>
      <c r="B4253" s="45"/>
      <c r="C4253" s="43"/>
      <c r="D4253" s="43"/>
      <c r="E4253" s="43"/>
      <c r="F4253" s="43"/>
      <c r="G4253" s="43"/>
      <c r="H4253" s="43"/>
      <c r="I4253" s="43"/>
      <c r="J4253" s="43"/>
      <c r="K4253" s="43"/>
      <c r="L4253" s="43"/>
      <c r="M4253" s="43"/>
      <c r="N4253" s="43"/>
      <c r="O4253" s="43"/>
      <c r="P4253" s="43"/>
      <c r="Q4253" s="43"/>
      <c r="R4253" s="43"/>
      <c r="S4253" s="43"/>
      <c r="T4253" s="43"/>
      <c r="U4253" s="43"/>
      <c r="V4253" s="43"/>
      <c r="W4253" s="43"/>
      <c r="X4253" s="43"/>
      <c r="Y4253" s="43"/>
      <c r="Z4253" s="43"/>
    </row>
    <row r="4254">
      <c r="A4254" s="41"/>
      <c r="B4254" s="45"/>
      <c r="C4254" s="43"/>
      <c r="D4254" s="43"/>
      <c r="E4254" s="43"/>
      <c r="F4254" s="43"/>
      <c r="G4254" s="43"/>
      <c r="H4254" s="43"/>
      <c r="I4254" s="43"/>
      <c r="J4254" s="43"/>
      <c r="K4254" s="43"/>
      <c r="L4254" s="43"/>
      <c r="M4254" s="43"/>
      <c r="N4254" s="43"/>
      <c r="O4254" s="43"/>
      <c r="P4254" s="43"/>
      <c r="Q4254" s="43"/>
      <c r="R4254" s="43"/>
      <c r="S4254" s="43"/>
      <c r="T4254" s="43"/>
      <c r="U4254" s="43"/>
      <c r="V4254" s="43"/>
      <c r="W4254" s="43"/>
      <c r="X4254" s="43"/>
      <c r="Y4254" s="43"/>
      <c r="Z4254" s="43"/>
    </row>
    <row r="4255">
      <c r="A4255" s="41"/>
      <c r="B4255" s="45"/>
      <c r="C4255" s="43"/>
      <c r="D4255" s="43"/>
      <c r="E4255" s="43"/>
      <c r="F4255" s="43"/>
      <c r="G4255" s="43"/>
      <c r="H4255" s="43"/>
      <c r="I4255" s="43"/>
      <c r="J4255" s="43"/>
      <c r="K4255" s="43"/>
      <c r="L4255" s="43"/>
      <c r="M4255" s="43"/>
      <c r="N4255" s="43"/>
      <c r="O4255" s="43"/>
      <c r="P4255" s="43"/>
      <c r="Q4255" s="43"/>
      <c r="R4255" s="43"/>
      <c r="S4255" s="43"/>
      <c r="T4255" s="43"/>
      <c r="U4255" s="43"/>
      <c r="V4255" s="43"/>
      <c r="W4255" s="43"/>
      <c r="X4255" s="43"/>
      <c r="Y4255" s="43"/>
      <c r="Z4255" s="43"/>
    </row>
    <row r="4256">
      <c r="A4256" s="41"/>
      <c r="B4256" s="45"/>
      <c r="C4256" s="43"/>
      <c r="D4256" s="43"/>
      <c r="E4256" s="43"/>
      <c r="F4256" s="43"/>
      <c r="G4256" s="43"/>
      <c r="H4256" s="43"/>
      <c r="I4256" s="43"/>
      <c r="J4256" s="43"/>
      <c r="K4256" s="43"/>
      <c r="L4256" s="43"/>
      <c r="M4256" s="43"/>
      <c r="N4256" s="43"/>
      <c r="O4256" s="43"/>
      <c r="P4256" s="43"/>
      <c r="Q4256" s="43"/>
      <c r="R4256" s="43"/>
      <c r="S4256" s="43"/>
      <c r="T4256" s="43"/>
      <c r="U4256" s="43"/>
      <c r="V4256" s="43"/>
      <c r="W4256" s="43"/>
      <c r="X4256" s="43"/>
      <c r="Y4256" s="43"/>
      <c r="Z4256" s="43"/>
    </row>
    <row r="4257">
      <c r="A4257" s="41"/>
      <c r="B4257" s="45"/>
      <c r="C4257" s="43"/>
      <c r="D4257" s="43"/>
      <c r="E4257" s="43"/>
      <c r="F4257" s="43"/>
      <c r="G4257" s="43"/>
      <c r="H4257" s="43"/>
      <c r="I4257" s="43"/>
      <c r="J4257" s="43"/>
      <c r="K4257" s="43"/>
      <c r="L4257" s="43"/>
      <c r="M4257" s="43"/>
      <c r="N4257" s="43"/>
      <c r="O4257" s="43"/>
      <c r="P4257" s="43"/>
      <c r="Q4257" s="43"/>
      <c r="R4257" s="43"/>
      <c r="S4257" s="43"/>
      <c r="T4257" s="43"/>
      <c r="U4257" s="43"/>
      <c r="V4257" s="43"/>
      <c r="W4257" s="43"/>
      <c r="X4257" s="43"/>
      <c r="Y4257" s="43"/>
      <c r="Z4257" s="43"/>
    </row>
    <row r="4258">
      <c r="A4258" s="41"/>
      <c r="B4258" s="45"/>
      <c r="C4258" s="43"/>
      <c r="D4258" s="43"/>
      <c r="E4258" s="43"/>
      <c r="F4258" s="43"/>
      <c r="G4258" s="43"/>
      <c r="H4258" s="43"/>
      <c r="I4258" s="43"/>
      <c r="J4258" s="43"/>
      <c r="K4258" s="43"/>
      <c r="L4258" s="43"/>
      <c r="M4258" s="43"/>
      <c r="N4258" s="43"/>
      <c r="O4258" s="43"/>
      <c r="P4258" s="43"/>
      <c r="Q4258" s="43"/>
      <c r="R4258" s="43"/>
      <c r="S4258" s="43"/>
      <c r="T4258" s="43"/>
      <c r="U4258" s="43"/>
      <c r="V4258" s="43"/>
      <c r="W4258" s="43"/>
      <c r="X4258" s="43"/>
      <c r="Y4258" s="43"/>
      <c r="Z4258" s="43"/>
    </row>
    <row r="4259">
      <c r="A4259" s="41"/>
      <c r="B4259" s="45"/>
      <c r="C4259" s="43"/>
      <c r="D4259" s="43"/>
      <c r="E4259" s="43"/>
      <c r="F4259" s="43"/>
      <c r="G4259" s="43"/>
      <c r="H4259" s="43"/>
      <c r="I4259" s="43"/>
      <c r="J4259" s="43"/>
      <c r="K4259" s="43"/>
      <c r="L4259" s="43"/>
      <c r="M4259" s="43"/>
      <c r="N4259" s="43"/>
      <c r="O4259" s="43"/>
      <c r="P4259" s="43"/>
      <c r="Q4259" s="43"/>
      <c r="R4259" s="43"/>
      <c r="S4259" s="43"/>
      <c r="T4259" s="43"/>
      <c r="U4259" s="43"/>
      <c r="V4259" s="43"/>
      <c r="W4259" s="43"/>
      <c r="X4259" s="43"/>
      <c r="Y4259" s="43"/>
      <c r="Z4259" s="43"/>
    </row>
    <row r="4260">
      <c r="A4260" s="41"/>
      <c r="B4260" s="45"/>
      <c r="C4260" s="43"/>
      <c r="D4260" s="43"/>
      <c r="E4260" s="43"/>
      <c r="F4260" s="43"/>
      <c r="G4260" s="43"/>
      <c r="H4260" s="43"/>
      <c r="I4260" s="43"/>
      <c r="J4260" s="43"/>
      <c r="K4260" s="43"/>
      <c r="L4260" s="43"/>
      <c r="M4260" s="43"/>
      <c r="N4260" s="43"/>
      <c r="O4260" s="43"/>
      <c r="P4260" s="43"/>
      <c r="Q4260" s="43"/>
      <c r="R4260" s="43"/>
      <c r="S4260" s="43"/>
      <c r="T4260" s="43"/>
      <c r="U4260" s="43"/>
      <c r="V4260" s="43"/>
      <c r="W4260" s="43"/>
      <c r="X4260" s="43"/>
      <c r="Y4260" s="43"/>
      <c r="Z4260" s="43"/>
    </row>
    <row r="4261">
      <c r="A4261" s="41"/>
      <c r="B4261" s="45"/>
      <c r="C4261" s="43"/>
      <c r="D4261" s="43"/>
      <c r="E4261" s="43"/>
      <c r="F4261" s="43"/>
      <c r="G4261" s="43"/>
      <c r="H4261" s="43"/>
      <c r="I4261" s="43"/>
      <c r="J4261" s="43"/>
      <c r="K4261" s="43"/>
      <c r="L4261" s="43"/>
      <c r="M4261" s="43"/>
      <c r="N4261" s="43"/>
      <c r="O4261" s="43"/>
      <c r="P4261" s="43"/>
      <c r="Q4261" s="43"/>
      <c r="R4261" s="43"/>
      <c r="S4261" s="43"/>
      <c r="T4261" s="43"/>
      <c r="U4261" s="43"/>
      <c r="V4261" s="43"/>
      <c r="W4261" s="43"/>
      <c r="X4261" s="43"/>
      <c r="Y4261" s="43"/>
      <c r="Z4261" s="43"/>
    </row>
    <row r="4262">
      <c r="A4262" s="41"/>
      <c r="B4262" s="45"/>
      <c r="C4262" s="43"/>
      <c r="D4262" s="43"/>
      <c r="E4262" s="43"/>
      <c r="F4262" s="43"/>
      <c r="G4262" s="43"/>
      <c r="H4262" s="43"/>
      <c r="I4262" s="43"/>
      <c r="J4262" s="43"/>
      <c r="K4262" s="43"/>
      <c r="L4262" s="43"/>
      <c r="M4262" s="43"/>
      <c r="N4262" s="43"/>
      <c r="O4262" s="43"/>
      <c r="P4262" s="43"/>
      <c r="Q4262" s="43"/>
      <c r="R4262" s="43"/>
      <c r="S4262" s="43"/>
      <c r="T4262" s="43"/>
      <c r="U4262" s="43"/>
      <c r="V4262" s="43"/>
      <c r="W4262" s="43"/>
      <c r="X4262" s="43"/>
      <c r="Y4262" s="43"/>
      <c r="Z4262" s="43"/>
    </row>
    <row r="4263">
      <c r="A4263" s="41"/>
      <c r="B4263" s="45"/>
      <c r="C4263" s="43"/>
      <c r="D4263" s="43"/>
      <c r="E4263" s="43"/>
      <c r="F4263" s="43"/>
      <c r="G4263" s="43"/>
      <c r="H4263" s="43"/>
      <c r="I4263" s="43"/>
      <c r="J4263" s="43"/>
      <c r="K4263" s="43"/>
      <c r="L4263" s="43"/>
      <c r="M4263" s="43"/>
      <c r="N4263" s="43"/>
      <c r="O4263" s="43"/>
      <c r="P4263" s="43"/>
      <c r="Q4263" s="43"/>
      <c r="R4263" s="43"/>
      <c r="S4263" s="43"/>
      <c r="T4263" s="43"/>
      <c r="U4263" s="43"/>
      <c r="V4263" s="43"/>
      <c r="W4263" s="43"/>
      <c r="X4263" s="43"/>
      <c r="Y4263" s="43"/>
      <c r="Z4263" s="43"/>
    </row>
    <row r="4264">
      <c r="A4264" s="41"/>
      <c r="B4264" s="45"/>
      <c r="C4264" s="43"/>
      <c r="D4264" s="43"/>
      <c r="E4264" s="43"/>
      <c r="F4264" s="43"/>
      <c r="G4264" s="43"/>
      <c r="H4264" s="43"/>
      <c r="I4264" s="43"/>
      <c r="J4264" s="43"/>
      <c r="K4264" s="43"/>
      <c r="L4264" s="43"/>
      <c r="M4264" s="43"/>
      <c r="N4264" s="43"/>
      <c r="O4264" s="43"/>
      <c r="P4264" s="43"/>
      <c r="Q4264" s="43"/>
      <c r="R4264" s="43"/>
      <c r="S4264" s="43"/>
      <c r="T4264" s="43"/>
      <c r="U4264" s="43"/>
      <c r="V4264" s="43"/>
      <c r="W4264" s="43"/>
      <c r="X4264" s="43"/>
      <c r="Y4264" s="43"/>
      <c r="Z4264" s="43"/>
    </row>
    <row r="4265">
      <c r="A4265" s="41"/>
      <c r="B4265" s="45"/>
      <c r="C4265" s="43"/>
      <c r="D4265" s="43"/>
      <c r="E4265" s="43"/>
      <c r="F4265" s="43"/>
      <c r="G4265" s="43"/>
      <c r="H4265" s="43"/>
      <c r="I4265" s="43"/>
      <c r="J4265" s="43"/>
      <c r="K4265" s="43"/>
      <c r="L4265" s="43"/>
      <c r="M4265" s="43"/>
      <c r="N4265" s="43"/>
      <c r="O4265" s="43"/>
      <c r="P4265" s="43"/>
      <c r="Q4265" s="43"/>
      <c r="R4265" s="43"/>
      <c r="S4265" s="43"/>
      <c r="T4265" s="43"/>
      <c r="U4265" s="43"/>
      <c r="V4265" s="43"/>
      <c r="W4265" s="43"/>
      <c r="X4265" s="43"/>
      <c r="Y4265" s="43"/>
      <c r="Z4265" s="43"/>
    </row>
    <row r="4266">
      <c r="A4266" s="41"/>
      <c r="B4266" s="45"/>
      <c r="C4266" s="43"/>
      <c r="D4266" s="43"/>
      <c r="E4266" s="43"/>
      <c r="F4266" s="43"/>
      <c r="G4266" s="43"/>
      <c r="H4266" s="43"/>
      <c r="I4266" s="43"/>
      <c r="J4266" s="43"/>
      <c r="K4266" s="43"/>
      <c r="L4266" s="43"/>
      <c r="M4266" s="43"/>
      <c r="N4266" s="43"/>
      <c r="O4266" s="43"/>
      <c r="P4266" s="43"/>
      <c r="Q4266" s="43"/>
      <c r="R4266" s="43"/>
      <c r="S4266" s="43"/>
      <c r="T4266" s="43"/>
      <c r="U4266" s="43"/>
      <c r="V4266" s="43"/>
      <c r="W4266" s="43"/>
      <c r="X4266" s="43"/>
      <c r="Y4266" s="43"/>
      <c r="Z4266" s="43"/>
    </row>
    <row r="4267">
      <c r="A4267" s="41"/>
      <c r="B4267" s="45"/>
      <c r="C4267" s="43"/>
      <c r="D4267" s="43"/>
      <c r="E4267" s="43"/>
      <c r="F4267" s="43"/>
      <c r="G4267" s="43"/>
      <c r="H4267" s="43"/>
      <c r="I4267" s="43"/>
      <c r="J4267" s="43"/>
      <c r="K4267" s="43"/>
      <c r="L4267" s="43"/>
      <c r="M4267" s="43"/>
      <c r="N4267" s="43"/>
      <c r="O4267" s="43"/>
      <c r="P4267" s="43"/>
      <c r="Q4267" s="43"/>
      <c r="R4267" s="43"/>
      <c r="S4267" s="43"/>
      <c r="T4267" s="43"/>
      <c r="U4267" s="43"/>
      <c r="V4267" s="43"/>
      <c r="W4267" s="43"/>
      <c r="X4267" s="43"/>
      <c r="Y4267" s="43"/>
      <c r="Z4267" s="43"/>
    </row>
    <row r="4268">
      <c r="A4268" s="41"/>
      <c r="B4268" s="45"/>
      <c r="C4268" s="43"/>
      <c r="D4268" s="43"/>
      <c r="E4268" s="43"/>
      <c r="F4268" s="43"/>
      <c r="G4268" s="43"/>
      <c r="H4268" s="43"/>
      <c r="I4268" s="43"/>
      <c r="J4268" s="43"/>
      <c r="K4268" s="43"/>
      <c r="L4268" s="43"/>
      <c r="M4268" s="43"/>
      <c r="N4268" s="43"/>
      <c r="O4268" s="43"/>
      <c r="P4268" s="43"/>
      <c r="Q4268" s="43"/>
      <c r="R4268" s="43"/>
      <c r="S4268" s="43"/>
      <c r="T4268" s="43"/>
      <c r="U4268" s="43"/>
      <c r="V4268" s="43"/>
      <c r="W4268" s="43"/>
      <c r="X4268" s="43"/>
      <c r="Y4268" s="43"/>
      <c r="Z4268" s="43"/>
    </row>
    <row r="4269">
      <c r="A4269" s="41"/>
      <c r="B4269" s="45"/>
      <c r="C4269" s="43"/>
      <c r="D4269" s="43"/>
      <c r="E4269" s="43"/>
      <c r="F4269" s="43"/>
      <c r="G4269" s="43"/>
      <c r="H4269" s="43"/>
      <c r="I4269" s="43"/>
      <c r="J4269" s="43"/>
      <c r="K4269" s="43"/>
      <c r="L4269" s="43"/>
      <c r="M4269" s="43"/>
      <c r="N4269" s="43"/>
      <c r="O4269" s="43"/>
      <c r="P4269" s="43"/>
      <c r="Q4269" s="43"/>
      <c r="R4269" s="43"/>
      <c r="S4269" s="43"/>
      <c r="T4269" s="43"/>
      <c r="U4269" s="43"/>
      <c r="V4269" s="43"/>
      <c r="W4269" s="43"/>
      <c r="X4269" s="43"/>
      <c r="Y4269" s="43"/>
      <c r="Z4269" s="43"/>
    </row>
    <row r="4270">
      <c r="A4270" s="41"/>
      <c r="B4270" s="45"/>
      <c r="C4270" s="43"/>
      <c r="D4270" s="43"/>
      <c r="E4270" s="43"/>
      <c r="F4270" s="43"/>
      <c r="G4270" s="43"/>
      <c r="H4270" s="43"/>
      <c r="I4270" s="43"/>
      <c r="J4270" s="43"/>
      <c r="K4270" s="43"/>
      <c r="L4270" s="43"/>
      <c r="M4270" s="43"/>
      <c r="N4270" s="43"/>
      <c r="O4270" s="43"/>
      <c r="P4270" s="43"/>
      <c r="Q4270" s="43"/>
      <c r="R4270" s="43"/>
      <c r="S4270" s="43"/>
      <c r="T4270" s="43"/>
      <c r="U4270" s="43"/>
      <c r="V4270" s="43"/>
      <c r="W4270" s="43"/>
      <c r="X4270" s="43"/>
      <c r="Y4270" s="43"/>
      <c r="Z4270" s="43"/>
    </row>
    <row r="4271">
      <c r="A4271" s="41"/>
      <c r="B4271" s="45"/>
      <c r="C4271" s="43"/>
      <c r="D4271" s="43"/>
      <c r="E4271" s="43"/>
      <c r="F4271" s="43"/>
      <c r="G4271" s="43"/>
      <c r="H4271" s="43"/>
      <c r="I4271" s="43"/>
      <c r="J4271" s="43"/>
      <c r="K4271" s="43"/>
      <c r="L4271" s="43"/>
      <c r="M4271" s="43"/>
      <c r="N4271" s="43"/>
      <c r="O4271" s="43"/>
      <c r="P4271" s="43"/>
      <c r="Q4271" s="43"/>
      <c r="R4271" s="43"/>
      <c r="S4271" s="43"/>
      <c r="T4271" s="43"/>
      <c r="U4271" s="43"/>
      <c r="V4271" s="43"/>
      <c r="W4271" s="43"/>
      <c r="X4271" s="43"/>
      <c r="Y4271" s="43"/>
      <c r="Z4271" s="43"/>
    </row>
    <row r="4272">
      <c r="A4272" s="41"/>
      <c r="B4272" s="45"/>
      <c r="C4272" s="43"/>
      <c r="D4272" s="43"/>
      <c r="E4272" s="43"/>
      <c r="F4272" s="43"/>
      <c r="G4272" s="43"/>
      <c r="H4272" s="43"/>
      <c r="I4272" s="43"/>
      <c r="J4272" s="43"/>
      <c r="K4272" s="43"/>
      <c r="L4272" s="43"/>
      <c r="M4272" s="43"/>
      <c r="N4272" s="43"/>
      <c r="O4272" s="43"/>
      <c r="P4272" s="43"/>
      <c r="Q4272" s="43"/>
      <c r="R4272" s="43"/>
      <c r="S4272" s="43"/>
      <c r="T4272" s="43"/>
      <c r="U4272" s="43"/>
      <c r="V4272" s="43"/>
      <c r="W4272" s="43"/>
      <c r="X4272" s="43"/>
      <c r="Y4272" s="43"/>
      <c r="Z4272" s="43"/>
    </row>
    <row r="4273">
      <c r="A4273" s="41"/>
      <c r="B4273" s="45"/>
      <c r="C4273" s="43"/>
      <c r="D4273" s="43"/>
      <c r="E4273" s="43"/>
      <c r="F4273" s="43"/>
      <c r="G4273" s="43"/>
      <c r="H4273" s="43"/>
      <c r="I4273" s="43"/>
      <c r="J4273" s="43"/>
      <c r="K4273" s="43"/>
      <c r="L4273" s="43"/>
      <c r="M4273" s="43"/>
      <c r="N4273" s="43"/>
      <c r="O4273" s="43"/>
      <c r="P4273" s="43"/>
      <c r="Q4273" s="43"/>
      <c r="R4273" s="43"/>
      <c r="S4273" s="43"/>
      <c r="T4273" s="43"/>
      <c r="U4273" s="43"/>
      <c r="V4273" s="43"/>
      <c r="W4273" s="43"/>
      <c r="X4273" s="43"/>
      <c r="Y4273" s="43"/>
      <c r="Z4273" s="43"/>
    </row>
    <row r="4274">
      <c r="A4274" s="41"/>
      <c r="B4274" s="45"/>
      <c r="C4274" s="43"/>
      <c r="D4274" s="43"/>
      <c r="E4274" s="43"/>
      <c r="F4274" s="43"/>
      <c r="G4274" s="43"/>
      <c r="H4274" s="43"/>
      <c r="I4274" s="43"/>
      <c r="J4274" s="43"/>
      <c r="K4274" s="43"/>
      <c r="L4274" s="43"/>
      <c r="M4274" s="43"/>
      <c r="N4274" s="43"/>
      <c r="O4274" s="43"/>
      <c r="P4274" s="43"/>
      <c r="Q4274" s="43"/>
      <c r="R4274" s="43"/>
      <c r="S4274" s="43"/>
      <c r="T4274" s="43"/>
      <c r="U4274" s="43"/>
      <c r="V4274" s="43"/>
      <c r="W4274" s="43"/>
      <c r="X4274" s="43"/>
      <c r="Y4274" s="43"/>
      <c r="Z4274" s="43"/>
    </row>
    <row r="4275">
      <c r="A4275" s="41"/>
      <c r="B4275" s="45"/>
      <c r="C4275" s="43"/>
      <c r="D4275" s="43"/>
      <c r="E4275" s="43"/>
      <c r="F4275" s="43"/>
      <c r="G4275" s="43"/>
      <c r="H4275" s="43"/>
      <c r="I4275" s="43"/>
      <c r="J4275" s="43"/>
      <c r="K4275" s="43"/>
      <c r="L4275" s="43"/>
      <c r="M4275" s="43"/>
      <c r="N4275" s="43"/>
      <c r="O4275" s="43"/>
      <c r="P4275" s="43"/>
      <c r="Q4275" s="43"/>
      <c r="R4275" s="43"/>
      <c r="S4275" s="43"/>
      <c r="T4275" s="43"/>
      <c r="U4275" s="43"/>
      <c r="V4275" s="43"/>
      <c r="W4275" s="43"/>
      <c r="X4275" s="43"/>
      <c r="Y4275" s="43"/>
      <c r="Z4275" s="43"/>
    </row>
    <row r="4276">
      <c r="A4276" s="41"/>
      <c r="B4276" s="45"/>
      <c r="C4276" s="43"/>
      <c r="D4276" s="43"/>
      <c r="E4276" s="43"/>
      <c r="F4276" s="43"/>
      <c r="G4276" s="43"/>
      <c r="H4276" s="43"/>
      <c r="I4276" s="43"/>
      <c r="J4276" s="43"/>
      <c r="K4276" s="43"/>
      <c r="L4276" s="43"/>
      <c r="M4276" s="43"/>
      <c r="N4276" s="43"/>
      <c r="O4276" s="43"/>
      <c r="P4276" s="43"/>
      <c r="Q4276" s="43"/>
      <c r="R4276" s="43"/>
      <c r="S4276" s="43"/>
      <c r="T4276" s="43"/>
      <c r="U4276" s="43"/>
      <c r="V4276" s="43"/>
      <c r="W4276" s="43"/>
      <c r="X4276" s="43"/>
      <c r="Y4276" s="43"/>
      <c r="Z4276" s="43"/>
    </row>
    <row r="4277">
      <c r="A4277" s="41"/>
      <c r="B4277" s="45"/>
      <c r="C4277" s="43"/>
      <c r="D4277" s="43"/>
      <c r="E4277" s="43"/>
      <c r="F4277" s="43"/>
      <c r="G4277" s="43"/>
      <c r="H4277" s="43"/>
      <c r="I4277" s="43"/>
      <c r="J4277" s="43"/>
      <c r="K4277" s="43"/>
      <c r="L4277" s="43"/>
      <c r="M4277" s="43"/>
      <c r="N4277" s="43"/>
      <c r="O4277" s="43"/>
      <c r="P4277" s="43"/>
      <c r="Q4277" s="43"/>
      <c r="R4277" s="43"/>
      <c r="S4277" s="43"/>
      <c r="T4277" s="43"/>
      <c r="U4277" s="43"/>
      <c r="V4277" s="43"/>
      <c r="W4277" s="43"/>
      <c r="X4277" s="43"/>
      <c r="Y4277" s="43"/>
      <c r="Z4277" s="43"/>
    </row>
    <row r="4278">
      <c r="A4278" s="41"/>
      <c r="B4278" s="45"/>
      <c r="C4278" s="43"/>
      <c r="D4278" s="43"/>
      <c r="E4278" s="43"/>
      <c r="F4278" s="43"/>
      <c r="G4278" s="43"/>
      <c r="H4278" s="43"/>
      <c r="I4278" s="43"/>
      <c r="J4278" s="43"/>
      <c r="K4278" s="43"/>
      <c r="L4278" s="43"/>
      <c r="M4278" s="43"/>
      <c r="N4278" s="43"/>
      <c r="O4278" s="43"/>
      <c r="P4278" s="43"/>
      <c r="Q4278" s="43"/>
      <c r="R4278" s="43"/>
      <c r="S4278" s="43"/>
      <c r="T4278" s="43"/>
      <c r="U4278" s="43"/>
      <c r="V4278" s="43"/>
      <c r="W4278" s="43"/>
      <c r="X4278" s="43"/>
      <c r="Y4278" s="43"/>
      <c r="Z4278" s="43"/>
    </row>
    <row r="4279">
      <c r="A4279" s="41"/>
      <c r="B4279" s="45"/>
      <c r="C4279" s="43"/>
      <c r="D4279" s="43"/>
      <c r="E4279" s="43"/>
      <c r="F4279" s="43"/>
      <c r="G4279" s="43"/>
      <c r="H4279" s="43"/>
      <c r="I4279" s="43"/>
      <c r="J4279" s="43"/>
      <c r="K4279" s="43"/>
      <c r="L4279" s="43"/>
      <c r="M4279" s="43"/>
      <c r="N4279" s="43"/>
      <c r="O4279" s="43"/>
      <c r="P4279" s="43"/>
      <c r="Q4279" s="43"/>
      <c r="R4279" s="43"/>
      <c r="S4279" s="43"/>
      <c r="T4279" s="43"/>
      <c r="U4279" s="43"/>
      <c r="V4279" s="43"/>
      <c r="W4279" s="43"/>
      <c r="X4279" s="43"/>
      <c r="Y4279" s="43"/>
      <c r="Z4279" s="43"/>
    </row>
    <row r="4280">
      <c r="A4280" s="41"/>
      <c r="B4280" s="45"/>
      <c r="C4280" s="43"/>
      <c r="D4280" s="43"/>
      <c r="E4280" s="43"/>
      <c r="F4280" s="43"/>
      <c r="G4280" s="43"/>
      <c r="H4280" s="43"/>
      <c r="I4280" s="43"/>
      <c r="J4280" s="43"/>
      <c r="K4280" s="43"/>
      <c r="L4280" s="43"/>
      <c r="M4280" s="43"/>
      <c r="N4280" s="43"/>
      <c r="O4280" s="43"/>
      <c r="P4280" s="43"/>
      <c r="Q4280" s="43"/>
      <c r="R4280" s="43"/>
      <c r="S4280" s="43"/>
      <c r="T4280" s="43"/>
      <c r="U4280" s="43"/>
      <c r="V4280" s="43"/>
      <c r="W4280" s="43"/>
      <c r="X4280" s="43"/>
      <c r="Y4280" s="43"/>
      <c r="Z4280" s="43"/>
    </row>
    <row r="4281">
      <c r="A4281" s="41"/>
      <c r="B4281" s="45"/>
      <c r="C4281" s="43"/>
      <c r="D4281" s="43"/>
      <c r="E4281" s="43"/>
      <c r="F4281" s="43"/>
      <c r="G4281" s="43"/>
      <c r="H4281" s="43"/>
      <c r="I4281" s="43"/>
      <c r="J4281" s="43"/>
      <c r="K4281" s="43"/>
      <c r="L4281" s="43"/>
      <c r="M4281" s="43"/>
      <c r="N4281" s="43"/>
      <c r="O4281" s="43"/>
      <c r="P4281" s="43"/>
      <c r="Q4281" s="43"/>
      <c r="R4281" s="43"/>
      <c r="S4281" s="43"/>
      <c r="T4281" s="43"/>
      <c r="U4281" s="43"/>
      <c r="V4281" s="43"/>
      <c r="W4281" s="43"/>
      <c r="X4281" s="43"/>
      <c r="Y4281" s="43"/>
      <c r="Z4281" s="43"/>
    </row>
    <row r="4282">
      <c r="A4282" s="41"/>
      <c r="B4282" s="45"/>
      <c r="C4282" s="43"/>
      <c r="D4282" s="43"/>
      <c r="E4282" s="43"/>
      <c r="F4282" s="43"/>
      <c r="G4282" s="43"/>
      <c r="H4282" s="43"/>
      <c r="I4282" s="43"/>
      <c r="J4282" s="43"/>
      <c r="K4282" s="43"/>
      <c r="L4282" s="43"/>
      <c r="M4282" s="43"/>
      <c r="N4282" s="43"/>
      <c r="O4282" s="43"/>
      <c r="P4282" s="43"/>
      <c r="Q4282" s="43"/>
      <c r="R4282" s="43"/>
      <c r="S4282" s="43"/>
      <c r="T4282" s="43"/>
      <c r="U4282" s="43"/>
      <c r="V4282" s="43"/>
      <c r="W4282" s="43"/>
      <c r="X4282" s="43"/>
      <c r="Y4282" s="43"/>
      <c r="Z4282" s="43"/>
    </row>
    <row r="4283">
      <c r="A4283" s="41"/>
      <c r="B4283" s="45"/>
      <c r="C4283" s="43"/>
      <c r="D4283" s="43"/>
      <c r="E4283" s="43"/>
      <c r="F4283" s="43"/>
      <c r="G4283" s="43"/>
      <c r="H4283" s="43"/>
      <c r="I4283" s="43"/>
      <c r="J4283" s="43"/>
      <c r="K4283" s="43"/>
      <c r="L4283" s="43"/>
      <c r="M4283" s="43"/>
      <c r="N4283" s="43"/>
      <c r="O4283" s="43"/>
      <c r="P4283" s="43"/>
      <c r="Q4283" s="43"/>
      <c r="R4283" s="43"/>
      <c r="S4283" s="43"/>
      <c r="T4283" s="43"/>
      <c r="U4283" s="43"/>
      <c r="V4283" s="43"/>
      <c r="W4283" s="43"/>
      <c r="X4283" s="43"/>
      <c r="Y4283" s="43"/>
      <c r="Z4283" s="43"/>
    </row>
    <row r="4284">
      <c r="A4284" s="41"/>
      <c r="B4284" s="45"/>
      <c r="C4284" s="43"/>
      <c r="D4284" s="43"/>
      <c r="E4284" s="43"/>
      <c r="F4284" s="43"/>
      <c r="G4284" s="43"/>
      <c r="H4284" s="43"/>
      <c r="I4284" s="43"/>
      <c r="J4284" s="43"/>
      <c r="K4284" s="43"/>
      <c r="L4284" s="43"/>
      <c r="M4284" s="43"/>
      <c r="N4284" s="43"/>
      <c r="O4284" s="43"/>
      <c r="P4284" s="43"/>
      <c r="Q4284" s="43"/>
      <c r="R4284" s="43"/>
      <c r="S4284" s="43"/>
      <c r="T4284" s="43"/>
      <c r="U4284" s="43"/>
      <c r="V4284" s="43"/>
      <c r="W4284" s="43"/>
      <c r="X4284" s="43"/>
      <c r="Y4284" s="43"/>
      <c r="Z4284" s="43"/>
    </row>
    <row r="4285">
      <c r="A4285" s="41"/>
      <c r="B4285" s="45"/>
      <c r="C4285" s="43"/>
      <c r="D4285" s="43"/>
      <c r="E4285" s="43"/>
      <c r="F4285" s="43"/>
      <c r="G4285" s="43"/>
      <c r="H4285" s="43"/>
      <c r="I4285" s="43"/>
      <c r="J4285" s="43"/>
      <c r="K4285" s="43"/>
      <c r="L4285" s="43"/>
      <c r="M4285" s="43"/>
      <c r="N4285" s="43"/>
      <c r="O4285" s="43"/>
      <c r="P4285" s="43"/>
      <c r="Q4285" s="43"/>
      <c r="R4285" s="43"/>
      <c r="S4285" s="43"/>
      <c r="T4285" s="43"/>
      <c r="U4285" s="43"/>
      <c r="V4285" s="43"/>
      <c r="W4285" s="43"/>
      <c r="X4285" s="43"/>
      <c r="Y4285" s="43"/>
      <c r="Z4285" s="43"/>
    </row>
    <row r="4286">
      <c r="A4286" s="41"/>
      <c r="B4286" s="45"/>
      <c r="C4286" s="43"/>
      <c r="D4286" s="43"/>
      <c r="E4286" s="43"/>
      <c r="F4286" s="43"/>
      <c r="G4286" s="43"/>
      <c r="H4286" s="43"/>
      <c r="I4286" s="43"/>
      <c r="J4286" s="43"/>
      <c r="K4286" s="43"/>
      <c r="L4286" s="43"/>
      <c r="M4286" s="43"/>
      <c r="N4286" s="43"/>
      <c r="O4286" s="43"/>
      <c r="P4286" s="43"/>
      <c r="Q4286" s="43"/>
      <c r="R4286" s="43"/>
      <c r="S4286" s="43"/>
      <c r="T4286" s="43"/>
      <c r="U4286" s="43"/>
      <c r="V4286" s="43"/>
      <c r="W4286" s="43"/>
      <c r="X4286" s="43"/>
      <c r="Y4286" s="43"/>
      <c r="Z4286" s="43"/>
    </row>
    <row r="4287">
      <c r="A4287" s="41"/>
      <c r="B4287" s="45"/>
      <c r="C4287" s="43"/>
      <c r="D4287" s="43"/>
      <c r="E4287" s="43"/>
      <c r="F4287" s="43"/>
      <c r="G4287" s="43"/>
      <c r="H4287" s="43"/>
      <c r="I4287" s="43"/>
      <c r="J4287" s="43"/>
      <c r="K4287" s="43"/>
      <c r="L4287" s="43"/>
      <c r="M4287" s="43"/>
      <c r="N4287" s="43"/>
      <c r="O4287" s="43"/>
      <c r="P4287" s="43"/>
      <c r="Q4287" s="43"/>
      <c r="R4287" s="43"/>
      <c r="S4287" s="43"/>
      <c r="T4287" s="43"/>
      <c r="U4287" s="43"/>
      <c r="V4287" s="43"/>
      <c r="W4287" s="43"/>
      <c r="X4287" s="43"/>
      <c r="Y4287" s="43"/>
      <c r="Z4287" s="43"/>
    </row>
    <row r="4288">
      <c r="A4288" s="41"/>
      <c r="B4288" s="45"/>
      <c r="C4288" s="43"/>
      <c r="D4288" s="43"/>
      <c r="E4288" s="43"/>
      <c r="F4288" s="43"/>
      <c r="G4288" s="43"/>
      <c r="H4288" s="43"/>
      <c r="I4288" s="43"/>
      <c r="J4288" s="43"/>
      <c r="K4288" s="43"/>
      <c r="L4288" s="43"/>
      <c r="M4288" s="43"/>
      <c r="N4288" s="43"/>
      <c r="O4288" s="43"/>
      <c r="P4288" s="43"/>
      <c r="Q4288" s="43"/>
      <c r="R4288" s="43"/>
      <c r="S4288" s="43"/>
      <c r="T4288" s="43"/>
      <c r="U4288" s="43"/>
      <c r="V4288" s="43"/>
      <c r="W4288" s="43"/>
      <c r="X4288" s="43"/>
      <c r="Y4288" s="43"/>
      <c r="Z4288" s="43"/>
    </row>
    <row r="4289">
      <c r="A4289" s="41"/>
      <c r="B4289" s="45"/>
      <c r="C4289" s="43"/>
      <c r="D4289" s="43"/>
      <c r="E4289" s="43"/>
      <c r="F4289" s="43"/>
      <c r="G4289" s="43"/>
      <c r="H4289" s="43"/>
      <c r="I4289" s="43"/>
      <c r="J4289" s="43"/>
      <c r="K4289" s="43"/>
      <c r="L4289" s="43"/>
      <c r="M4289" s="43"/>
      <c r="N4289" s="43"/>
      <c r="O4289" s="43"/>
      <c r="P4289" s="43"/>
      <c r="Q4289" s="43"/>
      <c r="R4289" s="43"/>
      <c r="S4289" s="43"/>
      <c r="T4289" s="43"/>
      <c r="U4289" s="43"/>
      <c r="V4289" s="43"/>
      <c r="W4289" s="43"/>
      <c r="X4289" s="43"/>
      <c r="Y4289" s="43"/>
      <c r="Z4289" s="43"/>
    </row>
    <row r="4290">
      <c r="A4290" s="41"/>
      <c r="B4290" s="45"/>
      <c r="C4290" s="43"/>
      <c r="D4290" s="43"/>
      <c r="E4290" s="43"/>
      <c r="F4290" s="43"/>
      <c r="G4290" s="43"/>
      <c r="H4290" s="43"/>
      <c r="I4290" s="43"/>
      <c r="J4290" s="43"/>
      <c r="K4290" s="43"/>
      <c r="L4290" s="43"/>
      <c r="M4290" s="43"/>
      <c r="N4290" s="43"/>
      <c r="O4290" s="43"/>
      <c r="P4290" s="43"/>
      <c r="Q4290" s="43"/>
      <c r="R4290" s="43"/>
      <c r="S4290" s="43"/>
      <c r="T4290" s="43"/>
      <c r="U4290" s="43"/>
      <c r="V4290" s="43"/>
      <c r="W4290" s="43"/>
      <c r="X4290" s="43"/>
      <c r="Y4290" s="43"/>
      <c r="Z4290" s="43"/>
    </row>
    <row r="4291">
      <c r="A4291" s="41"/>
      <c r="B4291" s="45"/>
      <c r="C4291" s="43"/>
      <c r="D4291" s="43"/>
      <c r="E4291" s="43"/>
      <c r="F4291" s="43"/>
      <c r="G4291" s="43"/>
      <c r="H4291" s="43"/>
      <c r="I4291" s="43"/>
      <c r="J4291" s="43"/>
      <c r="K4291" s="43"/>
      <c r="L4291" s="43"/>
      <c r="M4291" s="43"/>
      <c r="N4291" s="43"/>
      <c r="O4291" s="43"/>
      <c r="P4291" s="43"/>
      <c r="Q4291" s="43"/>
      <c r="R4291" s="43"/>
      <c r="S4291" s="43"/>
      <c r="T4291" s="43"/>
      <c r="U4291" s="43"/>
      <c r="V4291" s="43"/>
      <c r="W4291" s="43"/>
      <c r="X4291" s="43"/>
      <c r="Y4291" s="43"/>
      <c r="Z4291" s="43"/>
    </row>
    <row r="4292">
      <c r="A4292" s="41"/>
      <c r="B4292" s="45"/>
      <c r="C4292" s="43"/>
      <c r="D4292" s="43"/>
      <c r="E4292" s="43"/>
      <c r="F4292" s="43"/>
      <c r="G4292" s="43"/>
      <c r="H4292" s="43"/>
      <c r="I4292" s="43"/>
      <c r="J4292" s="43"/>
      <c r="K4292" s="43"/>
      <c r="L4292" s="43"/>
      <c r="M4292" s="43"/>
      <c r="N4292" s="43"/>
      <c r="O4292" s="43"/>
      <c r="P4292" s="43"/>
      <c r="Q4292" s="43"/>
      <c r="R4292" s="43"/>
      <c r="S4292" s="43"/>
      <c r="T4292" s="43"/>
      <c r="U4292" s="43"/>
      <c r="V4292" s="43"/>
      <c r="W4292" s="43"/>
      <c r="X4292" s="43"/>
      <c r="Y4292" s="43"/>
      <c r="Z4292" s="43"/>
    </row>
    <row r="4293">
      <c r="A4293" s="41"/>
      <c r="B4293" s="45"/>
      <c r="C4293" s="43"/>
      <c r="D4293" s="43"/>
      <c r="E4293" s="43"/>
      <c r="F4293" s="43"/>
      <c r="G4293" s="43"/>
      <c r="H4293" s="43"/>
      <c r="I4293" s="43"/>
      <c r="J4293" s="43"/>
      <c r="K4293" s="43"/>
      <c r="L4293" s="43"/>
      <c r="M4293" s="43"/>
      <c r="N4293" s="43"/>
      <c r="O4293" s="43"/>
      <c r="P4293" s="43"/>
      <c r="Q4293" s="43"/>
      <c r="R4293" s="43"/>
      <c r="S4293" s="43"/>
      <c r="T4293" s="43"/>
      <c r="U4293" s="43"/>
      <c r="V4293" s="43"/>
      <c r="W4293" s="43"/>
      <c r="X4293" s="43"/>
      <c r="Y4293" s="43"/>
      <c r="Z4293" s="43"/>
    </row>
    <row r="4294">
      <c r="A4294" s="41"/>
      <c r="B4294" s="45"/>
      <c r="C4294" s="43"/>
      <c r="D4294" s="43"/>
      <c r="E4294" s="43"/>
      <c r="F4294" s="43"/>
      <c r="G4294" s="43"/>
      <c r="H4294" s="43"/>
      <c r="I4294" s="43"/>
      <c r="J4294" s="43"/>
      <c r="K4294" s="43"/>
      <c r="L4294" s="43"/>
      <c r="M4294" s="43"/>
      <c r="N4294" s="43"/>
      <c r="O4294" s="43"/>
      <c r="P4294" s="43"/>
      <c r="Q4294" s="43"/>
      <c r="R4294" s="43"/>
      <c r="S4294" s="43"/>
      <c r="T4294" s="43"/>
      <c r="U4294" s="43"/>
      <c r="V4294" s="43"/>
      <c r="W4294" s="43"/>
      <c r="X4294" s="43"/>
      <c r="Y4294" s="43"/>
      <c r="Z4294" s="43"/>
    </row>
    <row r="4295">
      <c r="A4295" s="41"/>
      <c r="B4295" s="45"/>
      <c r="C4295" s="43"/>
      <c r="D4295" s="43"/>
      <c r="E4295" s="43"/>
      <c r="F4295" s="43"/>
      <c r="G4295" s="43"/>
      <c r="H4295" s="43"/>
      <c r="I4295" s="43"/>
      <c r="J4295" s="43"/>
      <c r="K4295" s="43"/>
      <c r="L4295" s="43"/>
      <c r="M4295" s="43"/>
      <c r="N4295" s="43"/>
      <c r="O4295" s="43"/>
      <c r="P4295" s="43"/>
      <c r="Q4295" s="43"/>
      <c r="R4295" s="43"/>
      <c r="S4295" s="43"/>
      <c r="T4295" s="43"/>
      <c r="U4295" s="43"/>
      <c r="V4295" s="43"/>
      <c r="W4295" s="43"/>
      <c r="X4295" s="43"/>
      <c r="Y4295" s="43"/>
      <c r="Z4295" s="43"/>
    </row>
    <row r="4296">
      <c r="A4296" s="41"/>
      <c r="B4296" s="45"/>
      <c r="C4296" s="43"/>
      <c r="D4296" s="43"/>
      <c r="E4296" s="43"/>
      <c r="F4296" s="43"/>
      <c r="G4296" s="43"/>
      <c r="H4296" s="43"/>
      <c r="I4296" s="43"/>
      <c r="J4296" s="43"/>
      <c r="K4296" s="43"/>
      <c r="L4296" s="43"/>
      <c r="M4296" s="43"/>
      <c r="N4296" s="43"/>
      <c r="O4296" s="43"/>
      <c r="P4296" s="43"/>
      <c r="Q4296" s="43"/>
      <c r="R4296" s="43"/>
      <c r="S4296" s="43"/>
      <c r="T4296" s="43"/>
      <c r="U4296" s="43"/>
      <c r="V4296" s="43"/>
      <c r="W4296" s="43"/>
      <c r="X4296" s="43"/>
      <c r="Y4296" s="43"/>
      <c r="Z4296" s="43"/>
    </row>
    <row r="4297">
      <c r="A4297" s="41"/>
      <c r="B4297" s="45"/>
      <c r="C4297" s="43"/>
      <c r="D4297" s="43"/>
      <c r="E4297" s="43"/>
      <c r="F4297" s="43"/>
      <c r="G4297" s="43"/>
      <c r="H4297" s="43"/>
      <c r="I4297" s="43"/>
      <c r="J4297" s="43"/>
      <c r="K4297" s="43"/>
      <c r="L4297" s="43"/>
      <c r="M4297" s="43"/>
      <c r="N4297" s="43"/>
      <c r="O4297" s="43"/>
      <c r="P4297" s="43"/>
      <c r="Q4297" s="43"/>
      <c r="R4297" s="43"/>
      <c r="S4297" s="43"/>
      <c r="T4297" s="43"/>
      <c r="U4297" s="43"/>
      <c r="V4297" s="43"/>
      <c r="W4297" s="43"/>
      <c r="X4297" s="43"/>
      <c r="Y4297" s="43"/>
      <c r="Z4297" s="43"/>
    </row>
    <row r="4298">
      <c r="A4298" s="41"/>
      <c r="B4298" s="45"/>
      <c r="C4298" s="43"/>
      <c r="D4298" s="43"/>
      <c r="E4298" s="43"/>
      <c r="F4298" s="43"/>
      <c r="G4298" s="43"/>
      <c r="H4298" s="43"/>
      <c r="I4298" s="43"/>
      <c r="J4298" s="43"/>
      <c r="K4298" s="43"/>
      <c r="L4298" s="43"/>
      <c r="M4298" s="43"/>
      <c r="N4298" s="43"/>
      <c r="O4298" s="43"/>
      <c r="P4298" s="43"/>
      <c r="Q4298" s="43"/>
      <c r="R4298" s="43"/>
      <c r="S4298" s="43"/>
      <c r="T4298" s="43"/>
      <c r="U4298" s="43"/>
      <c r="V4298" s="43"/>
      <c r="W4298" s="43"/>
      <c r="X4298" s="43"/>
      <c r="Y4298" s="43"/>
      <c r="Z4298" s="43"/>
    </row>
    <row r="4299">
      <c r="A4299" s="41"/>
      <c r="B4299" s="45"/>
      <c r="C4299" s="43"/>
      <c r="D4299" s="43"/>
      <c r="E4299" s="43"/>
      <c r="F4299" s="43"/>
      <c r="G4299" s="43"/>
      <c r="H4299" s="43"/>
      <c r="I4299" s="43"/>
      <c r="J4299" s="43"/>
      <c r="K4299" s="43"/>
      <c r="L4299" s="43"/>
      <c r="M4299" s="43"/>
      <c r="N4299" s="43"/>
      <c r="O4299" s="43"/>
      <c r="P4299" s="43"/>
      <c r="Q4299" s="43"/>
      <c r="R4299" s="43"/>
      <c r="S4299" s="43"/>
      <c r="T4299" s="43"/>
      <c r="U4299" s="43"/>
      <c r="V4299" s="43"/>
      <c r="W4299" s="43"/>
      <c r="X4299" s="43"/>
      <c r="Y4299" s="43"/>
      <c r="Z4299" s="43"/>
    </row>
    <row r="4300">
      <c r="A4300" s="41"/>
      <c r="B4300" s="45"/>
      <c r="C4300" s="43"/>
      <c r="D4300" s="43"/>
      <c r="E4300" s="43"/>
      <c r="F4300" s="43"/>
      <c r="G4300" s="43"/>
      <c r="H4300" s="43"/>
      <c r="I4300" s="43"/>
      <c r="J4300" s="43"/>
      <c r="K4300" s="43"/>
      <c r="L4300" s="43"/>
      <c r="M4300" s="43"/>
      <c r="N4300" s="43"/>
      <c r="O4300" s="43"/>
      <c r="P4300" s="43"/>
      <c r="Q4300" s="43"/>
      <c r="R4300" s="43"/>
      <c r="S4300" s="43"/>
      <c r="T4300" s="43"/>
      <c r="U4300" s="43"/>
      <c r="V4300" s="43"/>
      <c r="W4300" s="43"/>
      <c r="X4300" s="43"/>
      <c r="Y4300" s="43"/>
      <c r="Z4300" s="43"/>
    </row>
    <row r="4301">
      <c r="A4301" s="41"/>
      <c r="B4301" s="45"/>
      <c r="C4301" s="43"/>
      <c r="D4301" s="43"/>
      <c r="E4301" s="43"/>
      <c r="F4301" s="43"/>
      <c r="G4301" s="43"/>
      <c r="H4301" s="43"/>
      <c r="I4301" s="43"/>
      <c r="J4301" s="43"/>
      <c r="K4301" s="43"/>
      <c r="L4301" s="43"/>
      <c r="M4301" s="43"/>
      <c r="N4301" s="43"/>
      <c r="O4301" s="43"/>
      <c r="P4301" s="43"/>
      <c r="Q4301" s="43"/>
      <c r="R4301" s="43"/>
      <c r="S4301" s="43"/>
      <c r="T4301" s="43"/>
      <c r="U4301" s="43"/>
      <c r="V4301" s="43"/>
      <c r="W4301" s="43"/>
      <c r="X4301" s="43"/>
      <c r="Y4301" s="43"/>
      <c r="Z4301" s="43"/>
    </row>
    <row r="4302">
      <c r="A4302" s="41"/>
      <c r="B4302" s="45"/>
      <c r="C4302" s="43"/>
      <c r="D4302" s="43"/>
      <c r="E4302" s="43"/>
      <c r="F4302" s="43"/>
      <c r="G4302" s="43"/>
      <c r="H4302" s="43"/>
      <c r="I4302" s="43"/>
      <c r="J4302" s="43"/>
      <c r="K4302" s="43"/>
      <c r="L4302" s="43"/>
      <c r="M4302" s="43"/>
      <c r="N4302" s="43"/>
      <c r="O4302" s="43"/>
      <c r="P4302" s="43"/>
      <c r="Q4302" s="43"/>
      <c r="R4302" s="43"/>
      <c r="S4302" s="43"/>
      <c r="T4302" s="43"/>
      <c r="U4302" s="43"/>
      <c r="V4302" s="43"/>
      <c r="W4302" s="43"/>
      <c r="X4302" s="43"/>
      <c r="Y4302" s="43"/>
      <c r="Z4302" s="43"/>
    </row>
    <row r="4303">
      <c r="A4303" s="41"/>
      <c r="B4303" s="45"/>
      <c r="C4303" s="43"/>
      <c r="D4303" s="43"/>
      <c r="E4303" s="43"/>
      <c r="F4303" s="43"/>
      <c r="G4303" s="43"/>
      <c r="H4303" s="43"/>
      <c r="I4303" s="43"/>
      <c r="J4303" s="43"/>
      <c r="K4303" s="43"/>
      <c r="L4303" s="43"/>
      <c r="M4303" s="43"/>
      <c r="N4303" s="43"/>
      <c r="O4303" s="43"/>
      <c r="P4303" s="43"/>
      <c r="Q4303" s="43"/>
      <c r="R4303" s="43"/>
      <c r="S4303" s="43"/>
      <c r="T4303" s="43"/>
      <c r="U4303" s="43"/>
      <c r="V4303" s="43"/>
      <c r="W4303" s="43"/>
      <c r="X4303" s="43"/>
      <c r="Y4303" s="43"/>
      <c r="Z4303" s="43"/>
    </row>
    <row r="4304">
      <c r="A4304" s="41"/>
      <c r="B4304" s="45"/>
      <c r="C4304" s="43"/>
      <c r="D4304" s="43"/>
      <c r="E4304" s="43"/>
      <c r="F4304" s="43"/>
      <c r="G4304" s="43"/>
      <c r="H4304" s="43"/>
      <c r="I4304" s="43"/>
      <c r="J4304" s="43"/>
      <c r="K4304" s="43"/>
      <c r="L4304" s="43"/>
      <c r="M4304" s="43"/>
      <c r="N4304" s="43"/>
      <c r="O4304" s="43"/>
      <c r="P4304" s="43"/>
      <c r="Q4304" s="43"/>
      <c r="R4304" s="43"/>
      <c r="S4304" s="43"/>
      <c r="T4304" s="43"/>
      <c r="U4304" s="43"/>
      <c r="V4304" s="43"/>
      <c r="W4304" s="43"/>
      <c r="X4304" s="43"/>
      <c r="Y4304" s="43"/>
      <c r="Z4304" s="43"/>
    </row>
    <row r="4305">
      <c r="A4305" s="41"/>
      <c r="B4305" s="45"/>
      <c r="C4305" s="43"/>
      <c r="D4305" s="43"/>
      <c r="E4305" s="43"/>
      <c r="F4305" s="43"/>
      <c r="G4305" s="43"/>
      <c r="H4305" s="43"/>
      <c r="I4305" s="43"/>
      <c r="J4305" s="43"/>
      <c r="K4305" s="43"/>
      <c r="L4305" s="43"/>
      <c r="M4305" s="43"/>
      <c r="N4305" s="43"/>
      <c r="O4305" s="43"/>
      <c r="P4305" s="43"/>
      <c r="Q4305" s="43"/>
      <c r="R4305" s="43"/>
      <c r="S4305" s="43"/>
      <c r="T4305" s="43"/>
      <c r="U4305" s="43"/>
      <c r="V4305" s="43"/>
      <c r="W4305" s="43"/>
      <c r="X4305" s="43"/>
      <c r="Y4305" s="43"/>
      <c r="Z4305" s="43"/>
    </row>
    <row r="4306">
      <c r="A4306" s="41"/>
      <c r="B4306" s="45"/>
      <c r="C4306" s="43"/>
      <c r="D4306" s="43"/>
      <c r="E4306" s="43"/>
      <c r="F4306" s="43"/>
      <c r="G4306" s="43"/>
      <c r="H4306" s="43"/>
      <c r="I4306" s="43"/>
      <c r="J4306" s="43"/>
      <c r="K4306" s="43"/>
      <c r="L4306" s="43"/>
      <c r="M4306" s="43"/>
      <c r="N4306" s="43"/>
      <c r="O4306" s="43"/>
      <c r="P4306" s="43"/>
      <c r="Q4306" s="43"/>
      <c r="R4306" s="43"/>
      <c r="S4306" s="43"/>
      <c r="T4306" s="43"/>
      <c r="U4306" s="43"/>
      <c r="V4306" s="43"/>
      <c r="W4306" s="43"/>
      <c r="X4306" s="43"/>
      <c r="Y4306" s="43"/>
      <c r="Z4306" s="43"/>
    </row>
    <row r="4307">
      <c r="A4307" s="41"/>
      <c r="B4307" s="45"/>
      <c r="C4307" s="43"/>
      <c r="D4307" s="43"/>
      <c r="E4307" s="43"/>
      <c r="F4307" s="43"/>
      <c r="G4307" s="43"/>
      <c r="H4307" s="43"/>
      <c r="I4307" s="43"/>
      <c r="J4307" s="43"/>
      <c r="K4307" s="43"/>
      <c r="L4307" s="43"/>
      <c r="M4307" s="43"/>
      <c r="N4307" s="43"/>
      <c r="O4307" s="43"/>
      <c r="P4307" s="43"/>
      <c r="Q4307" s="43"/>
      <c r="R4307" s="43"/>
      <c r="S4307" s="43"/>
      <c r="T4307" s="43"/>
      <c r="U4307" s="43"/>
      <c r="V4307" s="43"/>
      <c r="W4307" s="43"/>
      <c r="X4307" s="43"/>
      <c r="Y4307" s="43"/>
      <c r="Z4307" s="43"/>
    </row>
    <row r="4308">
      <c r="A4308" s="41"/>
      <c r="B4308" s="45"/>
      <c r="C4308" s="43"/>
      <c r="D4308" s="43"/>
      <c r="E4308" s="43"/>
      <c r="F4308" s="43"/>
      <c r="G4308" s="43"/>
      <c r="H4308" s="43"/>
      <c r="I4308" s="43"/>
      <c r="J4308" s="43"/>
      <c r="K4308" s="43"/>
      <c r="L4308" s="43"/>
      <c r="M4308" s="43"/>
      <c r="N4308" s="43"/>
      <c r="O4308" s="43"/>
      <c r="P4308" s="43"/>
      <c r="Q4308" s="43"/>
      <c r="R4308" s="43"/>
      <c r="S4308" s="43"/>
      <c r="T4308" s="43"/>
      <c r="U4308" s="43"/>
      <c r="V4308" s="43"/>
      <c r="W4308" s="43"/>
      <c r="X4308" s="43"/>
      <c r="Y4308" s="43"/>
      <c r="Z4308" s="43"/>
    </row>
    <row r="4309">
      <c r="A4309" s="41"/>
      <c r="B4309" s="45"/>
      <c r="C4309" s="43"/>
      <c r="D4309" s="43"/>
      <c r="E4309" s="43"/>
      <c r="F4309" s="43"/>
      <c r="G4309" s="43"/>
      <c r="H4309" s="43"/>
      <c r="I4309" s="43"/>
      <c r="J4309" s="43"/>
      <c r="K4309" s="43"/>
      <c r="L4309" s="43"/>
      <c r="M4309" s="43"/>
      <c r="N4309" s="43"/>
      <c r="O4309" s="43"/>
      <c r="P4309" s="43"/>
      <c r="Q4309" s="43"/>
      <c r="R4309" s="43"/>
      <c r="S4309" s="43"/>
      <c r="T4309" s="43"/>
      <c r="U4309" s="43"/>
      <c r="V4309" s="43"/>
      <c r="W4309" s="43"/>
      <c r="X4309" s="43"/>
      <c r="Y4309" s="43"/>
      <c r="Z4309" s="43"/>
    </row>
    <row r="4310">
      <c r="A4310" s="41"/>
      <c r="B4310" s="45"/>
      <c r="C4310" s="43"/>
      <c r="D4310" s="43"/>
      <c r="E4310" s="43"/>
      <c r="F4310" s="43"/>
      <c r="G4310" s="43"/>
      <c r="H4310" s="43"/>
      <c r="I4310" s="43"/>
      <c r="J4310" s="43"/>
      <c r="K4310" s="43"/>
      <c r="L4310" s="43"/>
      <c r="M4310" s="43"/>
      <c r="N4310" s="43"/>
      <c r="O4310" s="43"/>
      <c r="P4310" s="43"/>
      <c r="Q4310" s="43"/>
      <c r="R4310" s="43"/>
      <c r="S4310" s="43"/>
      <c r="T4310" s="43"/>
      <c r="U4310" s="43"/>
      <c r="V4310" s="43"/>
      <c r="W4310" s="43"/>
      <c r="X4310" s="43"/>
      <c r="Y4310" s="43"/>
      <c r="Z4310" s="43"/>
    </row>
    <row r="4311">
      <c r="A4311" s="41"/>
      <c r="B4311" s="45"/>
      <c r="C4311" s="43"/>
      <c r="D4311" s="43"/>
      <c r="E4311" s="43"/>
      <c r="F4311" s="43"/>
      <c r="G4311" s="43"/>
      <c r="H4311" s="43"/>
      <c r="I4311" s="43"/>
      <c r="J4311" s="43"/>
      <c r="K4311" s="43"/>
      <c r="L4311" s="43"/>
      <c r="M4311" s="43"/>
      <c r="N4311" s="43"/>
      <c r="O4311" s="43"/>
      <c r="P4311" s="43"/>
      <c r="Q4311" s="43"/>
      <c r="R4311" s="43"/>
      <c r="S4311" s="43"/>
      <c r="T4311" s="43"/>
      <c r="U4311" s="43"/>
      <c r="V4311" s="43"/>
      <c r="W4311" s="43"/>
      <c r="X4311" s="43"/>
      <c r="Y4311" s="43"/>
      <c r="Z4311" s="43"/>
    </row>
    <row r="4312">
      <c r="A4312" s="41"/>
      <c r="B4312" s="45"/>
      <c r="C4312" s="43"/>
      <c r="D4312" s="43"/>
      <c r="E4312" s="43"/>
      <c r="F4312" s="43"/>
      <c r="G4312" s="43"/>
      <c r="H4312" s="43"/>
      <c r="I4312" s="43"/>
      <c r="J4312" s="43"/>
      <c r="K4312" s="43"/>
      <c r="L4312" s="43"/>
      <c r="M4312" s="43"/>
      <c r="N4312" s="43"/>
      <c r="O4312" s="43"/>
      <c r="P4312" s="43"/>
      <c r="Q4312" s="43"/>
      <c r="R4312" s="43"/>
      <c r="S4312" s="43"/>
      <c r="T4312" s="43"/>
      <c r="U4312" s="43"/>
      <c r="V4312" s="43"/>
      <c r="W4312" s="43"/>
      <c r="X4312" s="43"/>
      <c r="Y4312" s="43"/>
      <c r="Z4312" s="43"/>
    </row>
    <row r="4313">
      <c r="A4313" s="41"/>
      <c r="B4313" s="45"/>
      <c r="C4313" s="43"/>
      <c r="D4313" s="43"/>
      <c r="E4313" s="43"/>
      <c r="F4313" s="43"/>
      <c r="G4313" s="43"/>
      <c r="H4313" s="43"/>
      <c r="I4313" s="43"/>
      <c r="J4313" s="43"/>
      <c r="K4313" s="43"/>
      <c r="L4313" s="43"/>
      <c r="M4313" s="43"/>
      <c r="N4313" s="43"/>
      <c r="O4313" s="43"/>
      <c r="P4313" s="43"/>
      <c r="Q4313" s="43"/>
      <c r="R4313" s="43"/>
      <c r="S4313" s="43"/>
      <c r="T4313" s="43"/>
      <c r="U4313" s="43"/>
      <c r="V4313" s="43"/>
      <c r="W4313" s="43"/>
      <c r="X4313" s="43"/>
      <c r="Y4313" s="43"/>
      <c r="Z4313" s="43"/>
    </row>
    <row r="4314">
      <c r="A4314" s="41"/>
      <c r="B4314" s="45"/>
      <c r="C4314" s="43"/>
      <c r="D4314" s="43"/>
      <c r="E4314" s="43"/>
      <c r="F4314" s="43"/>
      <c r="G4314" s="43"/>
      <c r="H4314" s="43"/>
      <c r="I4314" s="43"/>
      <c r="J4314" s="43"/>
      <c r="K4314" s="43"/>
      <c r="L4314" s="43"/>
      <c r="M4314" s="43"/>
      <c r="N4314" s="43"/>
      <c r="O4314" s="43"/>
      <c r="P4314" s="43"/>
      <c r="Q4314" s="43"/>
      <c r="R4314" s="43"/>
      <c r="S4314" s="43"/>
      <c r="T4314" s="43"/>
      <c r="U4314" s="43"/>
      <c r="V4314" s="43"/>
      <c r="W4314" s="43"/>
      <c r="X4314" s="43"/>
      <c r="Y4314" s="43"/>
      <c r="Z4314" s="43"/>
    </row>
    <row r="4315">
      <c r="A4315" s="41"/>
      <c r="B4315" s="45"/>
      <c r="C4315" s="43"/>
      <c r="D4315" s="43"/>
      <c r="E4315" s="43"/>
      <c r="F4315" s="43"/>
      <c r="G4315" s="43"/>
      <c r="H4315" s="43"/>
      <c r="I4315" s="43"/>
      <c r="J4315" s="43"/>
      <c r="K4315" s="43"/>
      <c r="L4315" s="43"/>
      <c r="M4315" s="43"/>
      <c r="N4315" s="43"/>
      <c r="O4315" s="43"/>
      <c r="P4315" s="43"/>
      <c r="Q4315" s="43"/>
      <c r="R4315" s="43"/>
      <c r="S4315" s="43"/>
      <c r="T4315" s="43"/>
      <c r="U4315" s="43"/>
      <c r="V4315" s="43"/>
      <c r="W4315" s="43"/>
      <c r="X4315" s="43"/>
      <c r="Y4315" s="43"/>
      <c r="Z4315" s="43"/>
    </row>
    <row r="4316">
      <c r="A4316" s="41"/>
      <c r="B4316" s="45"/>
      <c r="C4316" s="43"/>
      <c r="D4316" s="43"/>
      <c r="E4316" s="43"/>
      <c r="F4316" s="43"/>
      <c r="G4316" s="43"/>
      <c r="H4316" s="43"/>
      <c r="I4316" s="43"/>
      <c r="J4316" s="43"/>
      <c r="K4316" s="43"/>
      <c r="L4316" s="43"/>
      <c r="M4316" s="43"/>
      <c r="N4316" s="43"/>
      <c r="O4316" s="43"/>
      <c r="P4316" s="43"/>
      <c r="Q4316" s="43"/>
      <c r="R4316" s="43"/>
      <c r="S4316" s="43"/>
      <c r="T4316" s="43"/>
      <c r="U4316" s="43"/>
      <c r="V4316" s="43"/>
      <c r="W4316" s="43"/>
      <c r="X4316" s="43"/>
      <c r="Y4316" s="43"/>
      <c r="Z4316" s="43"/>
    </row>
    <row r="4317">
      <c r="A4317" s="41"/>
      <c r="B4317" s="45"/>
      <c r="C4317" s="43"/>
      <c r="D4317" s="43"/>
      <c r="E4317" s="43"/>
      <c r="F4317" s="43"/>
      <c r="G4317" s="43"/>
      <c r="H4317" s="43"/>
      <c r="I4317" s="43"/>
      <c r="J4317" s="43"/>
      <c r="K4317" s="43"/>
      <c r="L4317" s="43"/>
      <c r="M4317" s="43"/>
      <c r="N4317" s="43"/>
      <c r="O4317" s="43"/>
      <c r="P4317" s="43"/>
      <c r="Q4317" s="43"/>
      <c r="R4317" s="43"/>
      <c r="S4317" s="43"/>
      <c r="T4317" s="43"/>
      <c r="U4317" s="43"/>
      <c r="V4317" s="43"/>
      <c r="W4317" s="43"/>
      <c r="X4317" s="43"/>
      <c r="Y4317" s="43"/>
      <c r="Z4317" s="43"/>
    </row>
    <row r="4318">
      <c r="A4318" s="41"/>
      <c r="B4318" s="45"/>
      <c r="C4318" s="43"/>
      <c r="D4318" s="43"/>
      <c r="E4318" s="43"/>
      <c r="F4318" s="43"/>
      <c r="G4318" s="43"/>
      <c r="H4318" s="43"/>
      <c r="I4318" s="43"/>
      <c r="J4318" s="43"/>
      <c r="K4318" s="43"/>
      <c r="L4318" s="43"/>
      <c r="M4318" s="43"/>
      <c r="N4318" s="43"/>
      <c r="O4318" s="43"/>
      <c r="P4318" s="43"/>
      <c r="Q4318" s="43"/>
      <c r="R4318" s="43"/>
      <c r="S4318" s="43"/>
      <c r="T4318" s="43"/>
      <c r="U4318" s="43"/>
      <c r="V4318" s="43"/>
      <c r="W4318" s="43"/>
      <c r="X4318" s="43"/>
      <c r="Y4318" s="43"/>
      <c r="Z4318" s="43"/>
    </row>
    <row r="4319">
      <c r="A4319" s="41"/>
      <c r="B4319" s="45"/>
      <c r="C4319" s="43"/>
      <c r="D4319" s="43"/>
      <c r="E4319" s="43"/>
      <c r="F4319" s="43"/>
      <c r="G4319" s="43"/>
      <c r="H4319" s="43"/>
      <c r="I4319" s="43"/>
      <c r="J4319" s="43"/>
      <c r="K4319" s="43"/>
      <c r="L4319" s="43"/>
      <c r="M4319" s="43"/>
      <c r="N4319" s="43"/>
      <c r="O4319" s="43"/>
      <c r="P4319" s="43"/>
      <c r="Q4319" s="43"/>
      <c r="R4319" s="43"/>
      <c r="S4319" s="43"/>
      <c r="T4319" s="43"/>
      <c r="U4319" s="43"/>
      <c r="V4319" s="43"/>
      <c r="W4319" s="43"/>
      <c r="X4319" s="43"/>
      <c r="Y4319" s="43"/>
      <c r="Z4319" s="43"/>
    </row>
    <row r="4320">
      <c r="A4320" s="41"/>
      <c r="B4320" s="45"/>
      <c r="C4320" s="43"/>
      <c r="D4320" s="43"/>
      <c r="E4320" s="43"/>
      <c r="F4320" s="43"/>
      <c r="G4320" s="43"/>
      <c r="H4320" s="43"/>
      <c r="I4320" s="43"/>
      <c r="J4320" s="43"/>
      <c r="K4320" s="43"/>
      <c r="L4320" s="43"/>
      <c r="M4320" s="43"/>
      <c r="N4320" s="43"/>
      <c r="O4320" s="43"/>
      <c r="P4320" s="43"/>
      <c r="Q4320" s="43"/>
      <c r="R4320" s="43"/>
      <c r="S4320" s="43"/>
      <c r="T4320" s="43"/>
      <c r="U4320" s="43"/>
      <c r="V4320" s="43"/>
      <c r="W4320" s="43"/>
      <c r="X4320" s="43"/>
      <c r="Y4320" s="43"/>
      <c r="Z4320" s="43"/>
    </row>
    <row r="4321">
      <c r="A4321" s="41"/>
      <c r="B4321" s="45"/>
      <c r="C4321" s="43"/>
      <c r="D4321" s="43"/>
      <c r="E4321" s="43"/>
      <c r="F4321" s="43"/>
      <c r="G4321" s="43"/>
      <c r="H4321" s="43"/>
      <c r="I4321" s="43"/>
      <c r="J4321" s="43"/>
      <c r="K4321" s="43"/>
      <c r="L4321" s="43"/>
      <c r="M4321" s="43"/>
      <c r="N4321" s="43"/>
      <c r="O4321" s="43"/>
      <c r="P4321" s="43"/>
      <c r="Q4321" s="43"/>
      <c r="R4321" s="43"/>
      <c r="S4321" s="43"/>
      <c r="T4321" s="43"/>
      <c r="U4321" s="43"/>
      <c r="V4321" s="43"/>
      <c r="W4321" s="43"/>
      <c r="X4321" s="43"/>
      <c r="Y4321" s="43"/>
      <c r="Z4321" s="43"/>
    </row>
    <row r="4322">
      <c r="A4322" s="41"/>
      <c r="B4322" s="45"/>
      <c r="C4322" s="43"/>
      <c r="D4322" s="43"/>
      <c r="E4322" s="43"/>
      <c r="F4322" s="43"/>
      <c r="G4322" s="43"/>
      <c r="H4322" s="43"/>
      <c r="I4322" s="43"/>
      <c r="J4322" s="43"/>
      <c r="K4322" s="43"/>
      <c r="L4322" s="43"/>
      <c r="M4322" s="43"/>
      <c r="N4322" s="43"/>
      <c r="O4322" s="43"/>
      <c r="P4322" s="43"/>
      <c r="Q4322" s="43"/>
      <c r="R4322" s="43"/>
      <c r="S4322" s="43"/>
      <c r="T4322" s="43"/>
      <c r="U4322" s="43"/>
      <c r="V4322" s="43"/>
      <c r="W4322" s="43"/>
      <c r="X4322" s="43"/>
      <c r="Y4322" s="43"/>
      <c r="Z4322" s="43"/>
    </row>
    <row r="4323">
      <c r="A4323" s="41"/>
      <c r="B4323" s="45"/>
      <c r="C4323" s="43"/>
      <c r="D4323" s="43"/>
      <c r="E4323" s="43"/>
      <c r="F4323" s="43"/>
      <c r="G4323" s="43"/>
      <c r="H4323" s="43"/>
      <c r="I4323" s="43"/>
      <c r="J4323" s="43"/>
      <c r="K4323" s="43"/>
      <c r="L4323" s="43"/>
      <c r="M4323" s="43"/>
      <c r="N4323" s="43"/>
      <c r="O4323" s="43"/>
      <c r="P4323" s="43"/>
      <c r="Q4323" s="43"/>
      <c r="R4323" s="43"/>
      <c r="S4323" s="43"/>
      <c r="T4323" s="43"/>
      <c r="U4323" s="43"/>
      <c r="V4323" s="43"/>
      <c r="W4323" s="43"/>
      <c r="X4323" s="43"/>
      <c r="Y4323" s="43"/>
      <c r="Z4323" s="43"/>
    </row>
    <row r="4324">
      <c r="A4324" s="41"/>
      <c r="B4324" s="45"/>
      <c r="C4324" s="43"/>
      <c r="D4324" s="43"/>
      <c r="E4324" s="43"/>
      <c r="F4324" s="43"/>
      <c r="G4324" s="43"/>
      <c r="H4324" s="43"/>
      <c r="I4324" s="43"/>
      <c r="J4324" s="43"/>
      <c r="K4324" s="43"/>
      <c r="L4324" s="43"/>
      <c r="M4324" s="43"/>
      <c r="N4324" s="43"/>
      <c r="O4324" s="43"/>
      <c r="P4324" s="43"/>
      <c r="Q4324" s="43"/>
      <c r="R4324" s="43"/>
      <c r="S4324" s="43"/>
      <c r="T4324" s="43"/>
      <c r="U4324" s="43"/>
      <c r="V4324" s="43"/>
      <c r="W4324" s="43"/>
      <c r="X4324" s="43"/>
      <c r="Y4324" s="43"/>
      <c r="Z4324" s="43"/>
    </row>
    <row r="4325">
      <c r="A4325" s="41"/>
      <c r="B4325" s="45"/>
      <c r="C4325" s="43"/>
      <c r="D4325" s="43"/>
      <c r="E4325" s="43"/>
      <c r="F4325" s="43"/>
      <c r="G4325" s="43"/>
      <c r="H4325" s="43"/>
      <c r="I4325" s="43"/>
      <c r="J4325" s="43"/>
      <c r="K4325" s="43"/>
      <c r="L4325" s="43"/>
      <c r="M4325" s="43"/>
      <c r="N4325" s="43"/>
      <c r="O4325" s="43"/>
      <c r="P4325" s="43"/>
      <c r="Q4325" s="43"/>
      <c r="R4325" s="43"/>
      <c r="S4325" s="43"/>
      <c r="T4325" s="43"/>
      <c r="U4325" s="43"/>
      <c r="V4325" s="43"/>
      <c r="W4325" s="43"/>
      <c r="X4325" s="43"/>
      <c r="Y4325" s="43"/>
      <c r="Z4325" s="43"/>
    </row>
    <row r="4326">
      <c r="A4326" s="41"/>
      <c r="B4326" s="45"/>
      <c r="C4326" s="43"/>
      <c r="D4326" s="43"/>
      <c r="E4326" s="43"/>
      <c r="F4326" s="43"/>
      <c r="G4326" s="43"/>
      <c r="H4326" s="43"/>
      <c r="I4326" s="43"/>
      <c r="J4326" s="43"/>
      <c r="K4326" s="43"/>
      <c r="L4326" s="43"/>
      <c r="M4326" s="43"/>
      <c r="N4326" s="43"/>
      <c r="O4326" s="43"/>
      <c r="P4326" s="43"/>
      <c r="Q4326" s="43"/>
      <c r="R4326" s="43"/>
      <c r="S4326" s="43"/>
      <c r="T4326" s="43"/>
      <c r="U4326" s="43"/>
      <c r="V4326" s="43"/>
      <c r="W4326" s="43"/>
      <c r="X4326" s="43"/>
      <c r="Y4326" s="43"/>
      <c r="Z4326" s="43"/>
    </row>
    <row r="4327">
      <c r="A4327" s="41"/>
      <c r="B4327" s="45"/>
      <c r="C4327" s="43"/>
      <c r="D4327" s="43"/>
      <c r="E4327" s="43"/>
      <c r="F4327" s="43"/>
      <c r="G4327" s="43"/>
      <c r="H4327" s="43"/>
      <c r="I4327" s="43"/>
      <c r="J4327" s="43"/>
      <c r="K4327" s="43"/>
      <c r="L4327" s="43"/>
      <c r="M4327" s="43"/>
      <c r="N4327" s="43"/>
      <c r="O4327" s="43"/>
      <c r="P4327" s="43"/>
      <c r="Q4327" s="43"/>
      <c r="R4327" s="43"/>
      <c r="S4327" s="43"/>
      <c r="T4327" s="43"/>
      <c r="U4327" s="43"/>
      <c r="V4327" s="43"/>
      <c r="W4327" s="43"/>
      <c r="X4327" s="43"/>
      <c r="Y4327" s="43"/>
      <c r="Z4327" s="43"/>
    </row>
    <row r="4328">
      <c r="A4328" s="41"/>
      <c r="B4328" s="45"/>
      <c r="C4328" s="43"/>
      <c r="D4328" s="43"/>
      <c r="E4328" s="43"/>
      <c r="F4328" s="43"/>
      <c r="G4328" s="43"/>
      <c r="H4328" s="43"/>
      <c r="I4328" s="43"/>
      <c r="J4328" s="43"/>
      <c r="K4328" s="43"/>
      <c r="L4328" s="43"/>
      <c r="M4328" s="43"/>
      <c r="N4328" s="43"/>
      <c r="O4328" s="43"/>
      <c r="P4328" s="43"/>
      <c r="Q4328" s="43"/>
      <c r="R4328" s="43"/>
      <c r="S4328" s="43"/>
      <c r="T4328" s="43"/>
      <c r="U4328" s="43"/>
      <c r="V4328" s="43"/>
      <c r="W4328" s="43"/>
      <c r="X4328" s="43"/>
      <c r="Y4328" s="43"/>
      <c r="Z4328" s="43"/>
    </row>
    <row r="4329">
      <c r="A4329" s="41"/>
      <c r="B4329" s="45"/>
      <c r="C4329" s="43"/>
      <c r="D4329" s="43"/>
      <c r="E4329" s="43"/>
      <c r="F4329" s="43"/>
      <c r="G4329" s="43"/>
      <c r="H4329" s="43"/>
      <c r="I4329" s="43"/>
      <c r="J4329" s="43"/>
      <c r="K4329" s="43"/>
      <c r="L4329" s="43"/>
      <c r="M4329" s="43"/>
      <c r="N4329" s="43"/>
      <c r="O4329" s="43"/>
      <c r="P4329" s="43"/>
      <c r="Q4329" s="43"/>
      <c r="R4329" s="43"/>
      <c r="S4329" s="43"/>
      <c r="T4329" s="43"/>
      <c r="U4329" s="43"/>
      <c r="V4329" s="43"/>
      <c r="W4329" s="43"/>
      <c r="X4329" s="43"/>
      <c r="Y4329" s="43"/>
      <c r="Z4329" s="43"/>
    </row>
    <row r="4330">
      <c r="A4330" s="41"/>
      <c r="B4330" s="45"/>
      <c r="C4330" s="43"/>
      <c r="D4330" s="43"/>
      <c r="E4330" s="43"/>
      <c r="F4330" s="43"/>
      <c r="G4330" s="43"/>
      <c r="H4330" s="43"/>
      <c r="I4330" s="43"/>
      <c r="J4330" s="43"/>
      <c r="K4330" s="43"/>
      <c r="L4330" s="43"/>
      <c r="M4330" s="43"/>
      <c r="N4330" s="43"/>
      <c r="O4330" s="43"/>
      <c r="P4330" s="43"/>
      <c r="Q4330" s="43"/>
      <c r="R4330" s="43"/>
      <c r="S4330" s="43"/>
      <c r="T4330" s="43"/>
      <c r="U4330" s="43"/>
      <c r="V4330" s="43"/>
      <c r="W4330" s="43"/>
      <c r="X4330" s="43"/>
      <c r="Y4330" s="43"/>
      <c r="Z4330" s="43"/>
    </row>
    <row r="4331">
      <c r="A4331" s="41"/>
      <c r="B4331" s="45"/>
      <c r="C4331" s="43"/>
      <c r="D4331" s="43"/>
      <c r="E4331" s="43"/>
      <c r="F4331" s="43"/>
      <c r="G4331" s="43"/>
      <c r="H4331" s="43"/>
      <c r="I4331" s="43"/>
      <c r="J4331" s="43"/>
      <c r="K4331" s="43"/>
      <c r="L4331" s="43"/>
      <c r="M4331" s="43"/>
      <c r="N4331" s="43"/>
      <c r="O4331" s="43"/>
      <c r="P4331" s="43"/>
      <c r="Q4331" s="43"/>
      <c r="R4331" s="43"/>
      <c r="S4331" s="43"/>
      <c r="T4331" s="43"/>
      <c r="U4331" s="43"/>
      <c r="V4331" s="43"/>
      <c r="W4331" s="43"/>
      <c r="X4331" s="43"/>
      <c r="Y4331" s="43"/>
      <c r="Z4331" s="43"/>
    </row>
    <row r="4332">
      <c r="A4332" s="41"/>
      <c r="B4332" s="45"/>
      <c r="C4332" s="43"/>
      <c r="D4332" s="43"/>
      <c r="E4332" s="43"/>
      <c r="F4332" s="43"/>
      <c r="G4332" s="43"/>
      <c r="H4332" s="43"/>
      <c r="I4332" s="43"/>
      <c r="J4332" s="43"/>
      <c r="K4332" s="43"/>
      <c r="L4332" s="43"/>
      <c r="M4332" s="43"/>
      <c r="N4332" s="43"/>
      <c r="O4332" s="43"/>
      <c r="P4332" s="43"/>
      <c r="Q4332" s="43"/>
      <c r="R4332" s="43"/>
      <c r="S4332" s="43"/>
      <c r="T4332" s="43"/>
      <c r="U4332" s="43"/>
      <c r="V4332" s="43"/>
      <c r="W4332" s="43"/>
      <c r="X4332" s="43"/>
      <c r="Y4332" s="43"/>
      <c r="Z4332" s="43"/>
    </row>
    <row r="4333">
      <c r="A4333" s="41"/>
      <c r="B4333" s="45"/>
      <c r="C4333" s="43"/>
      <c r="D4333" s="43"/>
      <c r="E4333" s="43"/>
      <c r="F4333" s="43"/>
      <c r="G4333" s="43"/>
      <c r="H4333" s="43"/>
      <c r="I4333" s="43"/>
      <c r="J4333" s="43"/>
      <c r="K4333" s="43"/>
      <c r="L4333" s="43"/>
      <c r="M4333" s="43"/>
      <c r="N4333" s="43"/>
      <c r="O4333" s="43"/>
      <c r="P4333" s="43"/>
      <c r="Q4333" s="43"/>
      <c r="R4333" s="43"/>
      <c r="S4333" s="43"/>
      <c r="T4333" s="43"/>
      <c r="U4333" s="43"/>
      <c r="V4333" s="43"/>
      <c r="W4333" s="43"/>
      <c r="X4333" s="43"/>
      <c r="Y4333" s="43"/>
      <c r="Z4333" s="43"/>
    </row>
    <row r="4334">
      <c r="A4334" s="41"/>
      <c r="B4334" s="45"/>
      <c r="C4334" s="43"/>
      <c r="D4334" s="43"/>
      <c r="E4334" s="43"/>
      <c r="F4334" s="43"/>
      <c r="G4334" s="43"/>
      <c r="H4334" s="43"/>
      <c r="I4334" s="43"/>
      <c r="J4334" s="43"/>
      <c r="K4334" s="43"/>
      <c r="L4334" s="43"/>
      <c r="M4334" s="43"/>
      <c r="N4334" s="43"/>
      <c r="O4334" s="43"/>
      <c r="P4334" s="43"/>
      <c r="Q4334" s="43"/>
      <c r="R4334" s="43"/>
      <c r="S4334" s="43"/>
      <c r="T4334" s="43"/>
      <c r="U4334" s="43"/>
      <c r="V4334" s="43"/>
      <c r="W4334" s="43"/>
      <c r="X4334" s="43"/>
      <c r="Y4334" s="43"/>
      <c r="Z4334" s="43"/>
    </row>
    <row r="4335">
      <c r="A4335" s="41"/>
      <c r="B4335" s="45"/>
      <c r="C4335" s="43"/>
      <c r="D4335" s="43"/>
      <c r="E4335" s="43"/>
      <c r="F4335" s="43"/>
      <c r="G4335" s="43"/>
      <c r="H4335" s="43"/>
      <c r="I4335" s="43"/>
      <c r="J4335" s="43"/>
      <c r="K4335" s="43"/>
      <c r="L4335" s="43"/>
      <c r="M4335" s="43"/>
      <c r="N4335" s="43"/>
      <c r="O4335" s="43"/>
      <c r="P4335" s="43"/>
      <c r="Q4335" s="43"/>
      <c r="R4335" s="43"/>
      <c r="S4335" s="43"/>
      <c r="T4335" s="43"/>
      <c r="U4335" s="43"/>
      <c r="V4335" s="43"/>
      <c r="W4335" s="43"/>
      <c r="X4335" s="43"/>
      <c r="Y4335" s="43"/>
      <c r="Z4335" s="43"/>
    </row>
    <row r="4336">
      <c r="A4336" s="41"/>
      <c r="B4336" s="45"/>
      <c r="C4336" s="43"/>
      <c r="D4336" s="43"/>
      <c r="E4336" s="43"/>
      <c r="F4336" s="43"/>
      <c r="G4336" s="43"/>
      <c r="H4336" s="43"/>
      <c r="I4336" s="43"/>
      <c r="J4336" s="43"/>
      <c r="K4336" s="43"/>
      <c r="L4336" s="43"/>
      <c r="M4336" s="43"/>
      <c r="N4336" s="43"/>
      <c r="O4336" s="43"/>
      <c r="P4336" s="43"/>
      <c r="Q4336" s="43"/>
      <c r="R4336" s="43"/>
      <c r="S4336" s="43"/>
      <c r="T4336" s="43"/>
      <c r="U4336" s="43"/>
      <c r="V4336" s="43"/>
      <c r="W4336" s="43"/>
      <c r="X4336" s="43"/>
      <c r="Y4336" s="43"/>
      <c r="Z4336" s="43"/>
    </row>
    <row r="4337">
      <c r="A4337" s="41"/>
      <c r="B4337" s="45"/>
      <c r="C4337" s="43"/>
      <c r="D4337" s="43"/>
      <c r="E4337" s="43"/>
      <c r="F4337" s="43"/>
      <c r="G4337" s="43"/>
      <c r="H4337" s="43"/>
      <c r="I4337" s="43"/>
      <c r="J4337" s="43"/>
      <c r="K4337" s="43"/>
      <c r="L4337" s="43"/>
      <c r="M4337" s="43"/>
      <c r="N4337" s="43"/>
      <c r="O4337" s="43"/>
      <c r="P4337" s="43"/>
      <c r="Q4337" s="43"/>
      <c r="R4337" s="43"/>
      <c r="S4337" s="43"/>
      <c r="T4337" s="43"/>
      <c r="U4337" s="43"/>
      <c r="V4337" s="43"/>
      <c r="W4337" s="43"/>
      <c r="X4337" s="43"/>
      <c r="Y4337" s="43"/>
      <c r="Z4337" s="43"/>
    </row>
    <row r="4338">
      <c r="A4338" s="41"/>
      <c r="B4338" s="45"/>
      <c r="C4338" s="43"/>
      <c r="D4338" s="43"/>
      <c r="E4338" s="43"/>
      <c r="F4338" s="43"/>
      <c r="G4338" s="43"/>
      <c r="H4338" s="43"/>
      <c r="I4338" s="43"/>
      <c r="J4338" s="43"/>
      <c r="K4338" s="43"/>
      <c r="L4338" s="43"/>
      <c r="M4338" s="43"/>
      <c r="N4338" s="43"/>
      <c r="O4338" s="43"/>
      <c r="P4338" s="43"/>
      <c r="Q4338" s="43"/>
      <c r="R4338" s="43"/>
      <c r="S4338" s="43"/>
      <c r="T4338" s="43"/>
      <c r="U4338" s="43"/>
      <c r="V4338" s="43"/>
      <c r="W4338" s="43"/>
      <c r="X4338" s="43"/>
      <c r="Y4338" s="43"/>
      <c r="Z4338" s="43"/>
    </row>
    <row r="4339">
      <c r="A4339" s="41"/>
      <c r="B4339" s="45"/>
      <c r="C4339" s="43"/>
      <c r="D4339" s="43"/>
      <c r="E4339" s="43"/>
      <c r="F4339" s="43"/>
      <c r="G4339" s="43"/>
      <c r="H4339" s="43"/>
      <c r="I4339" s="43"/>
      <c r="J4339" s="43"/>
      <c r="K4339" s="43"/>
      <c r="L4339" s="43"/>
      <c r="M4339" s="43"/>
      <c r="N4339" s="43"/>
      <c r="O4339" s="43"/>
      <c r="P4339" s="43"/>
      <c r="Q4339" s="43"/>
      <c r="R4339" s="43"/>
      <c r="S4339" s="43"/>
      <c r="T4339" s="43"/>
      <c r="U4339" s="43"/>
      <c r="V4339" s="43"/>
      <c r="W4339" s="43"/>
      <c r="X4339" s="43"/>
      <c r="Y4339" s="43"/>
      <c r="Z4339" s="43"/>
    </row>
    <row r="4340">
      <c r="A4340" s="41"/>
      <c r="B4340" s="45"/>
      <c r="C4340" s="43"/>
      <c r="D4340" s="43"/>
      <c r="E4340" s="43"/>
      <c r="F4340" s="43"/>
      <c r="G4340" s="43"/>
      <c r="H4340" s="43"/>
      <c r="I4340" s="43"/>
      <c r="J4340" s="43"/>
      <c r="K4340" s="43"/>
      <c r="L4340" s="43"/>
      <c r="M4340" s="43"/>
      <c r="N4340" s="43"/>
      <c r="O4340" s="43"/>
      <c r="P4340" s="43"/>
      <c r="Q4340" s="43"/>
      <c r="R4340" s="43"/>
      <c r="S4340" s="43"/>
      <c r="T4340" s="43"/>
      <c r="U4340" s="43"/>
      <c r="V4340" s="43"/>
      <c r="W4340" s="43"/>
      <c r="X4340" s="43"/>
      <c r="Y4340" s="43"/>
      <c r="Z4340" s="43"/>
    </row>
    <row r="4341">
      <c r="A4341" s="41"/>
      <c r="B4341" s="45"/>
      <c r="C4341" s="43"/>
      <c r="D4341" s="43"/>
      <c r="E4341" s="43"/>
      <c r="F4341" s="43"/>
      <c r="G4341" s="43"/>
      <c r="H4341" s="43"/>
      <c r="I4341" s="43"/>
      <c r="J4341" s="43"/>
      <c r="K4341" s="43"/>
      <c r="L4341" s="43"/>
      <c r="M4341" s="43"/>
      <c r="N4341" s="43"/>
      <c r="O4341" s="43"/>
      <c r="P4341" s="43"/>
      <c r="Q4341" s="43"/>
      <c r="R4341" s="43"/>
      <c r="S4341" s="43"/>
      <c r="T4341" s="43"/>
      <c r="U4341" s="43"/>
      <c r="V4341" s="43"/>
      <c r="W4341" s="43"/>
      <c r="X4341" s="43"/>
      <c r="Y4341" s="43"/>
      <c r="Z4341" s="43"/>
    </row>
    <row r="4342">
      <c r="A4342" s="41"/>
      <c r="B4342" s="45"/>
      <c r="C4342" s="43"/>
      <c r="D4342" s="43"/>
      <c r="E4342" s="43"/>
      <c r="F4342" s="43"/>
      <c r="G4342" s="43"/>
      <c r="H4342" s="43"/>
      <c r="I4342" s="43"/>
      <c r="J4342" s="43"/>
      <c r="K4342" s="43"/>
      <c r="L4342" s="43"/>
      <c r="M4342" s="43"/>
      <c r="N4342" s="43"/>
      <c r="O4342" s="43"/>
      <c r="P4342" s="43"/>
      <c r="Q4342" s="43"/>
      <c r="R4342" s="43"/>
      <c r="S4342" s="43"/>
      <c r="T4342" s="43"/>
      <c r="U4342" s="43"/>
      <c r="V4342" s="43"/>
      <c r="W4342" s="43"/>
      <c r="X4342" s="43"/>
      <c r="Y4342" s="43"/>
      <c r="Z4342" s="43"/>
    </row>
    <row r="4343">
      <c r="A4343" s="41"/>
      <c r="B4343" s="45"/>
      <c r="C4343" s="43"/>
      <c r="D4343" s="43"/>
      <c r="E4343" s="43"/>
      <c r="F4343" s="43"/>
      <c r="G4343" s="43"/>
      <c r="H4343" s="43"/>
      <c r="I4343" s="43"/>
      <c r="J4343" s="43"/>
      <c r="K4343" s="43"/>
      <c r="L4343" s="43"/>
      <c r="M4343" s="43"/>
      <c r="N4343" s="43"/>
      <c r="O4343" s="43"/>
      <c r="P4343" s="43"/>
      <c r="Q4343" s="43"/>
      <c r="R4343" s="43"/>
      <c r="S4343" s="43"/>
      <c r="T4343" s="43"/>
      <c r="U4343" s="43"/>
      <c r="V4343" s="43"/>
      <c r="W4343" s="43"/>
      <c r="X4343" s="43"/>
      <c r="Y4343" s="43"/>
      <c r="Z4343" s="43"/>
    </row>
    <row r="4344">
      <c r="A4344" s="41"/>
      <c r="B4344" s="45"/>
      <c r="C4344" s="43"/>
      <c r="D4344" s="43"/>
      <c r="E4344" s="43"/>
      <c r="F4344" s="43"/>
      <c r="G4344" s="43"/>
      <c r="H4344" s="43"/>
      <c r="I4344" s="43"/>
      <c r="J4344" s="43"/>
      <c r="K4344" s="43"/>
      <c r="L4344" s="43"/>
      <c r="M4344" s="43"/>
      <c r="N4344" s="43"/>
      <c r="O4344" s="43"/>
      <c r="P4344" s="43"/>
      <c r="Q4344" s="43"/>
      <c r="R4344" s="43"/>
      <c r="S4344" s="43"/>
      <c r="T4344" s="43"/>
      <c r="U4344" s="43"/>
      <c r="V4344" s="43"/>
      <c r="W4344" s="43"/>
      <c r="X4344" s="43"/>
      <c r="Y4344" s="43"/>
      <c r="Z4344" s="43"/>
    </row>
    <row r="4345">
      <c r="A4345" s="41"/>
      <c r="B4345" s="45"/>
      <c r="C4345" s="43"/>
      <c r="D4345" s="43"/>
      <c r="E4345" s="43"/>
      <c r="F4345" s="43"/>
      <c r="G4345" s="43"/>
      <c r="H4345" s="43"/>
      <c r="I4345" s="43"/>
      <c r="J4345" s="43"/>
      <c r="K4345" s="43"/>
      <c r="L4345" s="43"/>
      <c r="M4345" s="43"/>
      <c r="N4345" s="43"/>
      <c r="O4345" s="43"/>
      <c r="P4345" s="43"/>
      <c r="Q4345" s="43"/>
      <c r="R4345" s="43"/>
      <c r="S4345" s="43"/>
      <c r="T4345" s="43"/>
      <c r="U4345" s="43"/>
      <c r="V4345" s="43"/>
      <c r="W4345" s="43"/>
      <c r="X4345" s="43"/>
      <c r="Y4345" s="43"/>
      <c r="Z4345" s="43"/>
    </row>
    <row r="4346">
      <c r="A4346" s="41"/>
      <c r="B4346" s="45"/>
      <c r="C4346" s="43"/>
      <c r="D4346" s="43"/>
      <c r="E4346" s="43"/>
      <c r="F4346" s="43"/>
      <c r="G4346" s="43"/>
      <c r="H4346" s="43"/>
      <c r="I4346" s="43"/>
      <c r="J4346" s="43"/>
      <c r="K4346" s="43"/>
      <c r="L4346" s="43"/>
      <c r="M4346" s="43"/>
      <c r="N4346" s="43"/>
      <c r="O4346" s="43"/>
      <c r="P4346" s="43"/>
      <c r="Q4346" s="43"/>
      <c r="R4346" s="43"/>
      <c r="S4346" s="43"/>
      <c r="T4346" s="43"/>
      <c r="U4346" s="43"/>
      <c r="V4346" s="43"/>
      <c r="W4346" s="43"/>
      <c r="X4346" s="43"/>
      <c r="Y4346" s="43"/>
      <c r="Z4346" s="43"/>
    </row>
    <row r="4347">
      <c r="A4347" s="41"/>
      <c r="B4347" s="45"/>
      <c r="C4347" s="43"/>
      <c r="D4347" s="43"/>
      <c r="E4347" s="43"/>
      <c r="F4347" s="43"/>
      <c r="G4347" s="43"/>
      <c r="H4347" s="43"/>
      <c r="I4347" s="43"/>
      <c r="J4347" s="43"/>
      <c r="K4347" s="43"/>
      <c r="L4347" s="43"/>
      <c r="M4347" s="43"/>
      <c r="N4347" s="43"/>
      <c r="O4347" s="43"/>
      <c r="P4347" s="43"/>
      <c r="Q4347" s="43"/>
      <c r="R4347" s="43"/>
      <c r="S4347" s="43"/>
      <c r="T4347" s="43"/>
      <c r="U4347" s="43"/>
      <c r="V4347" s="43"/>
      <c r="W4347" s="43"/>
      <c r="X4347" s="43"/>
      <c r="Y4347" s="43"/>
      <c r="Z4347" s="43"/>
    </row>
    <row r="4348">
      <c r="A4348" s="41"/>
      <c r="B4348" s="45"/>
      <c r="C4348" s="43"/>
      <c r="D4348" s="43"/>
      <c r="E4348" s="43"/>
      <c r="F4348" s="43"/>
      <c r="G4348" s="43"/>
      <c r="H4348" s="43"/>
      <c r="I4348" s="43"/>
      <c r="J4348" s="43"/>
      <c r="K4348" s="43"/>
      <c r="L4348" s="43"/>
      <c r="M4348" s="43"/>
      <c r="N4348" s="43"/>
      <c r="O4348" s="43"/>
      <c r="P4348" s="43"/>
      <c r="Q4348" s="43"/>
      <c r="R4348" s="43"/>
      <c r="S4348" s="43"/>
      <c r="T4348" s="43"/>
      <c r="U4348" s="43"/>
      <c r="V4348" s="43"/>
      <c r="W4348" s="43"/>
      <c r="X4348" s="43"/>
      <c r="Y4348" s="43"/>
      <c r="Z4348" s="43"/>
    </row>
    <row r="4349">
      <c r="A4349" s="41"/>
      <c r="B4349" s="45"/>
      <c r="C4349" s="43"/>
      <c r="D4349" s="43"/>
      <c r="E4349" s="43"/>
      <c r="F4349" s="43"/>
      <c r="G4349" s="43"/>
      <c r="H4349" s="43"/>
      <c r="I4349" s="43"/>
      <c r="J4349" s="43"/>
      <c r="K4349" s="43"/>
      <c r="L4349" s="43"/>
      <c r="M4349" s="43"/>
      <c r="N4349" s="43"/>
      <c r="O4349" s="43"/>
      <c r="P4349" s="43"/>
      <c r="Q4349" s="43"/>
      <c r="R4349" s="43"/>
      <c r="S4349" s="43"/>
      <c r="T4349" s="43"/>
      <c r="U4349" s="43"/>
      <c r="V4349" s="43"/>
      <c r="W4349" s="43"/>
      <c r="X4349" s="43"/>
      <c r="Y4349" s="43"/>
      <c r="Z4349" s="43"/>
    </row>
    <row r="4350">
      <c r="A4350" s="41"/>
      <c r="B4350" s="45"/>
      <c r="C4350" s="43"/>
      <c r="D4350" s="43"/>
      <c r="E4350" s="43"/>
      <c r="F4350" s="43"/>
      <c r="G4350" s="43"/>
      <c r="H4350" s="43"/>
      <c r="I4350" s="43"/>
      <c r="J4350" s="43"/>
      <c r="K4350" s="43"/>
      <c r="L4350" s="43"/>
      <c r="M4350" s="43"/>
      <c r="N4350" s="43"/>
      <c r="O4350" s="43"/>
      <c r="P4350" s="43"/>
      <c r="Q4350" s="43"/>
      <c r="R4350" s="43"/>
      <c r="S4350" s="43"/>
      <c r="T4350" s="43"/>
      <c r="U4350" s="43"/>
      <c r="V4350" s="43"/>
      <c r="W4350" s="43"/>
      <c r="X4350" s="43"/>
      <c r="Y4350" s="43"/>
      <c r="Z4350" s="43"/>
    </row>
    <row r="4351">
      <c r="A4351" s="41"/>
      <c r="B4351" s="45"/>
      <c r="C4351" s="43"/>
      <c r="D4351" s="43"/>
      <c r="E4351" s="43"/>
      <c r="F4351" s="43"/>
      <c r="G4351" s="43"/>
      <c r="H4351" s="43"/>
      <c r="I4351" s="43"/>
      <c r="J4351" s="43"/>
      <c r="K4351" s="43"/>
      <c r="L4351" s="43"/>
      <c r="M4351" s="43"/>
      <c r="N4351" s="43"/>
      <c r="O4351" s="43"/>
      <c r="P4351" s="43"/>
      <c r="Q4351" s="43"/>
      <c r="R4351" s="43"/>
      <c r="S4351" s="43"/>
      <c r="T4351" s="43"/>
      <c r="U4351" s="43"/>
      <c r="V4351" s="43"/>
      <c r="W4351" s="43"/>
      <c r="X4351" s="43"/>
      <c r="Y4351" s="43"/>
      <c r="Z4351" s="43"/>
    </row>
    <row r="4352">
      <c r="A4352" s="41"/>
      <c r="B4352" s="45"/>
      <c r="C4352" s="43"/>
      <c r="D4352" s="43"/>
      <c r="E4352" s="43"/>
      <c r="F4352" s="43"/>
      <c r="G4352" s="43"/>
      <c r="H4352" s="43"/>
      <c r="I4352" s="43"/>
      <c r="J4352" s="43"/>
      <c r="K4352" s="43"/>
      <c r="L4352" s="43"/>
      <c r="M4352" s="43"/>
      <c r="N4352" s="43"/>
      <c r="O4352" s="43"/>
      <c r="P4352" s="43"/>
      <c r="Q4352" s="43"/>
      <c r="R4352" s="43"/>
      <c r="S4352" s="43"/>
      <c r="T4352" s="43"/>
      <c r="U4352" s="43"/>
      <c r="V4352" s="43"/>
      <c r="W4352" s="43"/>
      <c r="X4352" s="43"/>
      <c r="Y4352" s="43"/>
      <c r="Z4352" s="43"/>
    </row>
    <row r="4353">
      <c r="A4353" s="41"/>
      <c r="B4353" s="45"/>
      <c r="C4353" s="43"/>
      <c r="D4353" s="43"/>
      <c r="E4353" s="43"/>
      <c r="F4353" s="43"/>
      <c r="G4353" s="43"/>
      <c r="H4353" s="43"/>
      <c r="I4353" s="43"/>
      <c r="J4353" s="43"/>
      <c r="K4353" s="43"/>
      <c r="L4353" s="43"/>
      <c r="M4353" s="43"/>
      <c r="N4353" s="43"/>
      <c r="O4353" s="43"/>
      <c r="P4353" s="43"/>
      <c r="Q4353" s="43"/>
      <c r="R4353" s="43"/>
      <c r="S4353" s="43"/>
      <c r="T4353" s="43"/>
      <c r="U4353" s="43"/>
      <c r="V4353" s="43"/>
      <c r="W4353" s="43"/>
      <c r="X4353" s="43"/>
      <c r="Y4353" s="43"/>
      <c r="Z4353" s="43"/>
    </row>
    <row r="4354">
      <c r="A4354" s="41"/>
      <c r="B4354" s="45"/>
      <c r="C4354" s="43"/>
      <c r="D4354" s="43"/>
      <c r="E4354" s="43"/>
      <c r="F4354" s="43"/>
      <c r="G4354" s="43"/>
      <c r="H4354" s="43"/>
      <c r="I4354" s="43"/>
      <c r="J4354" s="43"/>
      <c r="K4354" s="43"/>
      <c r="L4354" s="43"/>
      <c r="M4354" s="43"/>
      <c r="N4354" s="43"/>
      <c r="O4354" s="43"/>
      <c r="P4354" s="43"/>
      <c r="Q4354" s="43"/>
      <c r="R4354" s="43"/>
      <c r="S4354" s="43"/>
      <c r="T4354" s="43"/>
      <c r="U4354" s="43"/>
      <c r="V4354" s="43"/>
      <c r="W4354" s="43"/>
      <c r="X4354" s="43"/>
      <c r="Y4354" s="43"/>
      <c r="Z4354" s="43"/>
    </row>
    <row r="4355">
      <c r="A4355" s="41"/>
      <c r="B4355" s="45"/>
      <c r="C4355" s="43"/>
      <c r="D4355" s="43"/>
      <c r="E4355" s="43"/>
      <c r="F4355" s="43"/>
      <c r="G4355" s="43"/>
      <c r="H4355" s="43"/>
      <c r="I4355" s="43"/>
      <c r="J4355" s="43"/>
      <c r="K4355" s="43"/>
      <c r="L4355" s="43"/>
      <c r="M4355" s="43"/>
      <c r="N4355" s="43"/>
      <c r="O4355" s="43"/>
      <c r="P4355" s="43"/>
      <c r="Q4355" s="43"/>
      <c r="R4355" s="43"/>
      <c r="S4355" s="43"/>
      <c r="T4355" s="43"/>
      <c r="U4355" s="43"/>
      <c r="V4355" s="43"/>
      <c r="W4355" s="43"/>
      <c r="X4355" s="43"/>
      <c r="Y4355" s="43"/>
      <c r="Z4355" s="43"/>
    </row>
    <row r="4356">
      <c r="A4356" s="41"/>
      <c r="B4356" s="45"/>
      <c r="C4356" s="43"/>
      <c r="D4356" s="43"/>
      <c r="E4356" s="43"/>
      <c r="F4356" s="43"/>
      <c r="G4356" s="43"/>
      <c r="H4356" s="43"/>
      <c r="I4356" s="43"/>
      <c r="J4356" s="43"/>
      <c r="K4356" s="43"/>
      <c r="L4356" s="43"/>
      <c r="M4356" s="43"/>
      <c r="N4356" s="43"/>
      <c r="O4356" s="43"/>
      <c r="P4356" s="43"/>
      <c r="Q4356" s="43"/>
      <c r="R4356" s="43"/>
      <c r="S4356" s="43"/>
      <c r="T4356" s="43"/>
      <c r="U4356" s="43"/>
      <c r="V4356" s="43"/>
      <c r="W4356" s="43"/>
      <c r="X4356" s="43"/>
      <c r="Y4356" s="43"/>
      <c r="Z4356" s="43"/>
    </row>
    <row r="4357">
      <c r="A4357" s="41"/>
      <c r="B4357" s="45"/>
      <c r="C4357" s="43"/>
      <c r="D4357" s="43"/>
      <c r="E4357" s="43"/>
      <c r="F4357" s="43"/>
      <c r="G4357" s="43"/>
      <c r="H4357" s="43"/>
      <c r="I4357" s="43"/>
      <c r="J4357" s="43"/>
      <c r="K4357" s="43"/>
      <c r="L4357" s="43"/>
      <c r="M4357" s="43"/>
      <c r="N4357" s="43"/>
      <c r="O4357" s="43"/>
      <c r="P4357" s="43"/>
      <c r="Q4357" s="43"/>
      <c r="R4357" s="43"/>
      <c r="S4357" s="43"/>
      <c r="T4357" s="43"/>
      <c r="U4357" s="43"/>
      <c r="V4357" s="43"/>
      <c r="W4357" s="43"/>
      <c r="X4357" s="43"/>
      <c r="Y4357" s="43"/>
      <c r="Z4357" s="43"/>
    </row>
    <row r="4358">
      <c r="A4358" s="41"/>
      <c r="B4358" s="45"/>
      <c r="C4358" s="43"/>
      <c r="D4358" s="43"/>
      <c r="E4358" s="43"/>
      <c r="F4358" s="43"/>
      <c r="G4358" s="43"/>
      <c r="H4358" s="43"/>
      <c r="I4358" s="43"/>
      <c r="J4358" s="43"/>
      <c r="K4358" s="43"/>
      <c r="L4358" s="43"/>
      <c r="M4358" s="43"/>
      <c r="N4358" s="43"/>
      <c r="O4358" s="43"/>
      <c r="P4358" s="43"/>
      <c r="Q4358" s="43"/>
      <c r="R4358" s="43"/>
      <c r="S4358" s="43"/>
      <c r="T4358" s="43"/>
      <c r="U4358" s="43"/>
      <c r="V4358" s="43"/>
      <c r="W4358" s="43"/>
      <c r="X4358" s="43"/>
      <c r="Y4358" s="43"/>
      <c r="Z4358" s="43"/>
    </row>
    <row r="4359">
      <c r="A4359" s="41"/>
      <c r="B4359" s="45"/>
      <c r="C4359" s="43"/>
      <c r="D4359" s="43"/>
      <c r="E4359" s="43"/>
      <c r="F4359" s="43"/>
      <c r="G4359" s="43"/>
      <c r="H4359" s="43"/>
      <c r="I4359" s="43"/>
      <c r="J4359" s="43"/>
      <c r="K4359" s="43"/>
      <c r="L4359" s="43"/>
      <c r="M4359" s="43"/>
      <c r="N4359" s="43"/>
      <c r="O4359" s="43"/>
      <c r="P4359" s="43"/>
      <c r="Q4359" s="43"/>
      <c r="R4359" s="43"/>
      <c r="S4359" s="43"/>
      <c r="T4359" s="43"/>
      <c r="U4359" s="43"/>
      <c r="V4359" s="43"/>
      <c r="W4359" s="43"/>
      <c r="X4359" s="43"/>
      <c r="Y4359" s="43"/>
      <c r="Z4359" s="43"/>
    </row>
    <row r="4360">
      <c r="A4360" s="41"/>
      <c r="B4360" s="45"/>
      <c r="C4360" s="43"/>
      <c r="D4360" s="43"/>
      <c r="E4360" s="43"/>
      <c r="F4360" s="43"/>
      <c r="G4360" s="43"/>
      <c r="H4360" s="43"/>
      <c r="I4360" s="43"/>
      <c r="J4360" s="43"/>
      <c r="K4360" s="43"/>
      <c r="L4360" s="43"/>
      <c r="M4360" s="43"/>
      <c r="N4360" s="43"/>
      <c r="O4360" s="43"/>
      <c r="P4360" s="43"/>
      <c r="Q4360" s="43"/>
      <c r="R4360" s="43"/>
      <c r="S4360" s="43"/>
      <c r="T4360" s="43"/>
      <c r="U4360" s="43"/>
      <c r="V4360" s="43"/>
      <c r="W4360" s="43"/>
      <c r="X4360" s="43"/>
      <c r="Y4360" s="43"/>
      <c r="Z4360" s="43"/>
    </row>
    <row r="4361">
      <c r="A4361" s="41"/>
      <c r="B4361" s="45"/>
      <c r="C4361" s="43"/>
      <c r="D4361" s="43"/>
      <c r="E4361" s="43"/>
      <c r="F4361" s="43"/>
      <c r="G4361" s="43"/>
      <c r="H4361" s="43"/>
      <c r="I4361" s="43"/>
      <c r="J4361" s="43"/>
      <c r="K4361" s="43"/>
      <c r="L4361" s="43"/>
      <c r="M4361" s="43"/>
      <c r="N4361" s="43"/>
      <c r="O4361" s="43"/>
      <c r="P4361" s="43"/>
      <c r="Q4361" s="43"/>
      <c r="R4361" s="43"/>
      <c r="S4361" s="43"/>
      <c r="T4361" s="43"/>
      <c r="U4361" s="43"/>
      <c r="V4361" s="43"/>
      <c r="W4361" s="43"/>
      <c r="X4361" s="43"/>
      <c r="Y4361" s="43"/>
      <c r="Z4361" s="43"/>
    </row>
    <row r="4362">
      <c r="A4362" s="41"/>
      <c r="B4362" s="45"/>
      <c r="C4362" s="43"/>
      <c r="D4362" s="43"/>
      <c r="E4362" s="43"/>
      <c r="F4362" s="43"/>
      <c r="G4362" s="43"/>
      <c r="H4362" s="43"/>
      <c r="I4362" s="43"/>
      <c r="J4362" s="43"/>
      <c r="K4362" s="43"/>
      <c r="L4362" s="43"/>
      <c r="M4362" s="43"/>
      <c r="N4362" s="43"/>
      <c r="O4362" s="43"/>
      <c r="P4362" s="43"/>
      <c r="Q4362" s="43"/>
      <c r="R4362" s="43"/>
      <c r="S4362" s="43"/>
      <c r="T4362" s="43"/>
      <c r="U4362" s="43"/>
      <c r="V4362" s="43"/>
      <c r="W4362" s="43"/>
      <c r="X4362" s="43"/>
      <c r="Y4362" s="43"/>
      <c r="Z4362" s="43"/>
    </row>
    <row r="4363">
      <c r="A4363" s="41"/>
      <c r="B4363" s="45"/>
      <c r="C4363" s="43"/>
      <c r="D4363" s="43"/>
      <c r="E4363" s="43"/>
      <c r="F4363" s="43"/>
      <c r="G4363" s="43"/>
      <c r="H4363" s="43"/>
      <c r="I4363" s="43"/>
      <c r="J4363" s="43"/>
      <c r="K4363" s="43"/>
      <c r="L4363" s="43"/>
      <c r="M4363" s="43"/>
      <c r="N4363" s="43"/>
      <c r="O4363" s="43"/>
      <c r="P4363" s="43"/>
      <c r="Q4363" s="43"/>
      <c r="R4363" s="43"/>
      <c r="S4363" s="43"/>
      <c r="T4363" s="43"/>
      <c r="U4363" s="43"/>
      <c r="V4363" s="43"/>
      <c r="W4363" s="43"/>
      <c r="X4363" s="43"/>
      <c r="Y4363" s="43"/>
      <c r="Z4363" s="43"/>
    </row>
    <row r="4364">
      <c r="A4364" s="41"/>
      <c r="B4364" s="45"/>
      <c r="C4364" s="43"/>
      <c r="D4364" s="43"/>
      <c r="E4364" s="43"/>
      <c r="F4364" s="43"/>
      <c r="G4364" s="43"/>
      <c r="H4364" s="43"/>
      <c r="I4364" s="43"/>
      <c r="J4364" s="43"/>
      <c r="K4364" s="43"/>
      <c r="L4364" s="43"/>
      <c r="M4364" s="43"/>
      <c r="N4364" s="43"/>
      <c r="O4364" s="43"/>
      <c r="P4364" s="43"/>
      <c r="Q4364" s="43"/>
      <c r="R4364" s="43"/>
      <c r="S4364" s="43"/>
      <c r="T4364" s="43"/>
      <c r="U4364" s="43"/>
      <c r="V4364" s="43"/>
      <c r="W4364" s="43"/>
      <c r="X4364" s="43"/>
      <c r="Y4364" s="43"/>
      <c r="Z4364" s="43"/>
    </row>
    <row r="4365">
      <c r="A4365" s="41"/>
      <c r="B4365" s="45"/>
      <c r="C4365" s="43"/>
      <c r="D4365" s="43"/>
      <c r="E4365" s="43"/>
      <c r="F4365" s="43"/>
      <c r="G4365" s="43"/>
      <c r="H4365" s="43"/>
      <c r="I4365" s="43"/>
      <c r="J4365" s="43"/>
      <c r="K4365" s="43"/>
      <c r="L4365" s="43"/>
      <c r="M4365" s="43"/>
      <c r="N4365" s="43"/>
      <c r="O4365" s="43"/>
      <c r="P4365" s="43"/>
      <c r="Q4365" s="43"/>
      <c r="R4365" s="43"/>
      <c r="S4365" s="43"/>
      <c r="T4365" s="43"/>
      <c r="U4365" s="43"/>
      <c r="V4365" s="43"/>
      <c r="W4365" s="43"/>
      <c r="X4365" s="43"/>
      <c r="Y4365" s="43"/>
      <c r="Z4365" s="43"/>
    </row>
    <row r="4366">
      <c r="A4366" s="41"/>
      <c r="B4366" s="45"/>
      <c r="C4366" s="43"/>
      <c r="D4366" s="43"/>
      <c r="E4366" s="43"/>
      <c r="F4366" s="43"/>
      <c r="G4366" s="43"/>
      <c r="H4366" s="43"/>
      <c r="I4366" s="43"/>
      <c r="J4366" s="43"/>
      <c r="K4366" s="43"/>
      <c r="L4366" s="43"/>
      <c r="M4366" s="43"/>
      <c r="N4366" s="43"/>
      <c r="O4366" s="43"/>
      <c r="P4366" s="43"/>
      <c r="Q4366" s="43"/>
      <c r="R4366" s="43"/>
      <c r="S4366" s="43"/>
      <c r="T4366" s="43"/>
      <c r="U4366" s="43"/>
      <c r="V4366" s="43"/>
      <c r="W4366" s="43"/>
      <c r="X4366" s="43"/>
      <c r="Y4366" s="43"/>
      <c r="Z4366" s="43"/>
    </row>
    <row r="4367">
      <c r="A4367" s="41"/>
      <c r="B4367" s="45"/>
      <c r="C4367" s="43"/>
      <c r="D4367" s="43"/>
      <c r="E4367" s="43"/>
      <c r="F4367" s="43"/>
      <c r="G4367" s="43"/>
      <c r="H4367" s="43"/>
      <c r="I4367" s="43"/>
      <c r="J4367" s="43"/>
      <c r="K4367" s="43"/>
      <c r="L4367" s="43"/>
      <c r="M4367" s="43"/>
      <c r="N4367" s="43"/>
      <c r="O4367" s="43"/>
      <c r="P4367" s="43"/>
      <c r="Q4367" s="43"/>
      <c r="R4367" s="43"/>
      <c r="S4367" s="43"/>
      <c r="T4367" s="43"/>
      <c r="U4367" s="43"/>
      <c r="V4367" s="43"/>
      <c r="W4367" s="43"/>
      <c r="X4367" s="43"/>
      <c r="Y4367" s="43"/>
      <c r="Z4367" s="43"/>
    </row>
    <row r="4368">
      <c r="A4368" s="41"/>
      <c r="B4368" s="45"/>
      <c r="C4368" s="43"/>
      <c r="D4368" s="43"/>
      <c r="E4368" s="43"/>
      <c r="F4368" s="43"/>
      <c r="G4368" s="43"/>
      <c r="H4368" s="43"/>
      <c r="I4368" s="43"/>
      <c r="J4368" s="43"/>
      <c r="K4368" s="43"/>
      <c r="L4368" s="43"/>
      <c r="M4368" s="43"/>
      <c r="N4368" s="43"/>
      <c r="O4368" s="43"/>
      <c r="P4368" s="43"/>
      <c r="Q4368" s="43"/>
      <c r="R4368" s="43"/>
      <c r="S4368" s="43"/>
      <c r="T4368" s="43"/>
      <c r="U4368" s="43"/>
      <c r="V4368" s="43"/>
      <c r="W4368" s="43"/>
      <c r="X4368" s="43"/>
      <c r="Y4368" s="43"/>
      <c r="Z4368" s="43"/>
    </row>
    <row r="4369">
      <c r="A4369" s="41"/>
      <c r="B4369" s="45"/>
      <c r="C4369" s="43"/>
      <c r="D4369" s="43"/>
      <c r="E4369" s="43"/>
      <c r="F4369" s="43"/>
      <c r="G4369" s="43"/>
      <c r="H4369" s="43"/>
      <c r="I4369" s="43"/>
      <c r="J4369" s="43"/>
      <c r="K4369" s="43"/>
      <c r="L4369" s="43"/>
      <c r="M4369" s="43"/>
      <c r="N4369" s="43"/>
      <c r="O4369" s="43"/>
      <c r="P4369" s="43"/>
      <c r="Q4369" s="43"/>
      <c r="R4369" s="43"/>
      <c r="S4369" s="43"/>
      <c r="T4369" s="43"/>
      <c r="U4369" s="43"/>
      <c r="V4369" s="43"/>
      <c r="W4369" s="43"/>
      <c r="X4369" s="43"/>
      <c r="Y4369" s="43"/>
      <c r="Z4369" s="43"/>
    </row>
    <row r="4370">
      <c r="A4370" s="41"/>
      <c r="B4370" s="45"/>
      <c r="C4370" s="43"/>
      <c r="D4370" s="43"/>
      <c r="E4370" s="43"/>
      <c r="F4370" s="43"/>
      <c r="G4370" s="43"/>
      <c r="H4370" s="43"/>
      <c r="I4370" s="43"/>
      <c r="J4370" s="43"/>
      <c r="K4370" s="43"/>
      <c r="L4370" s="43"/>
      <c r="M4370" s="43"/>
      <c r="N4370" s="43"/>
      <c r="O4370" s="43"/>
      <c r="P4370" s="43"/>
      <c r="Q4370" s="43"/>
      <c r="R4370" s="43"/>
      <c r="S4370" s="43"/>
      <c r="T4370" s="43"/>
      <c r="U4370" s="43"/>
      <c r="V4370" s="43"/>
      <c r="W4370" s="43"/>
      <c r="X4370" s="43"/>
      <c r="Y4370" s="43"/>
      <c r="Z4370" s="43"/>
    </row>
    <row r="4371">
      <c r="A4371" s="41"/>
      <c r="B4371" s="45"/>
      <c r="C4371" s="43"/>
      <c r="D4371" s="43"/>
      <c r="E4371" s="43"/>
      <c r="F4371" s="43"/>
      <c r="G4371" s="43"/>
      <c r="H4371" s="43"/>
      <c r="I4371" s="43"/>
      <c r="J4371" s="43"/>
      <c r="K4371" s="43"/>
      <c r="L4371" s="43"/>
      <c r="M4371" s="43"/>
      <c r="N4371" s="43"/>
      <c r="O4371" s="43"/>
      <c r="P4371" s="43"/>
      <c r="Q4371" s="43"/>
      <c r="R4371" s="43"/>
      <c r="S4371" s="43"/>
      <c r="T4371" s="43"/>
      <c r="U4371" s="43"/>
      <c r="V4371" s="43"/>
      <c r="W4371" s="43"/>
      <c r="X4371" s="43"/>
      <c r="Y4371" s="43"/>
      <c r="Z4371" s="43"/>
    </row>
    <row r="4372">
      <c r="A4372" s="41"/>
      <c r="B4372" s="45"/>
      <c r="C4372" s="43"/>
      <c r="D4372" s="43"/>
      <c r="E4372" s="43"/>
      <c r="F4372" s="43"/>
      <c r="G4372" s="43"/>
      <c r="H4372" s="43"/>
      <c r="I4372" s="43"/>
      <c r="J4372" s="43"/>
      <c r="K4372" s="43"/>
      <c r="L4372" s="43"/>
      <c r="M4372" s="43"/>
      <c r="N4372" s="43"/>
      <c r="O4372" s="43"/>
      <c r="P4372" s="43"/>
      <c r="Q4372" s="43"/>
      <c r="R4372" s="43"/>
      <c r="S4372" s="43"/>
      <c r="T4372" s="43"/>
      <c r="U4372" s="43"/>
      <c r="V4372" s="43"/>
      <c r="W4372" s="43"/>
      <c r="X4372" s="43"/>
      <c r="Y4372" s="43"/>
      <c r="Z4372" s="43"/>
    </row>
    <row r="4373">
      <c r="A4373" s="41"/>
      <c r="B4373" s="45"/>
      <c r="C4373" s="43"/>
      <c r="D4373" s="43"/>
      <c r="E4373" s="43"/>
      <c r="F4373" s="43"/>
      <c r="G4373" s="43"/>
      <c r="H4373" s="43"/>
      <c r="I4373" s="43"/>
      <c r="J4373" s="43"/>
      <c r="K4373" s="43"/>
      <c r="L4373" s="43"/>
      <c r="M4373" s="43"/>
      <c r="N4373" s="43"/>
      <c r="O4373" s="43"/>
      <c r="P4373" s="43"/>
      <c r="Q4373" s="43"/>
      <c r="R4373" s="43"/>
      <c r="S4373" s="43"/>
      <c r="T4373" s="43"/>
      <c r="U4373" s="43"/>
      <c r="V4373" s="43"/>
      <c r="W4373" s="43"/>
      <c r="X4373" s="43"/>
      <c r="Y4373" s="43"/>
      <c r="Z4373" s="43"/>
    </row>
    <row r="4374">
      <c r="A4374" s="41"/>
      <c r="B4374" s="45"/>
      <c r="C4374" s="43"/>
      <c r="D4374" s="43"/>
      <c r="E4374" s="43"/>
      <c r="F4374" s="43"/>
      <c r="G4374" s="43"/>
      <c r="H4374" s="43"/>
      <c r="I4374" s="43"/>
      <c r="J4374" s="43"/>
      <c r="K4374" s="43"/>
      <c r="L4374" s="43"/>
      <c r="M4374" s="43"/>
      <c r="N4374" s="43"/>
      <c r="O4374" s="43"/>
      <c r="P4374" s="43"/>
      <c r="Q4374" s="43"/>
      <c r="R4374" s="43"/>
      <c r="S4374" s="43"/>
      <c r="T4374" s="43"/>
      <c r="U4374" s="43"/>
      <c r="V4374" s="43"/>
      <c r="W4374" s="43"/>
      <c r="X4374" s="43"/>
      <c r="Y4374" s="43"/>
      <c r="Z4374" s="43"/>
    </row>
    <row r="4375">
      <c r="A4375" s="41"/>
      <c r="B4375" s="45"/>
      <c r="C4375" s="43"/>
      <c r="D4375" s="43"/>
      <c r="E4375" s="43"/>
      <c r="F4375" s="43"/>
      <c r="G4375" s="43"/>
      <c r="H4375" s="43"/>
      <c r="I4375" s="43"/>
      <c r="J4375" s="43"/>
      <c r="K4375" s="43"/>
      <c r="L4375" s="43"/>
      <c r="M4375" s="43"/>
      <c r="N4375" s="43"/>
      <c r="O4375" s="43"/>
      <c r="P4375" s="43"/>
      <c r="Q4375" s="43"/>
      <c r="R4375" s="43"/>
      <c r="S4375" s="43"/>
      <c r="T4375" s="43"/>
      <c r="U4375" s="43"/>
      <c r="V4375" s="43"/>
      <c r="W4375" s="43"/>
      <c r="X4375" s="43"/>
      <c r="Y4375" s="43"/>
      <c r="Z4375" s="43"/>
    </row>
    <row r="4376">
      <c r="A4376" s="41"/>
      <c r="B4376" s="45"/>
      <c r="C4376" s="43"/>
      <c r="D4376" s="43"/>
      <c r="E4376" s="43"/>
      <c r="F4376" s="43"/>
      <c r="G4376" s="43"/>
      <c r="H4376" s="43"/>
      <c r="I4376" s="43"/>
      <c r="J4376" s="43"/>
      <c r="K4376" s="43"/>
      <c r="L4376" s="43"/>
      <c r="M4376" s="43"/>
      <c r="N4376" s="43"/>
      <c r="O4376" s="43"/>
      <c r="P4376" s="43"/>
      <c r="Q4376" s="43"/>
      <c r="R4376" s="43"/>
      <c r="S4376" s="43"/>
      <c r="T4376" s="43"/>
      <c r="U4376" s="43"/>
      <c r="V4376" s="43"/>
      <c r="W4376" s="43"/>
      <c r="X4376" s="43"/>
      <c r="Y4376" s="43"/>
      <c r="Z4376" s="43"/>
    </row>
    <row r="4377">
      <c r="A4377" s="41"/>
      <c r="B4377" s="45"/>
      <c r="C4377" s="43"/>
      <c r="D4377" s="43"/>
      <c r="E4377" s="43"/>
      <c r="F4377" s="43"/>
      <c r="G4377" s="43"/>
      <c r="H4377" s="43"/>
      <c r="I4377" s="43"/>
      <c r="J4377" s="43"/>
      <c r="K4377" s="43"/>
      <c r="L4377" s="43"/>
      <c r="M4377" s="43"/>
      <c r="N4377" s="43"/>
      <c r="O4377" s="43"/>
      <c r="P4377" s="43"/>
      <c r="Q4377" s="43"/>
      <c r="R4377" s="43"/>
      <c r="S4377" s="43"/>
      <c r="T4377" s="43"/>
      <c r="U4377" s="43"/>
      <c r="V4377" s="43"/>
      <c r="W4377" s="43"/>
      <c r="X4377" s="43"/>
      <c r="Y4377" s="43"/>
      <c r="Z4377" s="43"/>
    </row>
    <row r="4378">
      <c r="A4378" s="41"/>
      <c r="B4378" s="45"/>
      <c r="C4378" s="43"/>
      <c r="D4378" s="43"/>
      <c r="E4378" s="43"/>
      <c r="F4378" s="43"/>
      <c r="G4378" s="43"/>
      <c r="H4378" s="43"/>
      <c r="I4378" s="43"/>
      <c r="J4378" s="43"/>
      <c r="K4378" s="43"/>
      <c r="L4378" s="43"/>
      <c r="M4378" s="43"/>
      <c r="N4378" s="43"/>
      <c r="O4378" s="43"/>
      <c r="P4378" s="43"/>
      <c r="Q4378" s="43"/>
      <c r="R4378" s="43"/>
      <c r="S4378" s="43"/>
      <c r="T4378" s="43"/>
      <c r="U4378" s="43"/>
      <c r="V4378" s="43"/>
      <c r="W4378" s="43"/>
      <c r="X4378" s="43"/>
      <c r="Y4378" s="43"/>
      <c r="Z4378" s="43"/>
    </row>
    <row r="4379">
      <c r="A4379" s="41"/>
      <c r="B4379" s="45"/>
      <c r="C4379" s="43"/>
      <c r="D4379" s="43"/>
      <c r="E4379" s="43"/>
      <c r="F4379" s="43"/>
      <c r="G4379" s="43"/>
      <c r="H4379" s="43"/>
      <c r="I4379" s="43"/>
      <c r="J4379" s="43"/>
      <c r="K4379" s="43"/>
      <c r="L4379" s="43"/>
      <c r="M4379" s="43"/>
      <c r="N4379" s="43"/>
      <c r="O4379" s="43"/>
      <c r="P4379" s="43"/>
      <c r="Q4379" s="43"/>
      <c r="R4379" s="43"/>
      <c r="S4379" s="43"/>
      <c r="T4379" s="43"/>
      <c r="U4379" s="43"/>
      <c r="V4379" s="43"/>
      <c r="W4379" s="43"/>
      <c r="X4379" s="43"/>
      <c r="Y4379" s="43"/>
      <c r="Z4379" s="43"/>
    </row>
    <row r="4380">
      <c r="A4380" s="41"/>
      <c r="B4380" s="45"/>
      <c r="C4380" s="43"/>
      <c r="D4380" s="43"/>
      <c r="E4380" s="43"/>
      <c r="F4380" s="43"/>
      <c r="G4380" s="43"/>
      <c r="H4380" s="43"/>
      <c r="I4380" s="43"/>
      <c r="J4380" s="43"/>
      <c r="K4380" s="43"/>
      <c r="L4380" s="43"/>
      <c r="M4380" s="43"/>
      <c r="N4380" s="43"/>
      <c r="O4380" s="43"/>
      <c r="P4380" s="43"/>
      <c r="Q4380" s="43"/>
      <c r="R4380" s="43"/>
      <c r="S4380" s="43"/>
      <c r="T4380" s="43"/>
      <c r="U4380" s="43"/>
      <c r="V4380" s="43"/>
      <c r="W4380" s="43"/>
      <c r="X4380" s="43"/>
      <c r="Y4380" s="43"/>
      <c r="Z4380" s="43"/>
    </row>
    <row r="4381">
      <c r="A4381" s="41"/>
      <c r="B4381" s="45"/>
      <c r="C4381" s="43"/>
      <c r="D4381" s="43"/>
      <c r="E4381" s="43"/>
      <c r="F4381" s="43"/>
      <c r="G4381" s="43"/>
      <c r="H4381" s="43"/>
      <c r="I4381" s="43"/>
      <c r="J4381" s="43"/>
      <c r="K4381" s="43"/>
      <c r="L4381" s="43"/>
      <c r="M4381" s="43"/>
      <c r="N4381" s="43"/>
      <c r="O4381" s="43"/>
      <c r="P4381" s="43"/>
      <c r="Q4381" s="43"/>
      <c r="R4381" s="43"/>
      <c r="S4381" s="43"/>
      <c r="T4381" s="43"/>
      <c r="U4381" s="43"/>
      <c r="V4381" s="43"/>
      <c r="W4381" s="43"/>
      <c r="X4381" s="43"/>
      <c r="Y4381" s="43"/>
      <c r="Z4381" s="43"/>
    </row>
    <row r="4382">
      <c r="A4382" s="41"/>
      <c r="B4382" s="45"/>
      <c r="C4382" s="43"/>
      <c r="D4382" s="43"/>
      <c r="E4382" s="43"/>
      <c r="F4382" s="43"/>
      <c r="G4382" s="43"/>
      <c r="H4382" s="43"/>
      <c r="I4382" s="43"/>
      <c r="J4382" s="43"/>
      <c r="K4382" s="43"/>
      <c r="L4382" s="43"/>
      <c r="M4382" s="43"/>
      <c r="N4382" s="43"/>
      <c r="O4382" s="43"/>
      <c r="P4382" s="43"/>
      <c r="Q4382" s="43"/>
      <c r="R4382" s="43"/>
      <c r="S4382" s="43"/>
      <c r="T4382" s="43"/>
      <c r="U4382" s="43"/>
      <c r="V4382" s="43"/>
      <c r="W4382" s="43"/>
      <c r="X4382" s="43"/>
      <c r="Y4382" s="43"/>
      <c r="Z4382" s="43"/>
    </row>
    <row r="4383">
      <c r="A4383" s="41"/>
      <c r="B4383" s="45"/>
      <c r="C4383" s="43"/>
      <c r="D4383" s="43"/>
      <c r="E4383" s="43"/>
      <c r="F4383" s="43"/>
      <c r="G4383" s="43"/>
      <c r="H4383" s="43"/>
      <c r="I4383" s="43"/>
      <c r="J4383" s="43"/>
      <c r="K4383" s="43"/>
      <c r="L4383" s="43"/>
      <c r="M4383" s="43"/>
      <c r="N4383" s="43"/>
      <c r="O4383" s="43"/>
      <c r="P4383" s="43"/>
      <c r="Q4383" s="43"/>
      <c r="R4383" s="43"/>
      <c r="S4383" s="43"/>
      <c r="T4383" s="43"/>
      <c r="U4383" s="43"/>
      <c r="V4383" s="43"/>
      <c r="W4383" s="43"/>
      <c r="X4383" s="43"/>
      <c r="Y4383" s="43"/>
      <c r="Z4383" s="43"/>
    </row>
    <row r="4384">
      <c r="A4384" s="41"/>
      <c r="B4384" s="45"/>
      <c r="C4384" s="43"/>
      <c r="D4384" s="43"/>
      <c r="E4384" s="43"/>
      <c r="F4384" s="43"/>
      <c r="G4384" s="43"/>
      <c r="H4384" s="43"/>
      <c r="I4384" s="43"/>
      <c r="J4384" s="43"/>
      <c r="K4384" s="43"/>
      <c r="L4384" s="43"/>
      <c r="M4384" s="43"/>
      <c r="N4384" s="43"/>
      <c r="O4384" s="43"/>
      <c r="P4384" s="43"/>
      <c r="Q4384" s="43"/>
      <c r="R4384" s="43"/>
      <c r="S4384" s="43"/>
      <c r="T4384" s="43"/>
      <c r="U4384" s="43"/>
      <c r="V4384" s="43"/>
      <c r="W4384" s="43"/>
      <c r="X4384" s="43"/>
      <c r="Y4384" s="43"/>
      <c r="Z4384" s="43"/>
    </row>
    <row r="4385">
      <c r="A4385" s="41"/>
      <c r="B4385" s="45"/>
      <c r="C4385" s="43"/>
      <c r="D4385" s="43"/>
      <c r="E4385" s="43"/>
      <c r="F4385" s="43"/>
      <c r="G4385" s="43"/>
      <c r="H4385" s="43"/>
      <c r="I4385" s="43"/>
      <c r="J4385" s="43"/>
      <c r="K4385" s="43"/>
      <c r="L4385" s="43"/>
      <c r="M4385" s="43"/>
      <c r="N4385" s="43"/>
      <c r="O4385" s="43"/>
      <c r="P4385" s="43"/>
      <c r="Q4385" s="43"/>
      <c r="R4385" s="43"/>
      <c r="S4385" s="43"/>
      <c r="T4385" s="43"/>
      <c r="U4385" s="43"/>
      <c r="V4385" s="43"/>
      <c r="W4385" s="43"/>
      <c r="X4385" s="43"/>
      <c r="Y4385" s="43"/>
      <c r="Z4385" s="43"/>
    </row>
    <row r="4386">
      <c r="A4386" s="41"/>
      <c r="B4386" s="45"/>
      <c r="C4386" s="43"/>
      <c r="D4386" s="43"/>
      <c r="E4386" s="43"/>
      <c r="F4386" s="43"/>
      <c r="G4386" s="43"/>
      <c r="H4386" s="43"/>
      <c r="I4386" s="43"/>
      <c r="J4386" s="43"/>
      <c r="K4386" s="43"/>
      <c r="L4386" s="43"/>
      <c r="M4386" s="43"/>
      <c r="N4386" s="43"/>
      <c r="O4386" s="43"/>
      <c r="P4386" s="43"/>
      <c r="Q4386" s="43"/>
      <c r="R4386" s="43"/>
      <c r="S4386" s="43"/>
      <c r="T4386" s="43"/>
      <c r="U4386" s="43"/>
      <c r="V4386" s="43"/>
      <c r="W4386" s="43"/>
      <c r="X4386" s="43"/>
      <c r="Y4386" s="43"/>
      <c r="Z4386" s="43"/>
    </row>
    <row r="4387">
      <c r="A4387" s="41"/>
      <c r="B4387" s="45"/>
      <c r="C4387" s="43"/>
      <c r="D4387" s="43"/>
      <c r="E4387" s="43"/>
      <c r="F4387" s="43"/>
      <c r="G4387" s="43"/>
      <c r="H4387" s="43"/>
      <c r="I4387" s="43"/>
      <c r="J4387" s="43"/>
      <c r="K4387" s="43"/>
      <c r="L4387" s="43"/>
      <c r="M4387" s="43"/>
      <c r="N4387" s="43"/>
      <c r="O4387" s="43"/>
      <c r="P4387" s="43"/>
      <c r="Q4387" s="43"/>
      <c r="R4387" s="43"/>
      <c r="S4387" s="43"/>
      <c r="T4387" s="43"/>
      <c r="U4387" s="43"/>
      <c r="V4387" s="43"/>
      <c r="W4387" s="43"/>
      <c r="X4387" s="43"/>
      <c r="Y4387" s="43"/>
      <c r="Z4387" s="43"/>
    </row>
    <row r="4388">
      <c r="A4388" s="41"/>
      <c r="B4388" s="45"/>
      <c r="C4388" s="43"/>
      <c r="D4388" s="43"/>
      <c r="E4388" s="43"/>
      <c r="F4388" s="43"/>
      <c r="G4388" s="43"/>
      <c r="H4388" s="43"/>
      <c r="I4388" s="43"/>
      <c r="J4388" s="43"/>
      <c r="K4388" s="43"/>
      <c r="L4388" s="43"/>
      <c r="M4388" s="43"/>
      <c r="N4388" s="43"/>
      <c r="O4388" s="43"/>
      <c r="P4388" s="43"/>
      <c r="Q4388" s="43"/>
      <c r="R4388" s="43"/>
      <c r="S4388" s="43"/>
      <c r="T4388" s="43"/>
      <c r="U4388" s="43"/>
      <c r="V4388" s="43"/>
      <c r="W4388" s="43"/>
      <c r="X4388" s="43"/>
      <c r="Y4388" s="43"/>
      <c r="Z4388" s="43"/>
    </row>
    <row r="4389">
      <c r="A4389" s="41"/>
      <c r="B4389" s="45"/>
      <c r="C4389" s="43"/>
      <c r="D4389" s="43"/>
      <c r="E4389" s="43"/>
      <c r="F4389" s="43"/>
      <c r="G4389" s="43"/>
      <c r="H4389" s="43"/>
      <c r="I4389" s="43"/>
      <c r="J4389" s="43"/>
      <c r="K4389" s="43"/>
      <c r="L4389" s="43"/>
      <c r="M4389" s="43"/>
      <c r="N4389" s="43"/>
      <c r="O4389" s="43"/>
      <c r="P4389" s="43"/>
      <c r="Q4389" s="43"/>
      <c r="R4389" s="43"/>
      <c r="S4389" s="43"/>
      <c r="T4389" s="43"/>
      <c r="U4389" s="43"/>
      <c r="V4389" s="43"/>
      <c r="W4389" s="43"/>
      <c r="X4389" s="43"/>
      <c r="Y4389" s="43"/>
      <c r="Z4389" s="43"/>
    </row>
    <row r="4390">
      <c r="A4390" s="41"/>
      <c r="B4390" s="45"/>
      <c r="C4390" s="43"/>
      <c r="D4390" s="43"/>
      <c r="E4390" s="43"/>
      <c r="F4390" s="43"/>
      <c r="G4390" s="43"/>
      <c r="H4390" s="43"/>
      <c r="I4390" s="43"/>
      <c r="J4390" s="43"/>
      <c r="K4390" s="43"/>
      <c r="L4390" s="43"/>
      <c r="M4390" s="43"/>
      <c r="N4390" s="43"/>
      <c r="O4390" s="43"/>
      <c r="P4390" s="43"/>
      <c r="Q4390" s="43"/>
      <c r="R4390" s="43"/>
      <c r="S4390" s="43"/>
      <c r="T4390" s="43"/>
      <c r="U4390" s="43"/>
      <c r="V4390" s="43"/>
      <c r="W4390" s="43"/>
      <c r="X4390" s="43"/>
      <c r="Y4390" s="43"/>
      <c r="Z4390" s="43"/>
    </row>
    <row r="4391">
      <c r="A4391" s="41"/>
      <c r="B4391" s="45"/>
      <c r="C4391" s="43"/>
      <c r="D4391" s="43"/>
      <c r="E4391" s="43"/>
      <c r="F4391" s="43"/>
      <c r="G4391" s="43"/>
      <c r="H4391" s="43"/>
      <c r="I4391" s="43"/>
      <c r="J4391" s="43"/>
      <c r="K4391" s="43"/>
      <c r="L4391" s="43"/>
      <c r="M4391" s="43"/>
      <c r="N4391" s="43"/>
      <c r="O4391" s="43"/>
      <c r="P4391" s="43"/>
      <c r="Q4391" s="43"/>
      <c r="R4391" s="43"/>
      <c r="S4391" s="43"/>
      <c r="T4391" s="43"/>
      <c r="U4391" s="43"/>
      <c r="V4391" s="43"/>
      <c r="W4391" s="43"/>
      <c r="X4391" s="43"/>
      <c r="Y4391" s="43"/>
      <c r="Z4391" s="43"/>
    </row>
    <row r="4392">
      <c r="A4392" s="41"/>
      <c r="B4392" s="45"/>
      <c r="C4392" s="43"/>
      <c r="D4392" s="43"/>
      <c r="E4392" s="43"/>
      <c r="F4392" s="43"/>
      <c r="G4392" s="43"/>
      <c r="H4392" s="43"/>
      <c r="I4392" s="43"/>
      <c r="J4392" s="43"/>
      <c r="K4392" s="43"/>
      <c r="L4392" s="43"/>
      <c r="M4392" s="43"/>
      <c r="N4392" s="43"/>
      <c r="O4392" s="43"/>
      <c r="P4392" s="43"/>
      <c r="Q4392" s="43"/>
      <c r="R4392" s="43"/>
      <c r="S4392" s="43"/>
      <c r="T4392" s="43"/>
      <c r="U4392" s="43"/>
      <c r="V4392" s="43"/>
      <c r="W4392" s="43"/>
      <c r="X4392" s="43"/>
      <c r="Y4392" s="43"/>
      <c r="Z4392" s="43"/>
    </row>
    <row r="4393">
      <c r="A4393" s="41"/>
      <c r="B4393" s="45"/>
      <c r="C4393" s="43"/>
      <c r="D4393" s="43"/>
      <c r="E4393" s="43"/>
      <c r="F4393" s="43"/>
      <c r="G4393" s="43"/>
      <c r="H4393" s="43"/>
      <c r="I4393" s="43"/>
      <c r="J4393" s="43"/>
      <c r="K4393" s="43"/>
      <c r="L4393" s="43"/>
      <c r="M4393" s="43"/>
      <c r="N4393" s="43"/>
      <c r="O4393" s="43"/>
      <c r="P4393" s="43"/>
      <c r="Q4393" s="43"/>
      <c r="R4393" s="43"/>
      <c r="S4393" s="43"/>
      <c r="T4393" s="43"/>
      <c r="U4393" s="43"/>
      <c r="V4393" s="43"/>
      <c r="W4393" s="43"/>
      <c r="X4393" s="43"/>
      <c r="Y4393" s="43"/>
      <c r="Z4393" s="43"/>
    </row>
    <row r="4394">
      <c r="A4394" s="41"/>
      <c r="B4394" s="45"/>
      <c r="C4394" s="43"/>
      <c r="D4394" s="43"/>
      <c r="E4394" s="43"/>
      <c r="F4394" s="43"/>
      <c r="G4394" s="43"/>
      <c r="H4394" s="43"/>
      <c r="I4394" s="43"/>
      <c r="J4394" s="43"/>
      <c r="K4394" s="43"/>
      <c r="L4394" s="43"/>
      <c r="M4394" s="43"/>
      <c r="N4394" s="43"/>
      <c r="O4394" s="43"/>
      <c r="P4394" s="43"/>
      <c r="Q4394" s="43"/>
      <c r="R4394" s="43"/>
      <c r="S4394" s="43"/>
      <c r="T4394" s="43"/>
      <c r="U4394" s="43"/>
      <c r="V4394" s="43"/>
      <c r="W4394" s="43"/>
      <c r="X4394" s="43"/>
      <c r="Y4394" s="43"/>
      <c r="Z4394" s="43"/>
    </row>
    <row r="4395">
      <c r="A4395" s="41"/>
      <c r="B4395" s="45"/>
      <c r="C4395" s="43"/>
      <c r="D4395" s="43"/>
      <c r="E4395" s="43"/>
      <c r="F4395" s="43"/>
      <c r="G4395" s="43"/>
      <c r="H4395" s="43"/>
      <c r="I4395" s="43"/>
      <c r="J4395" s="43"/>
      <c r="K4395" s="43"/>
      <c r="L4395" s="43"/>
      <c r="M4395" s="43"/>
      <c r="N4395" s="43"/>
      <c r="O4395" s="43"/>
      <c r="P4395" s="43"/>
      <c r="Q4395" s="43"/>
      <c r="R4395" s="43"/>
      <c r="S4395" s="43"/>
      <c r="T4395" s="43"/>
      <c r="U4395" s="43"/>
      <c r="V4395" s="43"/>
      <c r="W4395" s="43"/>
      <c r="X4395" s="43"/>
      <c r="Y4395" s="43"/>
      <c r="Z4395" s="43"/>
    </row>
    <row r="4396">
      <c r="A4396" s="41"/>
      <c r="B4396" s="45"/>
      <c r="C4396" s="43"/>
      <c r="D4396" s="43"/>
      <c r="E4396" s="43"/>
      <c r="F4396" s="43"/>
      <c r="G4396" s="43"/>
      <c r="H4396" s="43"/>
      <c r="I4396" s="43"/>
      <c r="J4396" s="43"/>
      <c r="K4396" s="43"/>
      <c r="L4396" s="43"/>
      <c r="M4396" s="43"/>
      <c r="N4396" s="43"/>
      <c r="O4396" s="43"/>
      <c r="P4396" s="43"/>
      <c r="Q4396" s="43"/>
      <c r="R4396" s="43"/>
      <c r="S4396" s="43"/>
      <c r="T4396" s="43"/>
      <c r="U4396" s="43"/>
      <c r="V4396" s="43"/>
      <c r="W4396" s="43"/>
      <c r="X4396" s="43"/>
      <c r="Y4396" s="43"/>
      <c r="Z4396" s="43"/>
    </row>
    <row r="4397">
      <c r="A4397" s="41"/>
      <c r="B4397" s="45"/>
      <c r="C4397" s="43"/>
      <c r="D4397" s="43"/>
      <c r="E4397" s="43"/>
      <c r="F4397" s="43"/>
      <c r="G4397" s="43"/>
      <c r="H4397" s="43"/>
      <c r="I4397" s="43"/>
      <c r="J4397" s="43"/>
      <c r="K4397" s="43"/>
      <c r="L4397" s="43"/>
      <c r="M4397" s="43"/>
      <c r="N4397" s="43"/>
      <c r="O4397" s="43"/>
      <c r="P4397" s="43"/>
      <c r="Q4397" s="43"/>
      <c r="R4397" s="43"/>
      <c r="S4397" s="43"/>
      <c r="T4397" s="43"/>
      <c r="U4397" s="43"/>
      <c r="V4397" s="43"/>
      <c r="W4397" s="43"/>
      <c r="X4397" s="43"/>
      <c r="Y4397" s="43"/>
      <c r="Z4397" s="43"/>
    </row>
    <row r="4398">
      <c r="A4398" s="41"/>
      <c r="B4398" s="45"/>
      <c r="C4398" s="43"/>
      <c r="D4398" s="43"/>
      <c r="E4398" s="43"/>
      <c r="F4398" s="43"/>
      <c r="G4398" s="43"/>
      <c r="H4398" s="43"/>
      <c r="I4398" s="43"/>
      <c r="J4398" s="43"/>
      <c r="K4398" s="43"/>
      <c r="L4398" s="43"/>
      <c r="M4398" s="43"/>
      <c r="N4398" s="43"/>
      <c r="O4398" s="43"/>
      <c r="P4398" s="43"/>
      <c r="Q4398" s="43"/>
      <c r="R4398" s="43"/>
      <c r="S4398" s="43"/>
      <c r="T4398" s="43"/>
      <c r="U4398" s="43"/>
      <c r="V4398" s="43"/>
      <c r="W4398" s="43"/>
      <c r="X4398" s="43"/>
      <c r="Y4398" s="43"/>
      <c r="Z4398" s="43"/>
    </row>
    <row r="4399">
      <c r="A4399" s="41"/>
      <c r="B4399" s="45"/>
      <c r="C4399" s="43"/>
      <c r="D4399" s="43"/>
      <c r="E4399" s="43"/>
      <c r="F4399" s="43"/>
      <c r="G4399" s="43"/>
      <c r="H4399" s="43"/>
      <c r="I4399" s="43"/>
      <c r="J4399" s="43"/>
      <c r="K4399" s="43"/>
      <c r="L4399" s="43"/>
      <c r="M4399" s="43"/>
      <c r="N4399" s="43"/>
      <c r="O4399" s="43"/>
      <c r="P4399" s="43"/>
      <c r="Q4399" s="43"/>
      <c r="R4399" s="43"/>
      <c r="S4399" s="43"/>
      <c r="T4399" s="43"/>
      <c r="U4399" s="43"/>
      <c r="V4399" s="43"/>
      <c r="W4399" s="43"/>
      <c r="X4399" s="43"/>
      <c r="Y4399" s="43"/>
      <c r="Z4399" s="43"/>
    </row>
    <row r="4400">
      <c r="A4400" s="41"/>
      <c r="B4400" s="45"/>
      <c r="C4400" s="43"/>
      <c r="D4400" s="43"/>
      <c r="E4400" s="43"/>
      <c r="F4400" s="43"/>
      <c r="G4400" s="43"/>
      <c r="H4400" s="43"/>
      <c r="I4400" s="43"/>
      <c r="J4400" s="43"/>
      <c r="K4400" s="43"/>
      <c r="L4400" s="43"/>
      <c r="M4400" s="43"/>
      <c r="N4400" s="43"/>
      <c r="O4400" s="43"/>
      <c r="P4400" s="43"/>
      <c r="Q4400" s="43"/>
      <c r="R4400" s="43"/>
      <c r="S4400" s="43"/>
      <c r="T4400" s="43"/>
      <c r="U4400" s="43"/>
      <c r="V4400" s="43"/>
      <c r="W4400" s="43"/>
      <c r="X4400" s="43"/>
      <c r="Y4400" s="43"/>
      <c r="Z4400" s="43"/>
    </row>
    <row r="4401">
      <c r="A4401" s="41"/>
      <c r="B4401" s="45"/>
      <c r="C4401" s="43"/>
      <c r="D4401" s="43"/>
      <c r="E4401" s="43"/>
      <c r="F4401" s="43"/>
      <c r="G4401" s="43"/>
      <c r="H4401" s="43"/>
      <c r="I4401" s="43"/>
      <c r="J4401" s="43"/>
      <c r="K4401" s="43"/>
      <c r="L4401" s="43"/>
      <c r="M4401" s="43"/>
      <c r="N4401" s="43"/>
      <c r="O4401" s="43"/>
      <c r="P4401" s="43"/>
      <c r="Q4401" s="43"/>
      <c r="R4401" s="43"/>
      <c r="S4401" s="43"/>
      <c r="T4401" s="43"/>
      <c r="U4401" s="43"/>
      <c r="V4401" s="43"/>
      <c r="W4401" s="43"/>
      <c r="X4401" s="43"/>
      <c r="Y4401" s="43"/>
      <c r="Z4401" s="43"/>
    </row>
    <row r="4402">
      <c r="A4402" s="41"/>
      <c r="B4402" s="45"/>
      <c r="C4402" s="43"/>
      <c r="D4402" s="43"/>
      <c r="E4402" s="43"/>
      <c r="F4402" s="43"/>
      <c r="G4402" s="43"/>
      <c r="H4402" s="43"/>
      <c r="I4402" s="43"/>
      <c r="J4402" s="43"/>
      <c r="K4402" s="43"/>
      <c r="L4402" s="43"/>
      <c r="M4402" s="43"/>
      <c r="N4402" s="43"/>
      <c r="O4402" s="43"/>
      <c r="P4402" s="43"/>
      <c r="Q4402" s="43"/>
      <c r="R4402" s="43"/>
      <c r="S4402" s="43"/>
      <c r="T4402" s="43"/>
      <c r="U4402" s="43"/>
      <c r="V4402" s="43"/>
      <c r="W4402" s="43"/>
      <c r="X4402" s="43"/>
      <c r="Y4402" s="43"/>
      <c r="Z4402" s="43"/>
    </row>
    <row r="4403">
      <c r="A4403" s="41"/>
      <c r="B4403" s="45"/>
      <c r="C4403" s="43"/>
      <c r="D4403" s="43"/>
      <c r="E4403" s="43"/>
      <c r="F4403" s="43"/>
      <c r="G4403" s="43"/>
      <c r="H4403" s="43"/>
      <c r="I4403" s="43"/>
      <c r="J4403" s="43"/>
      <c r="K4403" s="43"/>
      <c r="L4403" s="43"/>
      <c r="M4403" s="43"/>
      <c r="N4403" s="43"/>
      <c r="O4403" s="43"/>
      <c r="P4403" s="43"/>
      <c r="Q4403" s="43"/>
      <c r="R4403" s="43"/>
      <c r="S4403" s="43"/>
      <c r="T4403" s="43"/>
      <c r="U4403" s="43"/>
      <c r="V4403" s="43"/>
      <c r="W4403" s="43"/>
      <c r="X4403" s="43"/>
      <c r="Y4403" s="43"/>
      <c r="Z4403" s="43"/>
    </row>
    <row r="4404">
      <c r="A4404" s="41"/>
      <c r="B4404" s="45"/>
      <c r="C4404" s="43"/>
      <c r="D4404" s="43"/>
      <c r="E4404" s="43"/>
      <c r="F4404" s="43"/>
      <c r="G4404" s="43"/>
      <c r="H4404" s="43"/>
      <c r="I4404" s="43"/>
      <c r="J4404" s="43"/>
      <c r="K4404" s="43"/>
      <c r="L4404" s="43"/>
      <c r="M4404" s="43"/>
      <c r="N4404" s="43"/>
      <c r="O4404" s="43"/>
      <c r="P4404" s="43"/>
      <c r="Q4404" s="43"/>
      <c r="R4404" s="43"/>
      <c r="S4404" s="43"/>
      <c r="T4404" s="43"/>
      <c r="U4404" s="43"/>
      <c r="V4404" s="43"/>
      <c r="W4404" s="43"/>
      <c r="X4404" s="43"/>
      <c r="Y4404" s="43"/>
      <c r="Z4404" s="43"/>
    </row>
    <row r="4405">
      <c r="A4405" s="41"/>
      <c r="B4405" s="45"/>
      <c r="C4405" s="43"/>
      <c r="D4405" s="43"/>
      <c r="E4405" s="43"/>
      <c r="F4405" s="43"/>
      <c r="G4405" s="43"/>
      <c r="H4405" s="43"/>
      <c r="I4405" s="43"/>
      <c r="J4405" s="43"/>
      <c r="K4405" s="43"/>
      <c r="L4405" s="43"/>
      <c r="M4405" s="43"/>
      <c r="N4405" s="43"/>
      <c r="O4405" s="43"/>
      <c r="P4405" s="43"/>
      <c r="Q4405" s="43"/>
      <c r="R4405" s="43"/>
      <c r="S4405" s="43"/>
      <c r="T4405" s="43"/>
      <c r="U4405" s="43"/>
      <c r="V4405" s="43"/>
      <c r="W4405" s="43"/>
      <c r="X4405" s="43"/>
      <c r="Y4405" s="43"/>
      <c r="Z4405" s="43"/>
    </row>
    <row r="4406">
      <c r="A4406" s="41"/>
      <c r="B4406" s="45"/>
      <c r="C4406" s="43"/>
      <c r="D4406" s="43"/>
      <c r="E4406" s="43"/>
      <c r="F4406" s="43"/>
      <c r="G4406" s="43"/>
      <c r="H4406" s="43"/>
      <c r="I4406" s="43"/>
      <c r="J4406" s="43"/>
      <c r="K4406" s="43"/>
      <c r="L4406" s="43"/>
      <c r="M4406" s="43"/>
      <c r="N4406" s="43"/>
      <c r="O4406" s="43"/>
      <c r="P4406" s="43"/>
      <c r="Q4406" s="43"/>
      <c r="R4406" s="43"/>
      <c r="S4406" s="43"/>
      <c r="T4406" s="43"/>
      <c r="U4406" s="43"/>
      <c r="V4406" s="43"/>
      <c r="W4406" s="43"/>
      <c r="X4406" s="43"/>
      <c r="Y4406" s="43"/>
      <c r="Z4406" s="43"/>
    </row>
    <row r="4407">
      <c r="A4407" s="41"/>
      <c r="B4407" s="45"/>
      <c r="C4407" s="43"/>
      <c r="D4407" s="43"/>
      <c r="E4407" s="43"/>
      <c r="F4407" s="43"/>
      <c r="G4407" s="43"/>
      <c r="H4407" s="43"/>
      <c r="I4407" s="43"/>
      <c r="J4407" s="43"/>
      <c r="K4407" s="43"/>
      <c r="L4407" s="43"/>
      <c r="M4407" s="43"/>
      <c r="N4407" s="43"/>
      <c r="O4407" s="43"/>
      <c r="P4407" s="43"/>
      <c r="Q4407" s="43"/>
      <c r="R4407" s="43"/>
      <c r="S4407" s="43"/>
      <c r="T4407" s="43"/>
      <c r="U4407" s="43"/>
      <c r="V4407" s="43"/>
      <c r="W4407" s="43"/>
      <c r="X4407" s="43"/>
      <c r="Y4407" s="43"/>
      <c r="Z4407" s="43"/>
    </row>
    <row r="4408">
      <c r="A4408" s="41"/>
      <c r="B4408" s="45"/>
      <c r="C4408" s="43"/>
      <c r="D4408" s="43"/>
      <c r="E4408" s="43"/>
      <c r="F4408" s="43"/>
      <c r="G4408" s="43"/>
      <c r="H4408" s="43"/>
      <c r="I4408" s="43"/>
      <c r="J4408" s="43"/>
      <c r="K4408" s="43"/>
      <c r="L4408" s="43"/>
      <c r="M4408" s="43"/>
      <c r="N4408" s="43"/>
      <c r="O4408" s="43"/>
      <c r="P4408" s="43"/>
      <c r="Q4408" s="43"/>
      <c r="R4408" s="43"/>
      <c r="S4408" s="43"/>
      <c r="T4408" s="43"/>
      <c r="U4408" s="43"/>
      <c r="V4408" s="43"/>
      <c r="W4408" s="43"/>
      <c r="X4408" s="43"/>
      <c r="Y4408" s="43"/>
      <c r="Z4408" s="43"/>
    </row>
    <row r="4409">
      <c r="A4409" s="41"/>
      <c r="B4409" s="45"/>
      <c r="C4409" s="43"/>
      <c r="D4409" s="43"/>
      <c r="E4409" s="43"/>
      <c r="F4409" s="43"/>
      <c r="G4409" s="43"/>
      <c r="H4409" s="43"/>
      <c r="I4409" s="43"/>
      <c r="J4409" s="43"/>
      <c r="K4409" s="43"/>
      <c r="L4409" s="43"/>
      <c r="M4409" s="43"/>
      <c r="N4409" s="43"/>
      <c r="O4409" s="43"/>
      <c r="P4409" s="43"/>
      <c r="Q4409" s="43"/>
      <c r="R4409" s="43"/>
      <c r="S4409" s="43"/>
      <c r="T4409" s="43"/>
      <c r="U4409" s="43"/>
      <c r="V4409" s="43"/>
      <c r="W4409" s="43"/>
      <c r="X4409" s="43"/>
      <c r="Y4409" s="43"/>
      <c r="Z4409" s="43"/>
    </row>
    <row r="4410">
      <c r="A4410" s="41"/>
      <c r="B4410" s="45"/>
      <c r="C4410" s="43"/>
      <c r="D4410" s="43"/>
      <c r="E4410" s="43"/>
      <c r="F4410" s="43"/>
      <c r="G4410" s="43"/>
      <c r="H4410" s="43"/>
      <c r="I4410" s="43"/>
      <c r="J4410" s="43"/>
      <c r="K4410" s="43"/>
      <c r="L4410" s="43"/>
      <c r="M4410" s="43"/>
      <c r="N4410" s="43"/>
      <c r="O4410" s="43"/>
      <c r="P4410" s="43"/>
      <c r="Q4410" s="43"/>
      <c r="R4410" s="43"/>
      <c r="S4410" s="43"/>
      <c r="T4410" s="43"/>
      <c r="U4410" s="43"/>
      <c r="V4410" s="43"/>
      <c r="W4410" s="43"/>
      <c r="X4410" s="43"/>
      <c r="Y4410" s="43"/>
      <c r="Z4410" s="43"/>
    </row>
    <row r="4411">
      <c r="A4411" s="41"/>
      <c r="B4411" s="45"/>
      <c r="C4411" s="43"/>
      <c r="D4411" s="43"/>
      <c r="E4411" s="43"/>
      <c r="F4411" s="43"/>
      <c r="G4411" s="43"/>
      <c r="H4411" s="43"/>
      <c r="I4411" s="43"/>
      <c r="J4411" s="43"/>
      <c r="K4411" s="43"/>
      <c r="L4411" s="43"/>
      <c r="M4411" s="43"/>
      <c r="N4411" s="43"/>
      <c r="O4411" s="43"/>
      <c r="P4411" s="43"/>
      <c r="Q4411" s="43"/>
      <c r="R4411" s="43"/>
      <c r="S4411" s="43"/>
      <c r="T4411" s="43"/>
      <c r="U4411" s="43"/>
      <c r="V4411" s="43"/>
      <c r="W4411" s="43"/>
      <c r="X4411" s="43"/>
      <c r="Y4411" s="43"/>
      <c r="Z4411" s="43"/>
    </row>
    <row r="4412">
      <c r="A4412" s="41"/>
      <c r="B4412" s="45"/>
      <c r="C4412" s="43"/>
      <c r="D4412" s="43"/>
      <c r="E4412" s="43"/>
      <c r="F4412" s="43"/>
      <c r="G4412" s="43"/>
      <c r="H4412" s="43"/>
      <c r="I4412" s="43"/>
      <c r="J4412" s="43"/>
      <c r="K4412" s="43"/>
      <c r="L4412" s="43"/>
      <c r="M4412" s="43"/>
      <c r="N4412" s="43"/>
      <c r="O4412" s="43"/>
      <c r="P4412" s="43"/>
      <c r="Q4412" s="43"/>
      <c r="R4412" s="43"/>
      <c r="S4412" s="43"/>
      <c r="T4412" s="43"/>
      <c r="U4412" s="43"/>
      <c r="V4412" s="43"/>
      <c r="W4412" s="43"/>
      <c r="X4412" s="43"/>
      <c r="Y4412" s="43"/>
      <c r="Z4412" s="43"/>
    </row>
    <row r="4413">
      <c r="A4413" s="41"/>
      <c r="B4413" s="45"/>
      <c r="C4413" s="43"/>
      <c r="D4413" s="43"/>
      <c r="E4413" s="43"/>
      <c r="F4413" s="43"/>
      <c r="G4413" s="43"/>
      <c r="H4413" s="43"/>
      <c r="I4413" s="43"/>
      <c r="J4413" s="43"/>
      <c r="K4413" s="43"/>
      <c r="L4413" s="43"/>
      <c r="M4413" s="43"/>
      <c r="N4413" s="43"/>
      <c r="O4413" s="43"/>
      <c r="P4413" s="43"/>
      <c r="Q4413" s="43"/>
      <c r="R4413" s="43"/>
      <c r="S4413" s="43"/>
      <c r="T4413" s="43"/>
      <c r="U4413" s="43"/>
      <c r="V4413" s="43"/>
      <c r="W4413" s="43"/>
      <c r="X4413" s="43"/>
      <c r="Y4413" s="43"/>
      <c r="Z4413" s="43"/>
    </row>
    <row r="4414">
      <c r="A4414" s="41"/>
      <c r="B4414" s="45"/>
      <c r="C4414" s="43"/>
      <c r="D4414" s="43"/>
      <c r="E4414" s="43"/>
      <c r="F4414" s="43"/>
      <c r="G4414" s="43"/>
      <c r="H4414" s="43"/>
      <c r="I4414" s="43"/>
      <c r="J4414" s="43"/>
      <c r="K4414" s="43"/>
      <c r="L4414" s="43"/>
      <c r="M4414" s="43"/>
      <c r="N4414" s="43"/>
      <c r="O4414" s="43"/>
      <c r="P4414" s="43"/>
      <c r="Q4414" s="43"/>
      <c r="R4414" s="43"/>
      <c r="S4414" s="43"/>
      <c r="T4414" s="43"/>
      <c r="U4414" s="43"/>
      <c r="V4414" s="43"/>
      <c r="W4414" s="43"/>
      <c r="X4414" s="43"/>
      <c r="Y4414" s="43"/>
      <c r="Z4414" s="43"/>
    </row>
    <row r="4415">
      <c r="A4415" s="41"/>
      <c r="B4415" s="45"/>
      <c r="C4415" s="43"/>
      <c r="D4415" s="43"/>
      <c r="E4415" s="43"/>
      <c r="F4415" s="43"/>
      <c r="G4415" s="43"/>
      <c r="H4415" s="43"/>
      <c r="I4415" s="43"/>
      <c r="J4415" s="43"/>
      <c r="K4415" s="43"/>
      <c r="L4415" s="43"/>
      <c r="M4415" s="43"/>
      <c r="N4415" s="43"/>
      <c r="O4415" s="43"/>
      <c r="P4415" s="43"/>
      <c r="Q4415" s="43"/>
      <c r="R4415" s="43"/>
      <c r="S4415" s="43"/>
      <c r="T4415" s="43"/>
      <c r="U4415" s="43"/>
      <c r="V4415" s="43"/>
      <c r="W4415" s="43"/>
      <c r="X4415" s="43"/>
      <c r="Y4415" s="43"/>
      <c r="Z4415" s="43"/>
    </row>
    <row r="4416">
      <c r="A4416" s="41"/>
      <c r="B4416" s="45"/>
      <c r="C4416" s="43"/>
      <c r="D4416" s="43"/>
      <c r="E4416" s="43"/>
      <c r="F4416" s="43"/>
      <c r="G4416" s="43"/>
      <c r="H4416" s="43"/>
      <c r="I4416" s="43"/>
      <c r="J4416" s="43"/>
      <c r="K4416" s="43"/>
      <c r="L4416" s="43"/>
      <c r="M4416" s="43"/>
      <c r="N4416" s="43"/>
      <c r="O4416" s="43"/>
      <c r="P4416" s="43"/>
      <c r="Q4416" s="43"/>
      <c r="R4416" s="43"/>
      <c r="S4416" s="43"/>
      <c r="T4416" s="43"/>
      <c r="U4416" s="43"/>
      <c r="V4416" s="43"/>
      <c r="W4416" s="43"/>
      <c r="X4416" s="43"/>
      <c r="Y4416" s="43"/>
      <c r="Z4416" s="43"/>
    </row>
    <row r="4417">
      <c r="A4417" s="41"/>
      <c r="B4417" s="45"/>
      <c r="C4417" s="43"/>
      <c r="D4417" s="43"/>
      <c r="E4417" s="43"/>
      <c r="F4417" s="43"/>
      <c r="G4417" s="43"/>
      <c r="H4417" s="43"/>
      <c r="I4417" s="43"/>
      <c r="J4417" s="43"/>
      <c r="K4417" s="43"/>
      <c r="L4417" s="43"/>
      <c r="M4417" s="43"/>
      <c r="N4417" s="43"/>
      <c r="O4417" s="43"/>
      <c r="P4417" s="43"/>
      <c r="Q4417" s="43"/>
      <c r="R4417" s="43"/>
      <c r="S4417" s="43"/>
      <c r="T4417" s="43"/>
      <c r="U4417" s="43"/>
      <c r="V4417" s="43"/>
      <c r="W4417" s="43"/>
      <c r="X4417" s="43"/>
      <c r="Y4417" s="43"/>
      <c r="Z4417" s="43"/>
    </row>
    <row r="4418">
      <c r="A4418" s="41"/>
      <c r="B4418" s="45"/>
      <c r="C4418" s="43"/>
      <c r="D4418" s="43"/>
      <c r="E4418" s="43"/>
      <c r="F4418" s="43"/>
      <c r="G4418" s="43"/>
      <c r="H4418" s="43"/>
      <c r="I4418" s="43"/>
      <c r="J4418" s="43"/>
      <c r="K4418" s="43"/>
      <c r="L4418" s="43"/>
      <c r="M4418" s="43"/>
      <c r="N4418" s="43"/>
      <c r="O4418" s="43"/>
      <c r="P4418" s="43"/>
      <c r="Q4418" s="43"/>
      <c r="R4418" s="43"/>
      <c r="S4418" s="43"/>
      <c r="T4418" s="43"/>
      <c r="U4418" s="43"/>
      <c r="V4418" s="43"/>
      <c r="W4418" s="43"/>
      <c r="X4418" s="43"/>
      <c r="Y4418" s="43"/>
      <c r="Z4418" s="43"/>
    </row>
    <row r="4419">
      <c r="A4419" s="41"/>
      <c r="B4419" s="45"/>
      <c r="C4419" s="43"/>
      <c r="D4419" s="43"/>
      <c r="E4419" s="43"/>
      <c r="F4419" s="43"/>
      <c r="G4419" s="43"/>
      <c r="H4419" s="43"/>
      <c r="I4419" s="43"/>
      <c r="J4419" s="43"/>
      <c r="K4419" s="43"/>
      <c r="L4419" s="43"/>
      <c r="M4419" s="43"/>
      <c r="N4419" s="43"/>
      <c r="O4419" s="43"/>
      <c r="P4419" s="43"/>
      <c r="Q4419" s="43"/>
      <c r="R4419" s="43"/>
      <c r="S4419" s="43"/>
      <c r="T4419" s="43"/>
      <c r="U4419" s="43"/>
      <c r="V4419" s="43"/>
      <c r="W4419" s="43"/>
      <c r="X4419" s="43"/>
      <c r="Y4419" s="43"/>
      <c r="Z4419" s="43"/>
    </row>
    <row r="4420">
      <c r="A4420" s="41"/>
      <c r="B4420" s="45"/>
      <c r="C4420" s="43"/>
      <c r="D4420" s="43"/>
      <c r="E4420" s="43"/>
      <c r="F4420" s="43"/>
      <c r="G4420" s="43"/>
      <c r="H4420" s="43"/>
      <c r="I4420" s="43"/>
      <c r="J4420" s="43"/>
      <c r="K4420" s="43"/>
      <c r="L4420" s="43"/>
      <c r="M4420" s="43"/>
      <c r="N4420" s="43"/>
      <c r="O4420" s="43"/>
      <c r="P4420" s="43"/>
      <c r="Q4420" s="43"/>
      <c r="R4420" s="43"/>
      <c r="S4420" s="43"/>
      <c r="T4420" s="43"/>
      <c r="U4420" s="43"/>
      <c r="V4420" s="43"/>
      <c r="W4420" s="43"/>
      <c r="X4420" s="43"/>
      <c r="Y4420" s="43"/>
      <c r="Z4420" s="43"/>
    </row>
    <row r="4421">
      <c r="A4421" s="41"/>
      <c r="B4421" s="45"/>
      <c r="C4421" s="43"/>
      <c r="D4421" s="43"/>
      <c r="E4421" s="43"/>
      <c r="F4421" s="43"/>
      <c r="G4421" s="43"/>
      <c r="H4421" s="43"/>
      <c r="I4421" s="43"/>
      <c r="J4421" s="43"/>
      <c r="K4421" s="43"/>
      <c r="L4421" s="43"/>
      <c r="M4421" s="43"/>
      <c r="N4421" s="43"/>
      <c r="O4421" s="43"/>
      <c r="P4421" s="43"/>
      <c r="Q4421" s="43"/>
      <c r="R4421" s="43"/>
      <c r="S4421" s="43"/>
      <c r="T4421" s="43"/>
      <c r="U4421" s="43"/>
      <c r="V4421" s="43"/>
      <c r="W4421" s="43"/>
      <c r="X4421" s="43"/>
      <c r="Y4421" s="43"/>
      <c r="Z4421" s="43"/>
    </row>
    <row r="4422">
      <c r="A4422" s="41"/>
      <c r="B4422" s="45"/>
      <c r="C4422" s="43"/>
      <c r="D4422" s="43"/>
      <c r="E4422" s="43"/>
      <c r="F4422" s="43"/>
      <c r="G4422" s="43"/>
      <c r="H4422" s="43"/>
      <c r="I4422" s="43"/>
      <c r="J4422" s="43"/>
      <c r="K4422" s="43"/>
      <c r="L4422" s="43"/>
      <c r="M4422" s="43"/>
      <c r="N4422" s="43"/>
      <c r="O4422" s="43"/>
      <c r="P4422" s="43"/>
      <c r="Q4422" s="43"/>
      <c r="R4422" s="43"/>
      <c r="S4422" s="43"/>
      <c r="T4422" s="43"/>
      <c r="U4422" s="43"/>
      <c r="V4422" s="43"/>
      <c r="W4422" s="43"/>
      <c r="X4422" s="43"/>
      <c r="Y4422" s="43"/>
      <c r="Z4422" s="43"/>
    </row>
    <row r="4423">
      <c r="A4423" s="41"/>
      <c r="B4423" s="45"/>
      <c r="C4423" s="43"/>
      <c r="D4423" s="43"/>
      <c r="E4423" s="43"/>
      <c r="F4423" s="43"/>
      <c r="G4423" s="43"/>
      <c r="H4423" s="43"/>
      <c r="I4423" s="43"/>
      <c r="J4423" s="43"/>
      <c r="K4423" s="43"/>
      <c r="L4423" s="43"/>
      <c r="M4423" s="43"/>
      <c r="N4423" s="43"/>
      <c r="O4423" s="43"/>
      <c r="P4423" s="43"/>
      <c r="Q4423" s="43"/>
      <c r="R4423" s="43"/>
      <c r="S4423" s="43"/>
      <c r="T4423" s="43"/>
      <c r="U4423" s="43"/>
      <c r="V4423" s="43"/>
      <c r="W4423" s="43"/>
      <c r="X4423" s="43"/>
      <c r="Y4423" s="43"/>
      <c r="Z4423" s="43"/>
    </row>
    <row r="4424">
      <c r="A4424" s="41"/>
      <c r="B4424" s="45"/>
      <c r="C4424" s="43"/>
      <c r="D4424" s="43"/>
      <c r="E4424" s="43"/>
      <c r="F4424" s="43"/>
      <c r="G4424" s="43"/>
      <c r="H4424" s="43"/>
      <c r="I4424" s="43"/>
      <c r="J4424" s="43"/>
      <c r="K4424" s="43"/>
      <c r="L4424" s="43"/>
      <c r="M4424" s="43"/>
      <c r="N4424" s="43"/>
      <c r="O4424" s="43"/>
      <c r="P4424" s="43"/>
      <c r="Q4424" s="43"/>
      <c r="R4424" s="43"/>
      <c r="S4424" s="43"/>
      <c r="T4424" s="43"/>
      <c r="U4424" s="43"/>
      <c r="V4424" s="43"/>
      <c r="W4424" s="43"/>
      <c r="X4424" s="43"/>
      <c r="Y4424" s="43"/>
      <c r="Z4424" s="43"/>
    </row>
    <row r="4425">
      <c r="A4425" s="41"/>
      <c r="B4425" s="45"/>
      <c r="C4425" s="43"/>
      <c r="D4425" s="43"/>
      <c r="E4425" s="43"/>
      <c r="F4425" s="43"/>
      <c r="G4425" s="43"/>
      <c r="H4425" s="43"/>
      <c r="I4425" s="43"/>
      <c r="J4425" s="43"/>
      <c r="K4425" s="43"/>
      <c r="L4425" s="43"/>
      <c r="M4425" s="43"/>
      <c r="N4425" s="43"/>
      <c r="O4425" s="43"/>
      <c r="P4425" s="43"/>
      <c r="Q4425" s="43"/>
      <c r="R4425" s="43"/>
      <c r="S4425" s="43"/>
      <c r="T4425" s="43"/>
      <c r="U4425" s="43"/>
      <c r="V4425" s="43"/>
      <c r="W4425" s="43"/>
      <c r="X4425" s="43"/>
      <c r="Y4425" s="43"/>
      <c r="Z4425" s="43"/>
    </row>
    <row r="4426">
      <c r="A4426" s="41"/>
      <c r="B4426" s="45"/>
      <c r="C4426" s="43"/>
      <c r="D4426" s="43"/>
      <c r="E4426" s="43"/>
      <c r="F4426" s="43"/>
      <c r="G4426" s="43"/>
      <c r="H4426" s="43"/>
      <c r="I4426" s="43"/>
      <c r="J4426" s="43"/>
      <c r="K4426" s="43"/>
      <c r="L4426" s="43"/>
      <c r="M4426" s="43"/>
      <c r="N4426" s="43"/>
      <c r="O4426" s="43"/>
      <c r="P4426" s="43"/>
      <c r="Q4426" s="43"/>
      <c r="R4426" s="43"/>
      <c r="S4426" s="43"/>
      <c r="T4426" s="43"/>
      <c r="U4426" s="43"/>
      <c r="V4426" s="43"/>
      <c r="W4426" s="43"/>
      <c r="X4426" s="43"/>
      <c r="Y4426" s="43"/>
      <c r="Z4426" s="43"/>
    </row>
    <row r="4427">
      <c r="A4427" s="41"/>
      <c r="B4427" s="45"/>
      <c r="C4427" s="43"/>
      <c r="D4427" s="43"/>
      <c r="E4427" s="43"/>
      <c r="F4427" s="43"/>
      <c r="G4427" s="43"/>
      <c r="H4427" s="43"/>
      <c r="I4427" s="43"/>
      <c r="J4427" s="43"/>
      <c r="K4427" s="43"/>
      <c r="L4427" s="43"/>
      <c r="M4427" s="43"/>
      <c r="N4427" s="43"/>
      <c r="O4427" s="43"/>
      <c r="P4427" s="43"/>
      <c r="Q4427" s="43"/>
      <c r="R4427" s="43"/>
      <c r="S4427" s="43"/>
      <c r="T4427" s="43"/>
      <c r="U4427" s="43"/>
      <c r="V4427" s="43"/>
      <c r="W4427" s="43"/>
      <c r="X4427" s="43"/>
      <c r="Y4427" s="43"/>
      <c r="Z4427" s="43"/>
    </row>
    <row r="4428">
      <c r="A4428" s="41"/>
      <c r="B4428" s="45"/>
      <c r="C4428" s="43"/>
      <c r="D4428" s="43"/>
      <c r="E4428" s="43"/>
      <c r="F4428" s="43"/>
      <c r="G4428" s="43"/>
      <c r="H4428" s="43"/>
      <c r="I4428" s="43"/>
      <c r="J4428" s="43"/>
      <c r="K4428" s="43"/>
      <c r="L4428" s="43"/>
      <c r="M4428" s="43"/>
      <c r="N4428" s="43"/>
      <c r="O4428" s="43"/>
      <c r="P4428" s="43"/>
      <c r="Q4428" s="43"/>
      <c r="R4428" s="43"/>
      <c r="S4428" s="43"/>
      <c r="T4428" s="43"/>
      <c r="U4428" s="43"/>
      <c r="V4428" s="43"/>
      <c r="W4428" s="43"/>
      <c r="X4428" s="43"/>
      <c r="Y4428" s="43"/>
      <c r="Z4428" s="43"/>
    </row>
    <row r="4429">
      <c r="A4429" s="41"/>
      <c r="B4429" s="45"/>
      <c r="C4429" s="43"/>
      <c r="D4429" s="43"/>
      <c r="E4429" s="43"/>
      <c r="F4429" s="43"/>
      <c r="G4429" s="43"/>
      <c r="H4429" s="43"/>
      <c r="I4429" s="43"/>
      <c r="J4429" s="43"/>
      <c r="K4429" s="43"/>
      <c r="L4429" s="43"/>
      <c r="M4429" s="43"/>
      <c r="N4429" s="43"/>
      <c r="O4429" s="43"/>
      <c r="P4429" s="43"/>
      <c r="Q4429" s="43"/>
      <c r="R4429" s="43"/>
      <c r="S4429" s="43"/>
      <c r="T4429" s="43"/>
      <c r="U4429" s="43"/>
      <c r="V4429" s="43"/>
      <c r="W4429" s="43"/>
      <c r="X4429" s="43"/>
      <c r="Y4429" s="43"/>
      <c r="Z4429" s="43"/>
    </row>
    <row r="4430">
      <c r="A4430" s="41"/>
      <c r="B4430" s="45"/>
      <c r="C4430" s="43"/>
      <c r="D4430" s="43"/>
      <c r="E4430" s="43"/>
      <c r="F4430" s="43"/>
      <c r="G4430" s="43"/>
      <c r="H4430" s="43"/>
      <c r="I4430" s="43"/>
      <c r="J4430" s="43"/>
      <c r="K4430" s="43"/>
      <c r="L4430" s="43"/>
      <c r="M4430" s="43"/>
      <c r="N4430" s="43"/>
      <c r="O4430" s="43"/>
      <c r="P4430" s="43"/>
      <c r="Q4430" s="43"/>
      <c r="R4430" s="43"/>
      <c r="S4430" s="43"/>
      <c r="T4430" s="43"/>
      <c r="U4430" s="43"/>
      <c r="V4430" s="43"/>
      <c r="W4430" s="43"/>
      <c r="X4430" s="43"/>
      <c r="Y4430" s="43"/>
      <c r="Z4430" s="43"/>
    </row>
    <row r="4431">
      <c r="A4431" s="41"/>
      <c r="B4431" s="45"/>
      <c r="C4431" s="43"/>
      <c r="D4431" s="43"/>
      <c r="E4431" s="43"/>
      <c r="F4431" s="43"/>
      <c r="G4431" s="43"/>
      <c r="H4431" s="43"/>
      <c r="I4431" s="43"/>
      <c r="J4431" s="43"/>
      <c r="K4431" s="43"/>
      <c r="L4431" s="43"/>
      <c r="M4431" s="43"/>
      <c r="N4431" s="43"/>
      <c r="O4431" s="43"/>
      <c r="P4431" s="43"/>
      <c r="Q4431" s="43"/>
      <c r="R4431" s="43"/>
      <c r="S4431" s="43"/>
      <c r="T4431" s="43"/>
      <c r="U4431" s="43"/>
      <c r="V4431" s="43"/>
      <c r="W4431" s="43"/>
      <c r="X4431" s="43"/>
      <c r="Y4431" s="43"/>
      <c r="Z4431" s="43"/>
    </row>
    <row r="4432">
      <c r="A4432" s="41"/>
      <c r="B4432" s="45"/>
      <c r="C4432" s="43"/>
      <c r="D4432" s="43"/>
      <c r="E4432" s="43"/>
      <c r="F4432" s="43"/>
      <c r="G4432" s="43"/>
      <c r="H4432" s="43"/>
      <c r="I4432" s="43"/>
      <c r="J4432" s="43"/>
      <c r="K4432" s="43"/>
      <c r="L4432" s="43"/>
      <c r="M4432" s="43"/>
      <c r="N4432" s="43"/>
      <c r="O4432" s="43"/>
      <c r="P4432" s="43"/>
      <c r="Q4432" s="43"/>
      <c r="R4432" s="43"/>
      <c r="S4432" s="43"/>
      <c r="T4432" s="43"/>
      <c r="U4432" s="43"/>
      <c r="V4432" s="43"/>
      <c r="W4432" s="43"/>
      <c r="X4432" s="43"/>
      <c r="Y4432" s="43"/>
      <c r="Z4432" s="43"/>
    </row>
    <row r="4433">
      <c r="A4433" s="41"/>
      <c r="B4433" s="45"/>
      <c r="C4433" s="43"/>
      <c r="D4433" s="43"/>
      <c r="E4433" s="43"/>
      <c r="F4433" s="43"/>
      <c r="G4433" s="43"/>
      <c r="H4433" s="43"/>
      <c r="I4433" s="43"/>
      <c r="J4433" s="43"/>
      <c r="K4433" s="43"/>
      <c r="L4433" s="43"/>
      <c r="M4433" s="43"/>
      <c r="N4433" s="43"/>
      <c r="O4433" s="43"/>
      <c r="P4433" s="43"/>
      <c r="Q4433" s="43"/>
      <c r="R4433" s="43"/>
      <c r="S4433" s="43"/>
      <c r="T4433" s="43"/>
      <c r="U4433" s="43"/>
      <c r="V4433" s="43"/>
      <c r="W4433" s="43"/>
      <c r="X4433" s="43"/>
      <c r="Y4433" s="43"/>
      <c r="Z4433" s="43"/>
    </row>
    <row r="4434">
      <c r="A4434" s="41"/>
      <c r="B4434" s="45"/>
      <c r="C4434" s="43"/>
      <c r="D4434" s="43"/>
      <c r="E4434" s="43"/>
      <c r="F4434" s="43"/>
      <c r="G4434" s="43"/>
      <c r="H4434" s="43"/>
      <c r="I4434" s="43"/>
      <c r="J4434" s="43"/>
      <c r="K4434" s="43"/>
      <c r="L4434" s="43"/>
      <c r="M4434" s="43"/>
      <c r="N4434" s="43"/>
      <c r="O4434" s="43"/>
      <c r="P4434" s="43"/>
      <c r="Q4434" s="43"/>
      <c r="R4434" s="43"/>
      <c r="S4434" s="43"/>
      <c r="T4434" s="43"/>
      <c r="U4434" s="43"/>
      <c r="V4434" s="43"/>
      <c r="W4434" s="43"/>
      <c r="X4434" s="43"/>
      <c r="Y4434" s="43"/>
      <c r="Z4434" s="43"/>
    </row>
    <row r="4435">
      <c r="A4435" s="41"/>
      <c r="B4435" s="45"/>
      <c r="C4435" s="43"/>
      <c r="D4435" s="43"/>
      <c r="E4435" s="43"/>
      <c r="F4435" s="43"/>
      <c r="G4435" s="43"/>
      <c r="H4435" s="43"/>
      <c r="I4435" s="43"/>
      <c r="J4435" s="43"/>
      <c r="K4435" s="43"/>
      <c r="L4435" s="43"/>
      <c r="M4435" s="43"/>
      <c r="N4435" s="43"/>
      <c r="O4435" s="43"/>
      <c r="P4435" s="43"/>
      <c r="Q4435" s="43"/>
      <c r="R4435" s="43"/>
      <c r="S4435" s="43"/>
      <c r="T4435" s="43"/>
      <c r="U4435" s="43"/>
      <c r="V4435" s="43"/>
      <c r="W4435" s="43"/>
      <c r="X4435" s="43"/>
      <c r="Y4435" s="43"/>
      <c r="Z4435" s="43"/>
    </row>
    <row r="4436">
      <c r="A4436" s="41"/>
      <c r="B4436" s="45"/>
      <c r="C4436" s="43"/>
      <c r="D4436" s="43"/>
      <c r="E4436" s="43"/>
      <c r="F4436" s="43"/>
      <c r="G4436" s="43"/>
      <c r="H4436" s="43"/>
      <c r="I4436" s="43"/>
      <c r="J4436" s="43"/>
      <c r="K4436" s="43"/>
      <c r="L4436" s="43"/>
      <c r="M4436" s="43"/>
      <c r="N4436" s="43"/>
      <c r="O4436" s="43"/>
      <c r="P4436" s="43"/>
      <c r="Q4436" s="43"/>
      <c r="R4436" s="43"/>
      <c r="S4436" s="43"/>
      <c r="T4436" s="43"/>
      <c r="U4436" s="43"/>
      <c r="V4436" s="43"/>
      <c r="W4436" s="43"/>
      <c r="X4436" s="43"/>
      <c r="Y4436" s="43"/>
      <c r="Z4436" s="43"/>
    </row>
    <row r="4437">
      <c r="A4437" s="41"/>
      <c r="B4437" s="45"/>
      <c r="C4437" s="43"/>
      <c r="D4437" s="43"/>
      <c r="E4437" s="43"/>
      <c r="F4437" s="43"/>
      <c r="G4437" s="43"/>
      <c r="H4437" s="43"/>
      <c r="I4437" s="43"/>
      <c r="J4437" s="43"/>
      <c r="K4437" s="43"/>
      <c r="L4437" s="43"/>
      <c r="M4437" s="43"/>
      <c r="N4437" s="43"/>
      <c r="O4437" s="43"/>
      <c r="P4437" s="43"/>
      <c r="Q4437" s="43"/>
      <c r="R4437" s="43"/>
      <c r="S4437" s="43"/>
      <c r="T4437" s="43"/>
      <c r="U4437" s="43"/>
      <c r="V4437" s="43"/>
      <c r="W4437" s="43"/>
      <c r="X4437" s="43"/>
      <c r="Y4437" s="43"/>
      <c r="Z4437" s="43"/>
    </row>
    <row r="4438">
      <c r="A4438" s="41"/>
      <c r="B4438" s="45"/>
      <c r="C4438" s="43"/>
      <c r="D4438" s="43"/>
      <c r="E4438" s="43"/>
      <c r="F4438" s="43"/>
      <c r="G4438" s="43"/>
      <c r="H4438" s="43"/>
      <c r="I4438" s="43"/>
      <c r="J4438" s="43"/>
      <c r="K4438" s="43"/>
      <c r="L4438" s="43"/>
      <c r="M4438" s="43"/>
      <c r="N4438" s="43"/>
      <c r="O4438" s="43"/>
      <c r="P4438" s="43"/>
      <c r="Q4438" s="43"/>
      <c r="R4438" s="43"/>
      <c r="S4438" s="43"/>
      <c r="T4438" s="43"/>
      <c r="U4438" s="43"/>
      <c r="V4438" s="43"/>
      <c r="W4438" s="43"/>
      <c r="X4438" s="43"/>
      <c r="Y4438" s="43"/>
      <c r="Z4438" s="43"/>
    </row>
    <row r="4439">
      <c r="A4439" s="41"/>
      <c r="B4439" s="45"/>
      <c r="C4439" s="43"/>
      <c r="D4439" s="43"/>
      <c r="E4439" s="43"/>
      <c r="F4439" s="43"/>
      <c r="G4439" s="43"/>
      <c r="H4439" s="43"/>
      <c r="I4439" s="43"/>
      <c r="J4439" s="43"/>
      <c r="K4439" s="43"/>
      <c r="L4439" s="43"/>
      <c r="M4439" s="43"/>
      <c r="N4439" s="43"/>
      <c r="O4439" s="43"/>
      <c r="P4439" s="43"/>
      <c r="Q4439" s="43"/>
      <c r="R4439" s="43"/>
      <c r="S4439" s="43"/>
      <c r="T4439" s="43"/>
      <c r="U4439" s="43"/>
      <c r="V4439" s="43"/>
      <c r="W4439" s="43"/>
      <c r="X4439" s="43"/>
      <c r="Y4439" s="43"/>
      <c r="Z4439" s="43"/>
    </row>
    <row r="4440">
      <c r="A4440" s="41"/>
      <c r="B4440" s="45"/>
      <c r="C4440" s="43"/>
      <c r="D4440" s="43"/>
      <c r="E4440" s="43"/>
      <c r="F4440" s="43"/>
      <c r="G4440" s="43"/>
      <c r="H4440" s="43"/>
      <c r="I4440" s="43"/>
      <c r="J4440" s="43"/>
      <c r="K4440" s="43"/>
      <c r="L4440" s="43"/>
      <c r="M4440" s="43"/>
      <c r="N4440" s="43"/>
      <c r="O4440" s="43"/>
      <c r="P4440" s="43"/>
      <c r="Q4440" s="43"/>
      <c r="R4440" s="43"/>
      <c r="S4440" s="43"/>
      <c r="T4440" s="43"/>
      <c r="U4440" s="43"/>
      <c r="V4440" s="43"/>
      <c r="W4440" s="43"/>
      <c r="X4440" s="43"/>
      <c r="Y4440" s="43"/>
      <c r="Z4440" s="43"/>
    </row>
    <row r="4441">
      <c r="A4441" s="41"/>
      <c r="B4441" s="45"/>
      <c r="C4441" s="43"/>
      <c r="D4441" s="43"/>
      <c r="E4441" s="43"/>
      <c r="F4441" s="43"/>
      <c r="G4441" s="43"/>
      <c r="H4441" s="43"/>
      <c r="I4441" s="43"/>
      <c r="J4441" s="43"/>
      <c r="K4441" s="43"/>
      <c r="L4441" s="43"/>
      <c r="M4441" s="43"/>
      <c r="N4441" s="43"/>
      <c r="O4441" s="43"/>
      <c r="P4441" s="43"/>
      <c r="Q4441" s="43"/>
      <c r="R4441" s="43"/>
      <c r="S4441" s="43"/>
      <c r="T4441" s="43"/>
      <c r="U4441" s="43"/>
      <c r="V4441" s="43"/>
      <c r="W4441" s="43"/>
      <c r="X4441" s="43"/>
      <c r="Y4441" s="43"/>
      <c r="Z4441" s="43"/>
    </row>
    <row r="4442">
      <c r="A4442" s="41"/>
      <c r="B4442" s="45"/>
      <c r="C4442" s="43"/>
      <c r="D4442" s="43"/>
      <c r="E4442" s="43"/>
      <c r="F4442" s="43"/>
      <c r="G4442" s="43"/>
      <c r="H4442" s="43"/>
      <c r="I4442" s="43"/>
      <c r="J4442" s="43"/>
      <c r="K4442" s="43"/>
      <c r="L4442" s="43"/>
      <c r="M4442" s="43"/>
      <c r="N4442" s="43"/>
      <c r="O4442" s="43"/>
      <c r="P4442" s="43"/>
      <c r="Q4442" s="43"/>
      <c r="R4442" s="43"/>
      <c r="S4442" s="43"/>
      <c r="T4442" s="43"/>
      <c r="U4442" s="43"/>
      <c r="V4442" s="43"/>
      <c r="W4442" s="43"/>
      <c r="X4442" s="43"/>
      <c r="Y4442" s="43"/>
      <c r="Z4442" s="43"/>
    </row>
    <row r="4443">
      <c r="A4443" s="41"/>
      <c r="B4443" s="45"/>
      <c r="C4443" s="43"/>
      <c r="D4443" s="43"/>
      <c r="E4443" s="43"/>
      <c r="F4443" s="43"/>
      <c r="G4443" s="43"/>
      <c r="H4443" s="43"/>
      <c r="I4443" s="43"/>
      <c r="J4443" s="43"/>
      <c r="K4443" s="43"/>
      <c r="L4443" s="43"/>
      <c r="M4443" s="43"/>
      <c r="N4443" s="43"/>
      <c r="O4443" s="43"/>
      <c r="P4443" s="43"/>
      <c r="Q4443" s="43"/>
      <c r="R4443" s="43"/>
      <c r="S4443" s="43"/>
      <c r="T4443" s="43"/>
      <c r="U4443" s="43"/>
      <c r="V4443" s="43"/>
      <c r="W4443" s="43"/>
      <c r="X4443" s="43"/>
      <c r="Y4443" s="43"/>
      <c r="Z4443" s="43"/>
    </row>
    <row r="4444">
      <c r="A4444" s="41"/>
      <c r="B4444" s="45"/>
      <c r="C4444" s="43"/>
      <c r="D4444" s="43"/>
      <c r="E4444" s="43"/>
      <c r="F4444" s="43"/>
      <c r="G4444" s="43"/>
      <c r="H4444" s="43"/>
      <c r="I4444" s="43"/>
      <c r="J4444" s="43"/>
      <c r="K4444" s="43"/>
      <c r="L4444" s="43"/>
      <c r="M4444" s="43"/>
      <c r="N4444" s="43"/>
      <c r="O4444" s="43"/>
      <c r="P4444" s="43"/>
      <c r="Q4444" s="43"/>
      <c r="R4444" s="43"/>
      <c r="S4444" s="43"/>
      <c r="T4444" s="43"/>
      <c r="U4444" s="43"/>
      <c r="V4444" s="43"/>
      <c r="W4444" s="43"/>
      <c r="X4444" s="43"/>
      <c r="Y4444" s="43"/>
      <c r="Z4444" s="43"/>
    </row>
    <row r="4445">
      <c r="A4445" s="41"/>
      <c r="B4445" s="45"/>
      <c r="C4445" s="43"/>
      <c r="D4445" s="43"/>
      <c r="E4445" s="43"/>
      <c r="F4445" s="43"/>
      <c r="G4445" s="43"/>
      <c r="H4445" s="43"/>
      <c r="I4445" s="43"/>
      <c r="J4445" s="43"/>
      <c r="K4445" s="43"/>
      <c r="L4445" s="43"/>
      <c r="M4445" s="43"/>
      <c r="N4445" s="43"/>
      <c r="O4445" s="43"/>
      <c r="P4445" s="43"/>
      <c r="Q4445" s="43"/>
      <c r="R4445" s="43"/>
      <c r="S4445" s="43"/>
      <c r="T4445" s="43"/>
      <c r="U4445" s="43"/>
      <c r="V4445" s="43"/>
      <c r="W4445" s="43"/>
      <c r="X4445" s="43"/>
      <c r="Y4445" s="43"/>
      <c r="Z4445" s="43"/>
    </row>
    <row r="4446">
      <c r="A4446" s="41"/>
      <c r="B4446" s="45"/>
      <c r="C4446" s="43"/>
      <c r="D4446" s="43"/>
      <c r="E4446" s="43"/>
      <c r="F4446" s="43"/>
      <c r="G4446" s="43"/>
      <c r="H4446" s="43"/>
      <c r="I4446" s="43"/>
      <c r="J4446" s="43"/>
      <c r="K4446" s="43"/>
      <c r="L4446" s="43"/>
      <c r="M4446" s="43"/>
      <c r="N4446" s="43"/>
      <c r="O4446" s="43"/>
      <c r="P4446" s="43"/>
      <c r="Q4446" s="43"/>
      <c r="R4446" s="43"/>
      <c r="S4446" s="43"/>
      <c r="T4446" s="43"/>
      <c r="U4446" s="43"/>
      <c r="V4446" s="43"/>
      <c r="W4446" s="43"/>
      <c r="X4446" s="43"/>
      <c r="Y4446" s="43"/>
      <c r="Z4446" s="43"/>
    </row>
    <row r="4447">
      <c r="A4447" s="41"/>
      <c r="B4447" s="45"/>
      <c r="C4447" s="43"/>
      <c r="D4447" s="43"/>
      <c r="E4447" s="43"/>
      <c r="F4447" s="43"/>
      <c r="G4447" s="43"/>
      <c r="H4447" s="43"/>
      <c r="I4447" s="43"/>
      <c r="J4447" s="43"/>
      <c r="K4447" s="43"/>
      <c r="L4447" s="43"/>
      <c r="M4447" s="43"/>
      <c r="N4447" s="43"/>
      <c r="O4447" s="43"/>
      <c r="P4447" s="43"/>
      <c r="Q4447" s="43"/>
      <c r="R4447" s="43"/>
      <c r="S4447" s="43"/>
      <c r="T4447" s="43"/>
      <c r="U4447" s="43"/>
      <c r="V4447" s="43"/>
      <c r="W4447" s="43"/>
      <c r="X4447" s="43"/>
      <c r="Y4447" s="43"/>
      <c r="Z4447" s="43"/>
    </row>
    <row r="4448">
      <c r="A4448" s="41"/>
      <c r="B4448" s="45"/>
      <c r="C4448" s="43"/>
      <c r="D4448" s="43"/>
      <c r="E4448" s="43"/>
      <c r="F4448" s="43"/>
      <c r="G4448" s="43"/>
      <c r="H4448" s="43"/>
      <c r="I4448" s="43"/>
      <c r="J4448" s="43"/>
      <c r="K4448" s="43"/>
      <c r="L4448" s="43"/>
      <c r="M4448" s="43"/>
      <c r="N4448" s="43"/>
      <c r="O4448" s="43"/>
      <c r="P4448" s="43"/>
      <c r="Q4448" s="43"/>
      <c r="R4448" s="43"/>
      <c r="S4448" s="43"/>
      <c r="T4448" s="43"/>
      <c r="U4448" s="43"/>
      <c r="V4448" s="43"/>
      <c r="W4448" s="43"/>
      <c r="X4448" s="43"/>
      <c r="Y4448" s="43"/>
      <c r="Z4448" s="43"/>
    </row>
    <row r="4449">
      <c r="A4449" s="41"/>
      <c r="B4449" s="45"/>
      <c r="C4449" s="43"/>
      <c r="D4449" s="43"/>
      <c r="E4449" s="43"/>
      <c r="F4449" s="43"/>
      <c r="G4449" s="43"/>
      <c r="H4449" s="43"/>
      <c r="I4449" s="43"/>
      <c r="J4449" s="43"/>
      <c r="K4449" s="43"/>
      <c r="L4449" s="43"/>
      <c r="M4449" s="43"/>
      <c r="N4449" s="43"/>
      <c r="O4449" s="43"/>
      <c r="P4449" s="43"/>
      <c r="Q4449" s="43"/>
      <c r="R4449" s="43"/>
      <c r="S4449" s="43"/>
      <c r="T4449" s="43"/>
      <c r="U4449" s="43"/>
      <c r="V4449" s="43"/>
      <c r="W4449" s="43"/>
      <c r="X4449" s="43"/>
      <c r="Y4449" s="43"/>
      <c r="Z4449" s="43"/>
    </row>
    <row r="4450">
      <c r="A4450" s="41"/>
      <c r="B4450" s="45"/>
      <c r="C4450" s="43"/>
      <c r="D4450" s="43"/>
      <c r="E4450" s="43"/>
      <c r="F4450" s="43"/>
      <c r="G4450" s="43"/>
      <c r="H4450" s="43"/>
      <c r="I4450" s="43"/>
      <c r="J4450" s="43"/>
      <c r="K4450" s="43"/>
      <c r="L4450" s="43"/>
      <c r="M4450" s="43"/>
      <c r="N4450" s="43"/>
      <c r="O4450" s="43"/>
      <c r="P4450" s="43"/>
      <c r="Q4450" s="43"/>
      <c r="R4450" s="43"/>
      <c r="S4450" s="43"/>
      <c r="T4450" s="43"/>
      <c r="U4450" s="43"/>
      <c r="V4450" s="43"/>
      <c r="W4450" s="43"/>
      <c r="X4450" s="43"/>
      <c r="Y4450" s="43"/>
      <c r="Z4450" s="43"/>
    </row>
    <row r="4451">
      <c r="A4451" s="41"/>
      <c r="B4451" s="45"/>
      <c r="C4451" s="43"/>
      <c r="D4451" s="43"/>
      <c r="E4451" s="43"/>
      <c r="F4451" s="43"/>
      <c r="G4451" s="43"/>
      <c r="H4451" s="43"/>
      <c r="I4451" s="43"/>
      <c r="J4451" s="43"/>
      <c r="K4451" s="43"/>
      <c r="L4451" s="43"/>
      <c r="M4451" s="43"/>
      <c r="N4451" s="43"/>
      <c r="O4451" s="43"/>
      <c r="P4451" s="43"/>
      <c r="Q4451" s="43"/>
      <c r="R4451" s="43"/>
      <c r="S4451" s="43"/>
      <c r="T4451" s="43"/>
      <c r="U4451" s="43"/>
      <c r="V4451" s="43"/>
      <c r="W4451" s="43"/>
      <c r="X4451" s="43"/>
      <c r="Y4451" s="43"/>
      <c r="Z4451" s="43"/>
    </row>
    <row r="4452">
      <c r="A4452" s="41"/>
      <c r="B4452" s="45"/>
      <c r="C4452" s="43"/>
      <c r="D4452" s="43"/>
      <c r="E4452" s="43"/>
      <c r="F4452" s="43"/>
      <c r="G4452" s="43"/>
      <c r="H4452" s="43"/>
      <c r="I4452" s="43"/>
      <c r="J4452" s="43"/>
      <c r="K4452" s="43"/>
      <c r="L4452" s="43"/>
      <c r="M4452" s="43"/>
      <c r="N4452" s="43"/>
      <c r="O4452" s="43"/>
      <c r="P4452" s="43"/>
      <c r="Q4452" s="43"/>
      <c r="R4452" s="43"/>
      <c r="S4452" s="43"/>
      <c r="T4452" s="43"/>
      <c r="U4452" s="43"/>
      <c r="V4452" s="43"/>
      <c r="W4452" s="43"/>
      <c r="X4452" s="43"/>
      <c r="Y4452" s="43"/>
      <c r="Z4452" s="43"/>
    </row>
    <row r="4453">
      <c r="A4453" s="41"/>
      <c r="B4453" s="45"/>
      <c r="C4453" s="43"/>
      <c r="D4453" s="43"/>
      <c r="E4453" s="43"/>
      <c r="F4453" s="43"/>
      <c r="G4453" s="43"/>
      <c r="H4453" s="43"/>
      <c r="I4453" s="43"/>
      <c r="J4453" s="43"/>
      <c r="K4453" s="43"/>
      <c r="L4453" s="43"/>
      <c r="M4453" s="43"/>
      <c r="N4453" s="43"/>
      <c r="O4453" s="43"/>
      <c r="P4453" s="43"/>
      <c r="Q4453" s="43"/>
      <c r="R4453" s="43"/>
      <c r="S4453" s="43"/>
      <c r="T4453" s="43"/>
      <c r="U4453" s="43"/>
      <c r="V4453" s="43"/>
      <c r="W4453" s="43"/>
      <c r="X4453" s="43"/>
      <c r="Y4453" s="43"/>
      <c r="Z4453" s="43"/>
    </row>
    <row r="4454">
      <c r="A4454" s="41"/>
      <c r="B4454" s="45"/>
      <c r="C4454" s="43"/>
      <c r="D4454" s="43"/>
      <c r="E4454" s="43"/>
      <c r="F4454" s="43"/>
      <c r="G4454" s="43"/>
      <c r="H4454" s="43"/>
      <c r="I4454" s="43"/>
      <c r="J4454" s="43"/>
      <c r="K4454" s="43"/>
      <c r="L4454" s="43"/>
      <c r="M4454" s="43"/>
      <c r="N4454" s="43"/>
      <c r="O4454" s="43"/>
      <c r="P4454" s="43"/>
      <c r="Q4454" s="43"/>
      <c r="R4454" s="43"/>
      <c r="S4454" s="43"/>
      <c r="T4454" s="43"/>
      <c r="U4454" s="43"/>
      <c r="V4454" s="43"/>
      <c r="W4454" s="43"/>
      <c r="X4454" s="43"/>
      <c r="Y4454" s="43"/>
      <c r="Z4454" s="43"/>
    </row>
    <row r="4455">
      <c r="A4455" s="41"/>
      <c r="B4455" s="45"/>
      <c r="C4455" s="43"/>
      <c r="D4455" s="43"/>
      <c r="E4455" s="43"/>
      <c r="F4455" s="43"/>
      <c r="G4455" s="43"/>
      <c r="H4455" s="43"/>
      <c r="I4455" s="43"/>
      <c r="J4455" s="43"/>
      <c r="K4455" s="43"/>
      <c r="L4455" s="43"/>
      <c r="M4455" s="43"/>
      <c r="N4455" s="43"/>
      <c r="O4455" s="43"/>
      <c r="P4455" s="43"/>
      <c r="Q4455" s="43"/>
      <c r="R4455" s="43"/>
      <c r="S4455" s="43"/>
      <c r="T4455" s="43"/>
      <c r="U4455" s="43"/>
      <c r="V4455" s="43"/>
      <c r="W4455" s="43"/>
      <c r="X4455" s="43"/>
      <c r="Y4455" s="43"/>
      <c r="Z4455" s="43"/>
    </row>
    <row r="4456">
      <c r="A4456" s="41"/>
      <c r="B4456" s="45"/>
      <c r="C4456" s="43"/>
      <c r="D4456" s="43"/>
      <c r="E4456" s="43"/>
      <c r="F4456" s="43"/>
      <c r="G4456" s="43"/>
      <c r="H4456" s="43"/>
      <c r="I4456" s="43"/>
      <c r="J4456" s="43"/>
      <c r="K4456" s="43"/>
      <c r="L4456" s="43"/>
      <c r="M4456" s="43"/>
      <c r="N4456" s="43"/>
      <c r="O4456" s="43"/>
      <c r="P4456" s="43"/>
      <c r="Q4456" s="43"/>
      <c r="R4456" s="43"/>
      <c r="S4456" s="43"/>
      <c r="T4456" s="43"/>
      <c r="U4456" s="43"/>
      <c r="V4456" s="43"/>
      <c r="W4456" s="43"/>
      <c r="X4456" s="43"/>
      <c r="Y4456" s="43"/>
      <c r="Z4456" s="43"/>
    </row>
    <row r="4457">
      <c r="A4457" s="41"/>
      <c r="B4457" s="45"/>
      <c r="C4457" s="43"/>
      <c r="D4457" s="43"/>
      <c r="E4457" s="43"/>
      <c r="F4457" s="43"/>
      <c r="G4457" s="43"/>
      <c r="H4457" s="43"/>
      <c r="I4457" s="43"/>
      <c r="J4457" s="43"/>
      <c r="K4457" s="43"/>
      <c r="L4457" s="43"/>
      <c r="M4457" s="43"/>
      <c r="N4457" s="43"/>
      <c r="O4457" s="43"/>
      <c r="P4457" s="43"/>
      <c r="Q4457" s="43"/>
      <c r="R4457" s="43"/>
      <c r="S4457" s="43"/>
      <c r="T4457" s="43"/>
      <c r="U4457" s="43"/>
      <c r="V4457" s="43"/>
      <c r="W4457" s="43"/>
      <c r="X4457" s="43"/>
      <c r="Y4457" s="43"/>
      <c r="Z4457" s="43"/>
    </row>
    <row r="4458">
      <c r="A4458" s="41"/>
      <c r="B4458" s="45"/>
      <c r="C4458" s="43"/>
      <c r="D4458" s="43"/>
      <c r="E4458" s="43"/>
      <c r="F4458" s="43"/>
      <c r="G4458" s="43"/>
      <c r="H4458" s="43"/>
      <c r="I4458" s="43"/>
      <c r="J4458" s="43"/>
      <c r="K4458" s="43"/>
      <c r="L4458" s="43"/>
      <c r="M4458" s="43"/>
      <c r="N4458" s="43"/>
      <c r="O4458" s="43"/>
      <c r="P4458" s="43"/>
      <c r="Q4458" s="43"/>
      <c r="R4458" s="43"/>
      <c r="S4458" s="43"/>
      <c r="T4458" s="43"/>
      <c r="U4458" s="43"/>
      <c r="V4458" s="43"/>
      <c r="W4458" s="43"/>
      <c r="X4458" s="43"/>
      <c r="Y4458" s="43"/>
      <c r="Z4458" s="43"/>
    </row>
    <row r="4459">
      <c r="A4459" s="41"/>
      <c r="B4459" s="45"/>
      <c r="C4459" s="43"/>
      <c r="D4459" s="43"/>
      <c r="E4459" s="43"/>
      <c r="F4459" s="43"/>
      <c r="G4459" s="43"/>
      <c r="H4459" s="43"/>
      <c r="I4459" s="43"/>
      <c r="J4459" s="43"/>
      <c r="K4459" s="43"/>
      <c r="L4459" s="43"/>
      <c r="M4459" s="43"/>
      <c r="N4459" s="43"/>
      <c r="O4459" s="43"/>
      <c r="P4459" s="43"/>
      <c r="Q4459" s="43"/>
      <c r="R4459" s="43"/>
      <c r="S4459" s="43"/>
      <c r="T4459" s="43"/>
      <c r="U4459" s="43"/>
      <c r="V4459" s="43"/>
      <c r="W4459" s="43"/>
      <c r="X4459" s="43"/>
      <c r="Y4459" s="43"/>
      <c r="Z4459" s="43"/>
    </row>
    <row r="4460">
      <c r="A4460" s="41"/>
      <c r="B4460" s="45"/>
      <c r="C4460" s="43"/>
      <c r="D4460" s="43"/>
      <c r="E4460" s="43"/>
      <c r="F4460" s="43"/>
      <c r="G4460" s="43"/>
      <c r="H4460" s="43"/>
      <c r="I4460" s="43"/>
      <c r="J4460" s="43"/>
      <c r="K4460" s="43"/>
      <c r="L4460" s="43"/>
      <c r="M4460" s="43"/>
      <c r="N4460" s="43"/>
      <c r="O4460" s="43"/>
      <c r="P4460" s="43"/>
      <c r="Q4460" s="43"/>
      <c r="R4460" s="43"/>
      <c r="S4460" s="43"/>
      <c r="T4460" s="43"/>
      <c r="U4460" s="43"/>
      <c r="V4460" s="43"/>
      <c r="W4460" s="43"/>
      <c r="X4460" s="43"/>
      <c r="Y4460" s="43"/>
      <c r="Z4460" s="43"/>
    </row>
    <row r="4461">
      <c r="A4461" s="41"/>
      <c r="B4461" s="45"/>
      <c r="C4461" s="43"/>
      <c r="D4461" s="43"/>
      <c r="E4461" s="43"/>
      <c r="F4461" s="43"/>
      <c r="G4461" s="43"/>
      <c r="H4461" s="43"/>
      <c r="I4461" s="43"/>
      <c r="J4461" s="43"/>
      <c r="K4461" s="43"/>
      <c r="L4461" s="43"/>
      <c r="M4461" s="43"/>
      <c r="N4461" s="43"/>
      <c r="O4461" s="43"/>
      <c r="P4461" s="43"/>
      <c r="Q4461" s="43"/>
      <c r="R4461" s="43"/>
      <c r="S4461" s="43"/>
      <c r="T4461" s="43"/>
      <c r="U4461" s="43"/>
      <c r="V4461" s="43"/>
      <c r="W4461" s="43"/>
      <c r="X4461" s="43"/>
      <c r="Y4461" s="43"/>
      <c r="Z4461" s="43"/>
    </row>
    <row r="4462">
      <c r="A4462" s="41"/>
      <c r="B4462" s="45"/>
      <c r="C4462" s="43"/>
      <c r="D4462" s="43"/>
      <c r="E4462" s="43"/>
      <c r="F4462" s="43"/>
      <c r="G4462" s="43"/>
      <c r="H4462" s="43"/>
      <c r="I4462" s="43"/>
      <c r="J4462" s="43"/>
      <c r="K4462" s="43"/>
      <c r="L4462" s="43"/>
      <c r="M4462" s="43"/>
      <c r="N4462" s="43"/>
      <c r="O4462" s="43"/>
      <c r="P4462" s="43"/>
      <c r="Q4462" s="43"/>
      <c r="R4462" s="43"/>
      <c r="S4462" s="43"/>
      <c r="T4462" s="43"/>
      <c r="U4462" s="43"/>
      <c r="V4462" s="43"/>
      <c r="W4462" s="43"/>
      <c r="X4462" s="43"/>
      <c r="Y4462" s="43"/>
      <c r="Z4462" s="43"/>
    </row>
    <row r="4463">
      <c r="A4463" s="41"/>
      <c r="B4463" s="45"/>
      <c r="C4463" s="43"/>
      <c r="D4463" s="43"/>
      <c r="E4463" s="43"/>
      <c r="F4463" s="43"/>
      <c r="G4463" s="43"/>
      <c r="H4463" s="43"/>
      <c r="I4463" s="43"/>
      <c r="J4463" s="43"/>
      <c r="K4463" s="43"/>
      <c r="L4463" s="43"/>
      <c r="M4463" s="43"/>
      <c r="N4463" s="43"/>
      <c r="O4463" s="43"/>
      <c r="P4463" s="43"/>
      <c r="Q4463" s="43"/>
      <c r="R4463" s="43"/>
      <c r="S4463" s="43"/>
      <c r="T4463" s="43"/>
      <c r="U4463" s="43"/>
      <c r="V4463" s="43"/>
      <c r="W4463" s="43"/>
      <c r="X4463" s="43"/>
      <c r="Y4463" s="43"/>
      <c r="Z4463" s="43"/>
    </row>
    <row r="4464">
      <c r="A4464" s="41"/>
      <c r="B4464" s="45"/>
      <c r="C4464" s="43"/>
      <c r="D4464" s="43"/>
      <c r="E4464" s="43"/>
      <c r="F4464" s="43"/>
      <c r="G4464" s="43"/>
      <c r="H4464" s="43"/>
      <c r="I4464" s="43"/>
      <c r="J4464" s="43"/>
      <c r="K4464" s="43"/>
      <c r="L4464" s="43"/>
      <c r="M4464" s="43"/>
      <c r="N4464" s="43"/>
      <c r="O4464" s="43"/>
      <c r="P4464" s="43"/>
      <c r="Q4464" s="43"/>
      <c r="R4464" s="43"/>
      <c r="S4464" s="43"/>
      <c r="T4464" s="43"/>
      <c r="U4464" s="43"/>
      <c r="V4464" s="43"/>
      <c r="W4464" s="43"/>
      <c r="X4464" s="43"/>
      <c r="Y4464" s="43"/>
      <c r="Z4464" s="43"/>
    </row>
    <row r="4465">
      <c r="A4465" s="41"/>
      <c r="B4465" s="45"/>
      <c r="C4465" s="43"/>
      <c r="D4465" s="43"/>
      <c r="E4465" s="43"/>
      <c r="F4465" s="43"/>
      <c r="G4465" s="43"/>
      <c r="H4465" s="43"/>
      <c r="I4465" s="43"/>
      <c r="J4465" s="43"/>
      <c r="K4465" s="43"/>
      <c r="L4465" s="43"/>
      <c r="M4465" s="43"/>
      <c r="N4465" s="43"/>
      <c r="O4465" s="43"/>
      <c r="P4465" s="43"/>
      <c r="Q4465" s="43"/>
      <c r="R4465" s="43"/>
      <c r="S4465" s="43"/>
      <c r="T4465" s="43"/>
      <c r="U4465" s="43"/>
      <c r="V4465" s="43"/>
      <c r="W4465" s="43"/>
      <c r="X4465" s="43"/>
      <c r="Y4465" s="43"/>
      <c r="Z4465" s="43"/>
    </row>
    <row r="4466">
      <c r="A4466" s="41"/>
      <c r="B4466" s="45"/>
      <c r="C4466" s="43"/>
      <c r="D4466" s="43"/>
      <c r="E4466" s="43"/>
      <c r="F4466" s="43"/>
      <c r="G4466" s="43"/>
      <c r="H4466" s="43"/>
      <c r="I4466" s="43"/>
      <c r="J4466" s="43"/>
      <c r="K4466" s="43"/>
      <c r="L4466" s="43"/>
      <c r="M4466" s="43"/>
      <c r="N4466" s="43"/>
      <c r="O4466" s="43"/>
      <c r="P4466" s="43"/>
      <c r="Q4466" s="43"/>
      <c r="R4466" s="43"/>
      <c r="S4466" s="43"/>
      <c r="T4466" s="43"/>
      <c r="U4466" s="43"/>
      <c r="V4466" s="43"/>
      <c r="W4466" s="43"/>
      <c r="X4466" s="43"/>
      <c r="Y4466" s="43"/>
      <c r="Z4466" s="43"/>
    </row>
    <row r="4467">
      <c r="A4467" s="41"/>
      <c r="B4467" s="45"/>
      <c r="C4467" s="43"/>
      <c r="D4467" s="43"/>
      <c r="E4467" s="43"/>
      <c r="F4467" s="43"/>
      <c r="G4467" s="43"/>
      <c r="H4467" s="43"/>
      <c r="I4467" s="43"/>
      <c r="J4467" s="43"/>
      <c r="K4467" s="43"/>
      <c r="L4467" s="43"/>
      <c r="M4467" s="43"/>
      <c r="N4467" s="43"/>
      <c r="O4467" s="43"/>
      <c r="P4467" s="43"/>
      <c r="Q4467" s="43"/>
      <c r="R4467" s="43"/>
      <c r="S4467" s="43"/>
      <c r="T4467" s="43"/>
      <c r="U4467" s="43"/>
      <c r="V4467" s="43"/>
      <c r="W4467" s="43"/>
      <c r="X4467" s="43"/>
      <c r="Y4467" s="43"/>
      <c r="Z4467" s="43"/>
    </row>
    <row r="4468">
      <c r="A4468" s="41"/>
      <c r="B4468" s="45"/>
      <c r="C4468" s="43"/>
      <c r="D4468" s="43"/>
      <c r="E4468" s="43"/>
      <c r="F4468" s="43"/>
      <c r="G4468" s="43"/>
      <c r="H4468" s="43"/>
      <c r="I4468" s="43"/>
      <c r="J4468" s="43"/>
      <c r="K4468" s="43"/>
      <c r="L4468" s="43"/>
      <c r="M4468" s="43"/>
      <c r="N4468" s="43"/>
      <c r="O4468" s="43"/>
      <c r="P4468" s="43"/>
      <c r="Q4468" s="43"/>
      <c r="R4468" s="43"/>
      <c r="S4468" s="43"/>
      <c r="T4468" s="43"/>
      <c r="U4468" s="43"/>
      <c r="V4468" s="43"/>
      <c r="W4468" s="43"/>
      <c r="X4468" s="43"/>
      <c r="Y4468" s="43"/>
      <c r="Z4468" s="43"/>
    </row>
    <row r="4469">
      <c r="A4469" s="41"/>
      <c r="B4469" s="45"/>
      <c r="C4469" s="43"/>
      <c r="D4469" s="43"/>
      <c r="E4469" s="43"/>
      <c r="F4469" s="43"/>
      <c r="G4469" s="43"/>
      <c r="H4469" s="43"/>
      <c r="I4469" s="43"/>
      <c r="J4469" s="43"/>
      <c r="K4469" s="43"/>
      <c r="L4469" s="43"/>
      <c r="M4469" s="43"/>
      <c r="N4469" s="43"/>
      <c r="O4469" s="43"/>
      <c r="P4469" s="43"/>
      <c r="Q4469" s="43"/>
      <c r="R4469" s="43"/>
      <c r="S4469" s="43"/>
      <c r="T4469" s="43"/>
      <c r="U4469" s="43"/>
      <c r="V4469" s="43"/>
      <c r="W4469" s="43"/>
      <c r="X4469" s="43"/>
      <c r="Y4469" s="43"/>
      <c r="Z4469" s="43"/>
    </row>
    <row r="4470">
      <c r="A4470" s="41"/>
      <c r="B4470" s="45"/>
      <c r="C4470" s="43"/>
      <c r="D4470" s="43"/>
      <c r="E4470" s="43"/>
      <c r="F4470" s="43"/>
      <c r="G4470" s="43"/>
      <c r="H4470" s="43"/>
      <c r="I4470" s="43"/>
      <c r="J4470" s="43"/>
      <c r="K4470" s="43"/>
      <c r="L4470" s="43"/>
      <c r="M4470" s="43"/>
      <c r="N4470" s="43"/>
      <c r="O4470" s="43"/>
      <c r="P4470" s="43"/>
      <c r="Q4470" s="43"/>
      <c r="R4470" s="43"/>
      <c r="S4470" s="43"/>
      <c r="T4470" s="43"/>
      <c r="U4470" s="43"/>
      <c r="V4470" s="43"/>
      <c r="W4470" s="43"/>
      <c r="X4470" s="43"/>
      <c r="Y4470" s="43"/>
      <c r="Z4470" s="43"/>
    </row>
    <row r="4471">
      <c r="A4471" s="41"/>
      <c r="B4471" s="45"/>
      <c r="C4471" s="43"/>
      <c r="D4471" s="43"/>
      <c r="E4471" s="43"/>
      <c r="F4471" s="43"/>
      <c r="G4471" s="43"/>
      <c r="H4471" s="43"/>
      <c r="I4471" s="43"/>
      <c r="J4471" s="43"/>
      <c r="K4471" s="43"/>
      <c r="L4471" s="43"/>
      <c r="M4471" s="43"/>
      <c r="N4471" s="43"/>
      <c r="O4471" s="43"/>
      <c r="P4471" s="43"/>
      <c r="Q4471" s="43"/>
      <c r="R4471" s="43"/>
      <c r="S4471" s="43"/>
      <c r="T4471" s="43"/>
      <c r="U4471" s="43"/>
      <c r="V4471" s="43"/>
      <c r="W4471" s="43"/>
      <c r="X4471" s="43"/>
      <c r="Y4471" s="43"/>
      <c r="Z4471" s="43"/>
    </row>
    <row r="4472">
      <c r="A4472" s="41"/>
      <c r="B4472" s="45"/>
      <c r="C4472" s="43"/>
      <c r="D4472" s="43"/>
      <c r="E4472" s="43"/>
      <c r="F4472" s="43"/>
      <c r="G4472" s="43"/>
      <c r="H4472" s="43"/>
      <c r="I4472" s="43"/>
      <c r="J4472" s="43"/>
      <c r="K4472" s="43"/>
      <c r="L4472" s="43"/>
      <c r="M4472" s="43"/>
      <c r="N4472" s="43"/>
      <c r="O4472" s="43"/>
      <c r="P4472" s="43"/>
      <c r="Q4472" s="43"/>
      <c r="R4472" s="43"/>
      <c r="S4472" s="43"/>
      <c r="T4472" s="43"/>
      <c r="U4472" s="43"/>
      <c r="V4472" s="43"/>
      <c r="W4472" s="43"/>
      <c r="X4472" s="43"/>
      <c r="Y4472" s="43"/>
      <c r="Z4472" s="43"/>
    </row>
    <row r="4473">
      <c r="A4473" s="41"/>
      <c r="B4473" s="45"/>
      <c r="C4473" s="43"/>
      <c r="D4473" s="43"/>
      <c r="E4473" s="43"/>
      <c r="F4473" s="43"/>
      <c r="G4473" s="43"/>
      <c r="H4473" s="43"/>
      <c r="I4473" s="43"/>
      <c r="J4473" s="43"/>
      <c r="K4473" s="43"/>
      <c r="L4473" s="43"/>
      <c r="M4473" s="43"/>
      <c r="N4473" s="43"/>
      <c r="O4473" s="43"/>
      <c r="P4473" s="43"/>
      <c r="Q4473" s="43"/>
      <c r="R4473" s="43"/>
      <c r="S4473" s="43"/>
      <c r="T4473" s="43"/>
      <c r="U4473" s="43"/>
      <c r="V4473" s="43"/>
      <c r="W4473" s="43"/>
      <c r="X4473" s="43"/>
      <c r="Y4473" s="43"/>
      <c r="Z4473" s="43"/>
    </row>
    <row r="4474">
      <c r="A4474" s="41"/>
      <c r="B4474" s="45"/>
      <c r="C4474" s="43"/>
      <c r="D4474" s="43"/>
      <c r="E4474" s="43"/>
      <c r="F4474" s="43"/>
      <c r="G4474" s="43"/>
      <c r="H4474" s="43"/>
      <c r="I4474" s="43"/>
      <c r="J4474" s="43"/>
      <c r="K4474" s="43"/>
      <c r="L4474" s="43"/>
      <c r="M4474" s="43"/>
      <c r="N4474" s="43"/>
      <c r="O4474" s="43"/>
      <c r="P4474" s="43"/>
      <c r="Q4474" s="43"/>
      <c r="R4474" s="43"/>
      <c r="S4474" s="43"/>
      <c r="T4474" s="43"/>
      <c r="U4474" s="43"/>
      <c r="V4474" s="43"/>
      <c r="W4474" s="43"/>
      <c r="X4474" s="43"/>
      <c r="Y4474" s="43"/>
      <c r="Z4474" s="43"/>
    </row>
    <row r="4475">
      <c r="A4475" s="41"/>
      <c r="B4475" s="45"/>
      <c r="C4475" s="43"/>
      <c r="D4475" s="43"/>
      <c r="E4475" s="43"/>
      <c r="F4475" s="43"/>
      <c r="G4475" s="43"/>
      <c r="H4475" s="43"/>
      <c r="I4475" s="43"/>
      <c r="J4475" s="43"/>
      <c r="K4475" s="43"/>
      <c r="L4475" s="43"/>
      <c r="M4475" s="43"/>
      <c r="N4475" s="43"/>
      <c r="O4475" s="43"/>
      <c r="P4475" s="43"/>
      <c r="Q4475" s="43"/>
      <c r="R4475" s="43"/>
      <c r="S4475" s="43"/>
      <c r="T4475" s="43"/>
      <c r="U4475" s="43"/>
      <c r="V4475" s="43"/>
      <c r="W4475" s="43"/>
      <c r="X4475" s="43"/>
      <c r="Y4475" s="43"/>
      <c r="Z4475" s="43"/>
    </row>
    <row r="4476">
      <c r="A4476" s="41"/>
      <c r="B4476" s="45"/>
      <c r="C4476" s="43"/>
      <c r="D4476" s="43"/>
      <c r="E4476" s="43"/>
      <c r="F4476" s="43"/>
      <c r="G4476" s="43"/>
      <c r="H4476" s="43"/>
      <c r="I4476" s="43"/>
      <c r="J4476" s="43"/>
      <c r="K4476" s="43"/>
      <c r="L4476" s="43"/>
      <c r="M4476" s="43"/>
      <c r="N4476" s="43"/>
      <c r="O4476" s="43"/>
      <c r="P4476" s="43"/>
      <c r="Q4476" s="43"/>
      <c r="R4476" s="43"/>
      <c r="S4476" s="43"/>
      <c r="T4476" s="43"/>
      <c r="U4476" s="43"/>
      <c r="V4476" s="43"/>
      <c r="W4476" s="43"/>
      <c r="X4476" s="43"/>
      <c r="Y4476" s="43"/>
      <c r="Z4476" s="43"/>
    </row>
    <row r="4477">
      <c r="A4477" s="41"/>
      <c r="B4477" s="45"/>
      <c r="C4477" s="43"/>
      <c r="D4477" s="43"/>
      <c r="E4477" s="43"/>
      <c r="F4477" s="43"/>
      <c r="G4477" s="43"/>
      <c r="H4477" s="43"/>
      <c r="I4477" s="43"/>
      <c r="J4477" s="43"/>
      <c r="K4477" s="43"/>
      <c r="L4477" s="43"/>
      <c r="M4477" s="43"/>
      <c r="N4477" s="43"/>
      <c r="O4477" s="43"/>
      <c r="P4477" s="43"/>
      <c r="Q4477" s="43"/>
      <c r="R4477" s="43"/>
      <c r="S4477" s="43"/>
      <c r="T4477" s="43"/>
      <c r="U4477" s="43"/>
      <c r="V4477" s="43"/>
      <c r="W4477" s="43"/>
      <c r="X4477" s="43"/>
      <c r="Y4477" s="43"/>
      <c r="Z4477" s="43"/>
    </row>
    <row r="4478">
      <c r="A4478" s="41"/>
      <c r="B4478" s="45"/>
      <c r="C4478" s="43"/>
      <c r="D4478" s="43"/>
      <c r="E4478" s="43"/>
      <c r="F4478" s="43"/>
      <c r="G4478" s="43"/>
      <c r="H4478" s="43"/>
      <c r="I4478" s="43"/>
      <c r="J4478" s="43"/>
      <c r="K4478" s="43"/>
      <c r="L4478" s="43"/>
      <c r="M4478" s="43"/>
      <c r="N4478" s="43"/>
      <c r="O4478" s="43"/>
      <c r="P4478" s="43"/>
      <c r="Q4478" s="43"/>
      <c r="R4478" s="43"/>
      <c r="S4478" s="43"/>
      <c r="T4478" s="43"/>
      <c r="U4478" s="43"/>
      <c r="V4478" s="43"/>
      <c r="W4478" s="43"/>
      <c r="X4478" s="43"/>
      <c r="Y4478" s="43"/>
      <c r="Z4478" s="43"/>
    </row>
    <row r="4479">
      <c r="A4479" s="41"/>
      <c r="B4479" s="45"/>
      <c r="C4479" s="43"/>
      <c r="D4479" s="43"/>
      <c r="E4479" s="43"/>
      <c r="F4479" s="43"/>
      <c r="G4479" s="43"/>
      <c r="H4479" s="43"/>
      <c r="I4479" s="43"/>
      <c r="J4479" s="43"/>
      <c r="K4479" s="43"/>
      <c r="L4479" s="43"/>
      <c r="M4479" s="43"/>
      <c r="N4479" s="43"/>
      <c r="O4479" s="43"/>
      <c r="P4479" s="43"/>
      <c r="Q4479" s="43"/>
      <c r="R4479" s="43"/>
      <c r="S4479" s="43"/>
      <c r="T4479" s="43"/>
      <c r="U4479" s="43"/>
      <c r="V4479" s="43"/>
      <c r="W4479" s="43"/>
      <c r="X4479" s="43"/>
      <c r="Y4479" s="43"/>
      <c r="Z4479" s="43"/>
    </row>
    <row r="4480">
      <c r="A4480" s="41"/>
      <c r="B4480" s="45"/>
      <c r="C4480" s="43"/>
      <c r="D4480" s="43"/>
      <c r="E4480" s="43"/>
      <c r="F4480" s="43"/>
      <c r="G4480" s="43"/>
      <c r="H4480" s="43"/>
      <c r="I4480" s="43"/>
      <c r="J4480" s="43"/>
      <c r="K4480" s="43"/>
      <c r="L4480" s="43"/>
      <c r="M4480" s="43"/>
      <c r="N4480" s="43"/>
      <c r="O4480" s="43"/>
      <c r="P4480" s="43"/>
      <c r="Q4480" s="43"/>
      <c r="R4480" s="43"/>
      <c r="S4480" s="43"/>
      <c r="T4480" s="43"/>
      <c r="U4480" s="43"/>
      <c r="V4480" s="43"/>
      <c r="W4480" s="43"/>
      <c r="X4480" s="43"/>
      <c r="Y4480" s="43"/>
      <c r="Z4480" s="43"/>
    </row>
    <row r="4481">
      <c r="A4481" s="41"/>
      <c r="B4481" s="45"/>
      <c r="C4481" s="43"/>
      <c r="D4481" s="43"/>
      <c r="E4481" s="43"/>
      <c r="F4481" s="43"/>
      <c r="G4481" s="43"/>
      <c r="H4481" s="43"/>
      <c r="I4481" s="43"/>
      <c r="J4481" s="43"/>
      <c r="K4481" s="43"/>
      <c r="L4481" s="43"/>
      <c r="M4481" s="43"/>
      <c r="N4481" s="43"/>
      <c r="O4481" s="43"/>
      <c r="P4481" s="43"/>
      <c r="Q4481" s="43"/>
      <c r="R4481" s="43"/>
      <c r="S4481" s="43"/>
      <c r="T4481" s="43"/>
      <c r="U4481" s="43"/>
      <c r="V4481" s="43"/>
      <c r="W4481" s="43"/>
      <c r="X4481" s="43"/>
      <c r="Y4481" s="43"/>
      <c r="Z4481" s="43"/>
    </row>
    <row r="4482">
      <c r="A4482" s="41"/>
      <c r="B4482" s="45"/>
      <c r="C4482" s="43"/>
      <c r="D4482" s="43"/>
      <c r="E4482" s="43"/>
      <c r="F4482" s="43"/>
      <c r="G4482" s="43"/>
      <c r="H4482" s="43"/>
      <c r="I4482" s="43"/>
      <c r="J4482" s="43"/>
      <c r="K4482" s="43"/>
      <c r="L4482" s="43"/>
      <c r="M4482" s="43"/>
      <c r="N4482" s="43"/>
      <c r="O4482" s="43"/>
      <c r="P4482" s="43"/>
      <c r="Q4482" s="43"/>
      <c r="R4482" s="43"/>
      <c r="S4482" s="43"/>
      <c r="T4482" s="43"/>
      <c r="U4482" s="43"/>
      <c r="V4482" s="43"/>
      <c r="W4482" s="43"/>
      <c r="X4482" s="43"/>
      <c r="Y4482" s="43"/>
      <c r="Z4482" s="43"/>
    </row>
    <row r="4483">
      <c r="A4483" s="41"/>
      <c r="B4483" s="45"/>
      <c r="C4483" s="43"/>
      <c r="D4483" s="43"/>
      <c r="E4483" s="43"/>
      <c r="F4483" s="43"/>
      <c r="G4483" s="43"/>
      <c r="H4483" s="43"/>
      <c r="I4483" s="43"/>
      <c r="J4483" s="43"/>
      <c r="K4483" s="43"/>
      <c r="L4483" s="43"/>
      <c r="M4483" s="43"/>
      <c r="N4483" s="43"/>
      <c r="O4483" s="43"/>
      <c r="P4483" s="43"/>
      <c r="Q4483" s="43"/>
      <c r="R4483" s="43"/>
      <c r="S4483" s="43"/>
      <c r="T4483" s="43"/>
      <c r="U4483" s="43"/>
      <c r="V4483" s="43"/>
      <c r="W4483" s="43"/>
      <c r="X4483" s="43"/>
      <c r="Y4483" s="43"/>
      <c r="Z4483" s="43"/>
    </row>
    <row r="4484">
      <c r="A4484" s="41"/>
      <c r="B4484" s="45"/>
      <c r="C4484" s="43"/>
      <c r="D4484" s="43"/>
      <c r="E4484" s="43"/>
      <c r="F4484" s="43"/>
      <c r="G4484" s="43"/>
      <c r="H4484" s="43"/>
      <c r="I4484" s="43"/>
      <c r="J4484" s="43"/>
      <c r="K4484" s="43"/>
      <c r="L4484" s="43"/>
      <c r="M4484" s="43"/>
      <c r="N4484" s="43"/>
      <c r="O4484" s="43"/>
      <c r="P4484" s="43"/>
      <c r="Q4484" s="43"/>
      <c r="R4484" s="43"/>
      <c r="S4484" s="43"/>
      <c r="T4484" s="43"/>
      <c r="U4484" s="43"/>
      <c r="V4484" s="43"/>
      <c r="W4484" s="43"/>
      <c r="X4484" s="43"/>
      <c r="Y4484" s="43"/>
      <c r="Z4484" s="43"/>
    </row>
    <row r="4485">
      <c r="A4485" s="41"/>
      <c r="B4485" s="45"/>
      <c r="C4485" s="43"/>
      <c r="D4485" s="43"/>
      <c r="E4485" s="43"/>
      <c r="F4485" s="43"/>
      <c r="G4485" s="43"/>
      <c r="H4485" s="43"/>
      <c r="I4485" s="43"/>
      <c r="J4485" s="43"/>
      <c r="K4485" s="43"/>
      <c r="L4485" s="43"/>
      <c r="M4485" s="43"/>
      <c r="N4485" s="43"/>
      <c r="O4485" s="43"/>
      <c r="P4485" s="43"/>
      <c r="Q4485" s="43"/>
      <c r="R4485" s="43"/>
      <c r="S4485" s="43"/>
      <c r="T4485" s="43"/>
      <c r="U4485" s="43"/>
      <c r="V4485" s="43"/>
      <c r="W4485" s="43"/>
      <c r="X4485" s="43"/>
      <c r="Y4485" s="43"/>
      <c r="Z4485" s="43"/>
    </row>
    <row r="4486">
      <c r="A4486" s="41"/>
      <c r="B4486" s="45"/>
      <c r="C4486" s="43"/>
      <c r="D4486" s="43"/>
      <c r="E4486" s="43"/>
      <c r="F4486" s="43"/>
      <c r="G4486" s="43"/>
      <c r="H4486" s="43"/>
      <c r="I4486" s="43"/>
      <c r="J4486" s="43"/>
      <c r="K4486" s="43"/>
      <c r="L4486" s="43"/>
      <c r="M4486" s="43"/>
      <c r="N4486" s="43"/>
      <c r="O4486" s="43"/>
      <c r="P4486" s="43"/>
      <c r="Q4486" s="43"/>
      <c r="R4486" s="43"/>
      <c r="S4486" s="43"/>
      <c r="T4486" s="43"/>
      <c r="U4486" s="43"/>
      <c r="V4486" s="43"/>
      <c r="W4486" s="43"/>
      <c r="X4486" s="43"/>
      <c r="Y4486" s="43"/>
      <c r="Z4486" s="43"/>
    </row>
    <row r="4487">
      <c r="A4487" s="41"/>
      <c r="B4487" s="45"/>
      <c r="C4487" s="43"/>
      <c r="D4487" s="43"/>
      <c r="E4487" s="43"/>
      <c r="F4487" s="43"/>
      <c r="G4487" s="43"/>
      <c r="H4487" s="43"/>
      <c r="I4487" s="43"/>
      <c r="J4487" s="43"/>
      <c r="K4487" s="43"/>
      <c r="L4487" s="43"/>
      <c r="M4487" s="43"/>
      <c r="N4487" s="43"/>
      <c r="O4487" s="43"/>
      <c r="P4487" s="43"/>
      <c r="Q4487" s="43"/>
      <c r="R4487" s="43"/>
      <c r="S4487" s="43"/>
      <c r="T4487" s="43"/>
      <c r="U4487" s="43"/>
      <c r="V4487" s="43"/>
      <c r="W4487" s="43"/>
      <c r="X4487" s="43"/>
      <c r="Y4487" s="43"/>
      <c r="Z4487" s="43"/>
    </row>
    <row r="4488">
      <c r="A4488" s="41"/>
      <c r="B4488" s="45"/>
      <c r="C4488" s="43"/>
      <c r="D4488" s="43"/>
      <c r="E4488" s="43"/>
      <c r="F4488" s="43"/>
      <c r="G4488" s="43"/>
      <c r="H4488" s="43"/>
      <c r="I4488" s="43"/>
      <c r="J4488" s="43"/>
      <c r="K4488" s="43"/>
      <c r="L4488" s="43"/>
      <c r="M4488" s="43"/>
      <c r="N4488" s="43"/>
      <c r="O4488" s="43"/>
      <c r="P4488" s="43"/>
      <c r="Q4488" s="43"/>
      <c r="R4488" s="43"/>
      <c r="S4488" s="43"/>
      <c r="T4488" s="43"/>
      <c r="U4488" s="43"/>
      <c r="V4488" s="43"/>
      <c r="W4488" s="43"/>
      <c r="X4488" s="43"/>
      <c r="Y4488" s="43"/>
      <c r="Z4488" s="43"/>
    </row>
    <row r="4489">
      <c r="A4489" s="41"/>
      <c r="B4489" s="45"/>
      <c r="C4489" s="43"/>
      <c r="D4489" s="43"/>
      <c r="E4489" s="43"/>
      <c r="F4489" s="43"/>
      <c r="G4489" s="43"/>
      <c r="H4489" s="43"/>
      <c r="I4489" s="43"/>
      <c r="J4489" s="43"/>
      <c r="K4489" s="43"/>
      <c r="L4489" s="43"/>
      <c r="M4489" s="43"/>
      <c r="N4489" s="43"/>
      <c r="O4489" s="43"/>
      <c r="P4489" s="43"/>
      <c r="Q4489" s="43"/>
      <c r="R4489" s="43"/>
      <c r="S4489" s="43"/>
      <c r="T4489" s="43"/>
      <c r="U4489" s="43"/>
      <c r="V4489" s="43"/>
      <c r="W4489" s="43"/>
      <c r="X4489" s="43"/>
      <c r="Y4489" s="43"/>
      <c r="Z4489" s="43"/>
    </row>
    <row r="4490">
      <c r="A4490" s="41"/>
      <c r="B4490" s="45"/>
      <c r="C4490" s="43"/>
      <c r="D4490" s="43"/>
      <c r="E4490" s="43"/>
      <c r="F4490" s="43"/>
      <c r="G4490" s="43"/>
      <c r="H4490" s="43"/>
      <c r="I4490" s="43"/>
      <c r="J4490" s="43"/>
      <c r="K4490" s="43"/>
      <c r="L4490" s="43"/>
      <c r="M4490" s="43"/>
      <c r="N4490" s="43"/>
      <c r="O4490" s="43"/>
      <c r="P4490" s="43"/>
      <c r="Q4490" s="43"/>
      <c r="R4490" s="43"/>
      <c r="S4490" s="43"/>
      <c r="T4490" s="43"/>
      <c r="U4490" s="43"/>
      <c r="V4490" s="43"/>
      <c r="W4490" s="43"/>
      <c r="X4490" s="43"/>
      <c r="Y4490" s="43"/>
      <c r="Z4490" s="43"/>
    </row>
    <row r="4491">
      <c r="A4491" s="41"/>
      <c r="B4491" s="45"/>
      <c r="C4491" s="43"/>
      <c r="D4491" s="43"/>
      <c r="E4491" s="43"/>
      <c r="F4491" s="43"/>
      <c r="G4491" s="43"/>
      <c r="H4491" s="43"/>
      <c r="I4491" s="43"/>
      <c r="J4491" s="43"/>
      <c r="K4491" s="43"/>
      <c r="L4491" s="43"/>
      <c r="M4491" s="43"/>
      <c r="N4491" s="43"/>
      <c r="O4491" s="43"/>
      <c r="P4491" s="43"/>
      <c r="Q4491" s="43"/>
      <c r="R4491" s="43"/>
      <c r="S4491" s="43"/>
      <c r="T4491" s="43"/>
      <c r="U4491" s="43"/>
      <c r="V4491" s="43"/>
      <c r="W4491" s="43"/>
      <c r="X4491" s="43"/>
      <c r="Y4491" s="43"/>
      <c r="Z4491" s="43"/>
    </row>
    <row r="4492">
      <c r="A4492" s="41"/>
      <c r="B4492" s="45"/>
      <c r="C4492" s="43"/>
      <c r="D4492" s="43"/>
      <c r="E4492" s="43"/>
      <c r="F4492" s="43"/>
      <c r="G4492" s="43"/>
      <c r="H4492" s="43"/>
      <c r="I4492" s="43"/>
      <c r="J4492" s="43"/>
      <c r="K4492" s="43"/>
      <c r="L4492" s="43"/>
      <c r="M4492" s="43"/>
      <c r="N4492" s="43"/>
      <c r="O4492" s="43"/>
      <c r="P4492" s="43"/>
      <c r="Q4492" s="43"/>
      <c r="R4492" s="43"/>
      <c r="S4492" s="43"/>
      <c r="T4492" s="43"/>
      <c r="U4492" s="43"/>
      <c r="V4492" s="43"/>
      <c r="W4492" s="43"/>
      <c r="X4492" s="43"/>
      <c r="Y4492" s="43"/>
      <c r="Z4492" s="43"/>
    </row>
    <row r="4493">
      <c r="A4493" s="41"/>
      <c r="B4493" s="45"/>
      <c r="C4493" s="43"/>
      <c r="D4493" s="43"/>
      <c r="E4493" s="43"/>
      <c r="F4493" s="43"/>
      <c r="G4493" s="43"/>
      <c r="H4493" s="43"/>
      <c r="I4493" s="43"/>
      <c r="J4493" s="43"/>
      <c r="K4493" s="43"/>
      <c r="L4493" s="43"/>
      <c r="M4493" s="43"/>
      <c r="N4493" s="43"/>
      <c r="O4493" s="43"/>
      <c r="P4493" s="43"/>
      <c r="Q4493" s="43"/>
      <c r="R4493" s="43"/>
      <c r="S4493" s="43"/>
      <c r="T4493" s="43"/>
      <c r="U4493" s="43"/>
      <c r="V4493" s="43"/>
      <c r="W4493" s="43"/>
      <c r="X4493" s="43"/>
      <c r="Y4493" s="43"/>
      <c r="Z4493" s="43"/>
    </row>
    <row r="4494">
      <c r="A4494" s="41"/>
      <c r="B4494" s="45"/>
      <c r="C4494" s="43"/>
      <c r="D4494" s="43"/>
      <c r="E4494" s="43"/>
      <c r="F4494" s="43"/>
      <c r="G4494" s="43"/>
      <c r="H4494" s="43"/>
      <c r="I4494" s="43"/>
      <c r="J4494" s="43"/>
      <c r="K4494" s="43"/>
      <c r="L4494" s="43"/>
      <c r="M4494" s="43"/>
      <c r="N4494" s="43"/>
      <c r="O4494" s="43"/>
      <c r="P4494" s="43"/>
      <c r="Q4494" s="43"/>
      <c r="R4494" s="43"/>
      <c r="S4494" s="43"/>
      <c r="T4494" s="43"/>
      <c r="U4494" s="43"/>
      <c r="V4494" s="43"/>
      <c r="W4494" s="43"/>
      <c r="X4494" s="43"/>
      <c r="Y4494" s="43"/>
      <c r="Z4494" s="43"/>
    </row>
    <row r="4495">
      <c r="A4495" s="41"/>
      <c r="B4495" s="45"/>
      <c r="C4495" s="43"/>
      <c r="D4495" s="43"/>
      <c r="E4495" s="43"/>
      <c r="F4495" s="43"/>
      <c r="G4495" s="43"/>
      <c r="H4495" s="43"/>
      <c r="I4495" s="43"/>
      <c r="J4495" s="43"/>
      <c r="K4495" s="43"/>
      <c r="L4495" s="43"/>
      <c r="M4495" s="43"/>
      <c r="N4495" s="43"/>
      <c r="O4495" s="43"/>
      <c r="P4495" s="43"/>
      <c r="Q4495" s="43"/>
      <c r="R4495" s="43"/>
      <c r="S4495" s="43"/>
      <c r="T4495" s="43"/>
      <c r="U4495" s="43"/>
      <c r="V4495" s="43"/>
      <c r="W4495" s="43"/>
      <c r="X4495" s="43"/>
      <c r="Y4495" s="43"/>
      <c r="Z4495" s="43"/>
    </row>
    <row r="4496">
      <c r="A4496" s="41"/>
      <c r="B4496" s="45"/>
      <c r="C4496" s="43"/>
      <c r="D4496" s="43"/>
      <c r="E4496" s="43"/>
      <c r="F4496" s="43"/>
      <c r="G4496" s="43"/>
      <c r="H4496" s="43"/>
      <c r="I4496" s="43"/>
      <c r="J4496" s="43"/>
      <c r="K4496" s="43"/>
      <c r="L4496" s="43"/>
      <c r="M4496" s="43"/>
      <c r="N4496" s="43"/>
      <c r="O4496" s="43"/>
      <c r="P4496" s="43"/>
      <c r="Q4496" s="43"/>
      <c r="R4496" s="43"/>
      <c r="S4496" s="43"/>
      <c r="T4496" s="43"/>
      <c r="U4496" s="43"/>
      <c r="V4496" s="43"/>
      <c r="W4496" s="43"/>
      <c r="X4496" s="43"/>
      <c r="Y4496" s="43"/>
      <c r="Z4496" s="43"/>
    </row>
    <row r="4497">
      <c r="A4497" s="41"/>
      <c r="B4497" s="45"/>
      <c r="C4497" s="43"/>
      <c r="D4497" s="43"/>
      <c r="E4497" s="43"/>
      <c r="F4497" s="43"/>
      <c r="G4497" s="43"/>
      <c r="H4497" s="43"/>
      <c r="I4497" s="43"/>
      <c r="J4497" s="43"/>
      <c r="K4497" s="43"/>
      <c r="L4497" s="43"/>
      <c r="M4497" s="43"/>
      <c r="N4497" s="43"/>
      <c r="O4497" s="43"/>
      <c r="P4497" s="43"/>
      <c r="Q4497" s="43"/>
      <c r="R4497" s="43"/>
      <c r="S4497" s="43"/>
      <c r="T4497" s="43"/>
      <c r="U4497" s="43"/>
      <c r="V4497" s="43"/>
      <c r="W4497" s="43"/>
      <c r="X4497" s="43"/>
      <c r="Y4497" s="43"/>
      <c r="Z4497" s="43"/>
    </row>
    <row r="4498">
      <c r="A4498" s="41"/>
      <c r="B4498" s="45"/>
      <c r="C4498" s="43"/>
      <c r="D4498" s="43"/>
      <c r="E4498" s="43"/>
      <c r="F4498" s="43"/>
      <c r="G4498" s="43"/>
      <c r="H4498" s="43"/>
      <c r="I4498" s="43"/>
      <c r="J4498" s="43"/>
      <c r="K4498" s="43"/>
      <c r="L4498" s="43"/>
      <c r="M4498" s="43"/>
      <c r="N4498" s="43"/>
      <c r="O4498" s="43"/>
      <c r="P4498" s="43"/>
      <c r="Q4498" s="43"/>
      <c r="R4498" s="43"/>
      <c r="S4498" s="43"/>
      <c r="T4498" s="43"/>
      <c r="U4498" s="43"/>
      <c r="V4498" s="43"/>
      <c r="W4498" s="43"/>
      <c r="X4498" s="43"/>
      <c r="Y4498" s="43"/>
      <c r="Z4498" s="43"/>
    </row>
    <row r="4499">
      <c r="A4499" s="41"/>
      <c r="B4499" s="45"/>
      <c r="C4499" s="43"/>
      <c r="D4499" s="43"/>
      <c r="E4499" s="43"/>
      <c r="F4499" s="43"/>
      <c r="G4499" s="43"/>
      <c r="H4499" s="43"/>
      <c r="I4499" s="43"/>
      <c r="J4499" s="43"/>
      <c r="K4499" s="43"/>
      <c r="L4499" s="43"/>
      <c r="M4499" s="43"/>
      <c r="N4499" s="43"/>
      <c r="O4499" s="43"/>
      <c r="P4499" s="43"/>
      <c r="Q4499" s="43"/>
      <c r="R4499" s="43"/>
      <c r="S4499" s="43"/>
      <c r="T4499" s="43"/>
      <c r="U4499" s="43"/>
      <c r="V4499" s="43"/>
      <c r="W4499" s="43"/>
      <c r="X4499" s="43"/>
      <c r="Y4499" s="43"/>
      <c r="Z4499" s="43"/>
    </row>
    <row r="4500">
      <c r="A4500" s="41"/>
      <c r="B4500" s="45"/>
      <c r="C4500" s="43"/>
      <c r="D4500" s="43"/>
      <c r="E4500" s="43"/>
      <c r="F4500" s="43"/>
      <c r="G4500" s="43"/>
      <c r="H4500" s="43"/>
      <c r="I4500" s="43"/>
      <c r="J4500" s="43"/>
      <c r="K4500" s="43"/>
      <c r="L4500" s="43"/>
      <c r="M4500" s="43"/>
      <c r="N4500" s="43"/>
      <c r="O4500" s="43"/>
      <c r="P4500" s="43"/>
      <c r="Q4500" s="43"/>
      <c r="R4500" s="43"/>
      <c r="S4500" s="43"/>
      <c r="T4500" s="43"/>
      <c r="U4500" s="43"/>
      <c r="V4500" s="43"/>
      <c r="W4500" s="43"/>
      <c r="X4500" s="43"/>
      <c r="Y4500" s="43"/>
      <c r="Z4500" s="43"/>
    </row>
    <row r="4501">
      <c r="A4501" s="41"/>
      <c r="B4501" s="45"/>
      <c r="C4501" s="43"/>
      <c r="D4501" s="43"/>
      <c r="E4501" s="43"/>
      <c r="F4501" s="43"/>
      <c r="G4501" s="43"/>
      <c r="H4501" s="43"/>
      <c r="I4501" s="43"/>
      <c r="J4501" s="43"/>
      <c r="K4501" s="43"/>
      <c r="L4501" s="43"/>
      <c r="M4501" s="43"/>
      <c r="N4501" s="43"/>
      <c r="O4501" s="43"/>
      <c r="P4501" s="43"/>
      <c r="Q4501" s="43"/>
      <c r="R4501" s="43"/>
      <c r="S4501" s="43"/>
      <c r="T4501" s="43"/>
      <c r="U4501" s="43"/>
      <c r="V4501" s="43"/>
      <c r="W4501" s="43"/>
      <c r="X4501" s="43"/>
      <c r="Y4501" s="43"/>
      <c r="Z4501" s="43"/>
    </row>
    <row r="4502">
      <c r="A4502" s="41"/>
      <c r="B4502" s="45"/>
      <c r="C4502" s="43"/>
      <c r="D4502" s="43"/>
      <c r="E4502" s="43"/>
      <c r="F4502" s="43"/>
      <c r="G4502" s="43"/>
      <c r="H4502" s="43"/>
      <c r="I4502" s="43"/>
      <c r="J4502" s="43"/>
      <c r="K4502" s="43"/>
      <c r="L4502" s="43"/>
      <c r="M4502" s="43"/>
      <c r="N4502" s="43"/>
      <c r="O4502" s="43"/>
      <c r="P4502" s="43"/>
      <c r="Q4502" s="43"/>
      <c r="R4502" s="43"/>
      <c r="S4502" s="43"/>
      <c r="T4502" s="43"/>
      <c r="U4502" s="43"/>
      <c r="V4502" s="43"/>
      <c r="W4502" s="43"/>
      <c r="X4502" s="43"/>
      <c r="Y4502" s="43"/>
      <c r="Z4502" s="43"/>
    </row>
    <row r="4503">
      <c r="A4503" s="41"/>
      <c r="B4503" s="45"/>
      <c r="C4503" s="43"/>
      <c r="D4503" s="43"/>
      <c r="E4503" s="43"/>
      <c r="F4503" s="43"/>
      <c r="G4503" s="43"/>
      <c r="H4503" s="43"/>
      <c r="I4503" s="43"/>
      <c r="J4503" s="43"/>
      <c r="K4503" s="43"/>
      <c r="L4503" s="43"/>
      <c r="M4503" s="43"/>
      <c r="N4503" s="43"/>
      <c r="O4503" s="43"/>
      <c r="P4503" s="43"/>
      <c r="Q4503" s="43"/>
      <c r="R4503" s="43"/>
      <c r="S4503" s="43"/>
      <c r="T4503" s="43"/>
      <c r="U4503" s="43"/>
      <c r="V4503" s="43"/>
      <c r="W4503" s="43"/>
      <c r="X4503" s="43"/>
      <c r="Y4503" s="43"/>
      <c r="Z4503" s="43"/>
    </row>
    <row r="4504">
      <c r="A4504" s="41"/>
      <c r="B4504" s="45"/>
      <c r="C4504" s="43"/>
      <c r="D4504" s="43"/>
      <c r="E4504" s="43"/>
      <c r="F4504" s="43"/>
      <c r="G4504" s="43"/>
      <c r="H4504" s="43"/>
      <c r="I4504" s="43"/>
      <c r="J4504" s="43"/>
      <c r="K4504" s="43"/>
      <c r="L4504" s="43"/>
      <c r="M4504" s="43"/>
      <c r="N4504" s="43"/>
      <c r="O4504" s="43"/>
      <c r="P4504" s="43"/>
      <c r="Q4504" s="43"/>
      <c r="R4504" s="43"/>
      <c r="S4504" s="43"/>
      <c r="T4504" s="43"/>
      <c r="U4504" s="43"/>
      <c r="V4504" s="43"/>
      <c r="W4504" s="43"/>
      <c r="X4504" s="43"/>
      <c r="Y4504" s="43"/>
      <c r="Z4504" s="43"/>
    </row>
    <row r="4505">
      <c r="A4505" s="41"/>
      <c r="B4505" s="45"/>
      <c r="C4505" s="43"/>
      <c r="D4505" s="43"/>
      <c r="E4505" s="43"/>
      <c r="F4505" s="43"/>
      <c r="G4505" s="43"/>
      <c r="H4505" s="43"/>
      <c r="I4505" s="43"/>
      <c r="J4505" s="43"/>
      <c r="K4505" s="43"/>
      <c r="L4505" s="43"/>
      <c r="M4505" s="43"/>
      <c r="N4505" s="43"/>
      <c r="O4505" s="43"/>
      <c r="P4505" s="43"/>
      <c r="Q4505" s="43"/>
      <c r="R4505" s="43"/>
      <c r="S4505" s="43"/>
      <c r="T4505" s="43"/>
      <c r="U4505" s="43"/>
      <c r="V4505" s="43"/>
      <c r="W4505" s="43"/>
      <c r="X4505" s="43"/>
      <c r="Y4505" s="43"/>
      <c r="Z4505" s="43"/>
    </row>
    <row r="4506">
      <c r="A4506" s="41"/>
      <c r="B4506" s="45"/>
      <c r="C4506" s="43"/>
      <c r="D4506" s="43"/>
      <c r="E4506" s="43"/>
      <c r="F4506" s="43"/>
      <c r="G4506" s="43"/>
      <c r="H4506" s="43"/>
      <c r="I4506" s="43"/>
      <c r="J4506" s="43"/>
      <c r="K4506" s="43"/>
      <c r="L4506" s="43"/>
      <c r="M4506" s="43"/>
      <c r="N4506" s="43"/>
      <c r="O4506" s="43"/>
      <c r="P4506" s="43"/>
      <c r="Q4506" s="43"/>
      <c r="R4506" s="43"/>
      <c r="S4506" s="43"/>
      <c r="T4506" s="43"/>
      <c r="U4506" s="43"/>
      <c r="V4506" s="43"/>
      <c r="W4506" s="43"/>
      <c r="X4506" s="43"/>
      <c r="Y4506" s="43"/>
      <c r="Z4506" s="43"/>
    </row>
    <row r="4507">
      <c r="A4507" s="41"/>
      <c r="B4507" s="45"/>
      <c r="C4507" s="43"/>
      <c r="D4507" s="43"/>
      <c r="E4507" s="43"/>
      <c r="F4507" s="43"/>
      <c r="G4507" s="43"/>
      <c r="H4507" s="43"/>
      <c r="I4507" s="43"/>
      <c r="J4507" s="43"/>
      <c r="K4507" s="43"/>
      <c r="L4507" s="43"/>
      <c r="M4507" s="43"/>
      <c r="N4507" s="43"/>
      <c r="O4507" s="43"/>
      <c r="P4507" s="43"/>
      <c r="Q4507" s="43"/>
      <c r="R4507" s="43"/>
      <c r="S4507" s="43"/>
      <c r="T4507" s="43"/>
      <c r="U4507" s="43"/>
      <c r="V4507" s="43"/>
      <c r="W4507" s="43"/>
      <c r="X4507" s="43"/>
      <c r="Y4507" s="43"/>
      <c r="Z4507" s="43"/>
    </row>
    <row r="4508">
      <c r="A4508" s="41"/>
      <c r="B4508" s="45"/>
      <c r="C4508" s="43"/>
      <c r="D4508" s="43"/>
      <c r="E4508" s="43"/>
      <c r="F4508" s="43"/>
      <c r="G4508" s="43"/>
      <c r="H4508" s="43"/>
      <c r="I4508" s="43"/>
      <c r="J4508" s="43"/>
      <c r="K4508" s="43"/>
      <c r="L4508" s="43"/>
      <c r="M4508" s="43"/>
      <c r="N4508" s="43"/>
      <c r="O4508" s="43"/>
      <c r="P4508" s="43"/>
      <c r="Q4508" s="43"/>
      <c r="R4508" s="43"/>
      <c r="S4508" s="43"/>
      <c r="T4508" s="43"/>
      <c r="U4508" s="43"/>
      <c r="V4508" s="43"/>
      <c r="W4508" s="43"/>
      <c r="X4508" s="43"/>
      <c r="Y4508" s="43"/>
      <c r="Z4508" s="43"/>
    </row>
    <row r="4509">
      <c r="A4509" s="41"/>
      <c r="B4509" s="45"/>
      <c r="C4509" s="43"/>
      <c r="D4509" s="43"/>
      <c r="E4509" s="43"/>
      <c r="F4509" s="43"/>
      <c r="G4509" s="43"/>
      <c r="H4509" s="43"/>
      <c r="I4509" s="43"/>
      <c r="J4509" s="43"/>
      <c r="K4509" s="43"/>
      <c r="L4509" s="43"/>
      <c r="M4509" s="43"/>
      <c r="N4509" s="43"/>
      <c r="O4509" s="43"/>
      <c r="P4509" s="43"/>
      <c r="Q4509" s="43"/>
      <c r="R4509" s="43"/>
      <c r="S4509" s="43"/>
      <c r="T4509" s="43"/>
      <c r="U4509" s="43"/>
      <c r="V4509" s="43"/>
      <c r="W4509" s="43"/>
      <c r="X4509" s="43"/>
      <c r="Y4509" s="43"/>
      <c r="Z4509" s="43"/>
    </row>
    <row r="4510">
      <c r="A4510" s="41"/>
      <c r="B4510" s="45"/>
      <c r="C4510" s="43"/>
      <c r="D4510" s="43"/>
      <c r="E4510" s="43"/>
      <c r="F4510" s="43"/>
      <c r="G4510" s="43"/>
      <c r="H4510" s="43"/>
      <c r="I4510" s="43"/>
      <c r="J4510" s="43"/>
      <c r="K4510" s="43"/>
      <c r="L4510" s="43"/>
      <c r="M4510" s="43"/>
      <c r="N4510" s="43"/>
      <c r="O4510" s="43"/>
      <c r="P4510" s="43"/>
      <c r="Q4510" s="43"/>
      <c r="R4510" s="43"/>
      <c r="S4510" s="43"/>
      <c r="T4510" s="43"/>
      <c r="U4510" s="43"/>
      <c r="V4510" s="43"/>
      <c r="W4510" s="43"/>
      <c r="X4510" s="43"/>
      <c r="Y4510" s="43"/>
      <c r="Z4510" s="43"/>
    </row>
    <row r="4511">
      <c r="A4511" s="41"/>
      <c r="B4511" s="45"/>
      <c r="C4511" s="43"/>
      <c r="D4511" s="43"/>
      <c r="E4511" s="43"/>
      <c r="F4511" s="43"/>
      <c r="G4511" s="43"/>
      <c r="H4511" s="43"/>
      <c r="I4511" s="43"/>
      <c r="J4511" s="43"/>
      <c r="K4511" s="43"/>
      <c r="L4511" s="43"/>
      <c r="M4511" s="43"/>
      <c r="N4511" s="43"/>
      <c r="O4511" s="43"/>
      <c r="P4511" s="43"/>
      <c r="Q4511" s="43"/>
      <c r="R4511" s="43"/>
      <c r="S4511" s="43"/>
      <c r="T4511" s="43"/>
      <c r="U4511" s="43"/>
      <c r="V4511" s="43"/>
      <c r="W4511" s="43"/>
      <c r="X4511" s="43"/>
      <c r="Y4511" s="43"/>
      <c r="Z4511" s="43"/>
    </row>
    <row r="4512">
      <c r="A4512" s="41"/>
      <c r="B4512" s="45"/>
      <c r="C4512" s="43"/>
      <c r="D4512" s="43"/>
      <c r="E4512" s="43"/>
      <c r="F4512" s="43"/>
      <c r="G4512" s="43"/>
      <c r="H4512" s="43"/>
      <c r="I4512" s="43"/>
      <c r="J4512" s="43"/>
      <c r="K4512" s="43"/>
      <c r="L4512" s="43"/>
      <c r="M4512" s="43"/>
      <c r="N4512" s="43"/>
      <c r="O4512" s="43"/>
      <c r="P4512" s="43"/>
      <c r="Q4512" s="43"/>
      <c r="R4512" s="43"/>
      <c r="S4512" s="43"/>
      <c r="T4512" s="43"/>
      <c r="U4512" s="43"/>
      <c r="V4512" s="43"/>
      <c r="W4512" s="43"/>
      <c r="X4512" s="43"/>
      <c r="Y4512" s="43"/>
      <c r="Z4512" s="43"/>
    </row>
    <row r="4513">
      <c r="A4513" s="41"/>
      <c r="B4513" s="45"/>
      <c r="C4513" s="43"/>
      <c r="D4513" s="43"/>
      <c r="E4513" s="43"/>
      <c r="F4513" s="43"/>
      <c r="G4513" s="43"/>
      <c r="H4513" s="43"/>
      <c r="I4513" s="43"/>
      <c r="J4513" s="43"/>
      <c r="K4513" s="43"/>
      <c r="L4513" s="43"/>
      <c r="M4513" s="43"/>
      <c r="N4513" s="43"/>
      <c r="O4513" s="43"/>
      <c r="P4513" s="43"/>
      <c r="Q4513" s="43"/>
      <c r="R4513" s="43"/>
      <c r="S4513" s="43"/>
      <c r="T4513" s="43"/>
      <c r="U4513" s="43"/>
      <c r="V4513" s="43"/>
      <c r="W4513" s="43"/>
      <c r="X4513" s="43"/>
      <c r="Y4513" s="43"/>
      <c r="Z4513" s="43"/>
    </row>
    <row r="4514">
      <c r="A4514" s="41"/>
      <c r="B4514" s="45"/>
      <c r="C4514" s="43"/>
      <c r="D4514" s="43"/>
      <c r="E4514" s="43"/>
      <c r="F4514" s="43"/>
      <c r="G4514" s="43"/>
      <c r="H4514" s="43"/>
      <c r="I4514" s="43"/>
      <c r="J4514" s="43"/>
      <c r="K4514" s="43"/>
      <c r="L4514" s="43"/>
      <c r="M4514" s="43"/>
      <c r="N4514" s="43"/>
      <c r="O4514" s="43"/>
      <c r="P4514" s="43"/>
      <c r="Q4514" s="43"/>
      <c r="R4514" s="43"/>
      <c r="S4514" s="43"/>
      <c r="T4514" s="43"/>
      <c r="U4514" s="43"/>
      <c r="V4514" s="43"/>
      <c r="W4514" s="43"/>
      <c r="X4514" s="43"/>
      <c r="Y4514" s="43"/>
      <c r="Z4514" s="43"/>
    </row>
    <row r="4515">
      <c r="A4515" s="41"/>
      <c r="B4515" s="45"/>
      <c r="C4515" s="43"/>
      <c r="D4515" s="43"/>
      <c r="E4515" s="43"/>
      <c r="F4515" s="43"/>
      <c r="G4515" s="43"/>
      <c r="H4515" s="43"/>
      <c r="I4515" s="43"/>
      <c r="J4515" s="43"/>
      <c r="K4515" s="43"/>
      <c r="L4515" s="43"/>
      <c r="M4515" s="43"/>
      <c r="N4515" s="43"/>
      <c r="O4515" s="43"/>
      <c r="P4515" s="43"/>
      <c r="Q4515" s="43"/>
      <c r="R4515" s="43"/>
      <c r="S4515" s="43"/>
      <c r="T4515" s="43"/>
      <c r="U4515" s="43"/>
      <c r="V4515" s="43"/>
      <c r="W4515" s="43"/>
      <c r="X4515" s="43"/>
      <c r="Y4515" s="43"/>
      <c r="Z4515" s="43"/>
    </row>
    <row r="4516">
      <c r="A4516" s="41"/>
      <c r="B4516" s="45"/>
      <c r="C4516" s="43"/>
      <c r="D4516" s="43"/>
      <c r="E4516" s="43"/>
      <c r="F4516" s="43"/>
      <c r="G4516" s="43"/>
      <c r="H4516" s="43"/>
      <c r="I4516" s="43"/>
      <c r="J4516" s="43"/>
      <c r="K4516" s="43"/>
      <c r="L4516" s="43"/>
      <c r="M4516" s="43"/>
      <c r="N4516" s="43"/>
      <c r="O4516" s="43"/>
      <c r="P4516" s="43"/>
      <c r="Q4516" s="43"/>
      <c r="R4516" s="43"/>
      <c r="S4516" s="43"/>
      <c r="T4516" s="43"/>
      <c r="U4516" s="43"/>
      <c r="V4516" s="43"/>
      <c r="W4516" s="43"/>
      <c r="X4516" s="43"/>
      <c r="Y4516" s="43"/>
      <c r="Z4516" s="43"/>
    </row>
    <row r="4517">
      <c r="A4517" s="41"/>
      <c r="B4517" s="45"/>
      <c r="C4517" s="43"/>
      <c r="D4517" s="43"/>
      <c r="E4517" s="43"/>
      <c r="F4517" s="43"/>
      <c r="G4517" s="43"/>
      <c r="H4517" s="43"/>
      <c r="I4517" s="43"/>
      <c r="J4517" s="43"/>
      <c r="K4517" s="43"/>
      <c r="L4517" s="43"/>
      <c r="M4517" s="43"/>
      <c r="N4517" s="43"/>
      <c r="O4517" s="43"/>
      <c r="P4517" s="43"/>
      <c r="Q4517" s="43"/>
      <c r="R4517" s="43"/>
      <c r="S4517" s="43"/>
      <c r="T4517" s="43"/>
      <c r="U4517" s="43"/>
      <c r="V4517" s="43"/>
      <c r="W4517" s="43"/>
      <c r="X4517" s="43"/>
      <c r="Y4517" s="43"/>
      <c r="Z4517" s="43"/>
    </row>
    <row r="4518">
      <c r="A4518" s="41"/>
      <c r="B4518" s="45"/>
      <c r="C4518" s="43"/>
      <c r="D4518" s="43"/>
      <c r="E4518" s="43"/>
      <c r="F4518" s="43"/>
      <c r="G4518" s="43"/>
      <c r="H4518" s="43"/>
      <c r="I4518" s="43"/>
      <c r="J4518" s="43"/>
      <c r="K4518" s="43"/>
      <c r="L4518" s="43"/>
      <c r="M4518" s="43"/>
      <c r="N4518" s="43"/>
      <c r="O4518" s="43"/>
      <c r="P4518" s="43"/>
      <c r="Q4518" s="43"/>
      <c r="R4518" s="43"/>
      <c r="S4518" s="43"/>
      <c r="T4518" s="43"/>
      <c r="U4518" s="43"/>
      <c r="V4518" s="43"/>
      <c r="W4518" s="43"/>
      <c r="X4518" s="43"/>
      <c r="Y4518" s="43"/>
      <c r="Z4518" s="43"/>
    </row>
    <row r="4519">
      <c r="A4519" s="41"/>
      <c r="B4519" s="45"/>
      <c r="C4519" s="43"/>
      <c r="D4519" s="43"/>
      <c r="E4519" s="43"/>
      <c r="F4519" s="43"/>
      <c r="G4519" s="43"/>
      <c r="H4519" s="43"/>
      <c r="I4519" s="43"/>
      <c r="J4519" s="43"/>
      <c r="K4519" s="43"/>
      <c r="L4519" s="43"/>
      <c r="M4519" s="43"/>
      <c r="N4519" s="43"/>
      <c r="O4519" s="43"/>
      <c r="P4519" s="43"/>
      <c r="Q4519" s="43"/>
      <c r="R4519" s="43"/>
      <c r="S4519" s="43"/>
      <c r="T4519" s="43"/>
      <c r="U4519" s="43"/>
      <c r="V4519" s="43"/>
      <c r="W4519" s="43"/>
      <c r="X4519" s="43"/>
      <c r="Y4519" s="43"/>
      <c r="Z4519" s="43"/>
    </row>
    <row r="4520">
      <c r="A4520" s="41"/>
      <c r="B4520" s="45"/>
      <c r="C4520" s="43"/>
      <c r="D4520" s="43"/>
      <c r="E4520" s="43"/>
      <c r="F4520" s="43"/>
      <c r="G4520" s="43"/>
      <c r="H4520" s="43"/>
      <c r="I4520" s="43"/>
      <c r="J4520" s="43"/>
      <c r="K4520" s="43"/>
      <c r="L4520" s="43"/>
      <c r="M4520" s="43"/>
      <c r="N4520" s="43"/>
      <c r="O4520" s="43"/>
      <c r="P4520" s="43"/>
      <c r="Q4520" s="43"/>
      <c r="R4520" s="43"/>
      <c r="S4520" s="43"/>
      <c r="T4520" s="43"/>
      <c r="U4520" s="43"/>
      <c r="V4520" s="43"/>
      <c r="W4520" s="43"/>
      <c r="X4520" s="43"/>
      <c r="Y4520" s="43"/>
      <c r="Z4520" s="43"/>
    </row>
    <row r="4521">
      <c r="A4521" s="41"/>
      <c r="B4521" s="45"/>
      <c r="C4521" s="43"/>
      <c r="D4521" s="43"/>
      <c r="E4521" s="43"/>
      <c r="F4521" s="43"/>
      <c r="G4521" s="43"/>
      <c r="H4521" s="43"/>
      <c r="I4521" s="43"/>
      <c r="J4521" s="43"/>
      <c r="K4521" s="43"/>
      <c r="L4521" s="43"/>
      <c r="M4521" s="43"/>
      <c r="N4521" s="43"/>
      <c r="O4521" s="43"/>
      <c r="P4521" s="43"/>
      <c r="Q4521" s="43"/>
      <c r="R4521" s="43"/>
      <c r="S4521" s="43"/>
      <c r="T4521" s="43"/>
      <c r="U4521" s="43"/>
      <c r="V4521" s="43"/>
      <c r="W4521" s="43"/>
      <c r="X4521" s="43"/>
      <c r="Y4521" s="43"/>
      <c r="Z4521" s="43"/>
    </row>
    <row r="4522">
      <c r="A4522" s="41"/>
      <c r="B4522" s="45"/>
      <c r="C4522" s="43"/>
      <c r="D4522" s="43"/>
      <c r="E4522" s="43"/>
      <c r="F4522" s="43"/>
      <c r="G4522" s="43"/>
      <c r="H4522" s="43"/>
      <c r="I4522" s="43"/>
      <c r="J4522" s="43"/>
      <c r="K4522" s="43"/>
      <c r="L4522" s="43"/>
      <c r="M4522" s="43"/>
      <c r="N4522" s="43"/>
      <c r="O4522" s="43"/>
      <c r="P4522" s="43"/>
      <c r="Q4522" s="43"/>
      <c r="R4522" s="43"/>
      <c r="S4522" s="43"/>
      <c r="T4522" s="43"/>
      <c r="U4522" s="43"/>
      <c r="V4522" s="43"/>
      <c r="W4522" s="43"/>
      <c r="X4522" s="43"/>
      <c r="Y4522" s="43"/>
      <c r="Z4522" s="43"/>
    </row>
    <row r="4523">
      <c r="A4523" s="41"/>
      <c r="B4523" s="45"/>
      <c r="C4523" s="43"/>
      <c r="D4523" s="43"/>
      <c r="E4523" s="43"/>
      <c r="F4523" s="43"/>
      <c r="G4523" s="43"/>
      <c r="H4523" s="43"/>
      <c r="I4523" s="43"/>
      <c r="J4523" s="43"/>
      <c r="K4523" s="43"/>
      <c r="L4523" s="43"/>
      <c r="M4523" s="43"/>
      <c r="N4523" s="43"/>
      <c r="O4523" s="43"/>
      <c r="P4523" s="43"/>
      <c r="Q4523" s="43"/>
      <c r="R4523" s="43"/>
      <c r="S4523" s="43"/>
      <c r="T4523" s="43"/>
      <c r="U4523" s="43"/>
      <c r="V4523" s="43"/>
      <c r="W4523" s="43"/>
      <c r="X4523" s="43"/>
      <c r="Y4523" s="43"/>
      <c r="Z4523" s="43"/>
    </row>
    <row r="4524">
      <c r="A4524" s="41"/>
      <c r="B4524" s="45"/>
      <c r="C4524" s="43"/>
      <c r="D4524" s="43"/>
      <c r="E4524" s="43"/>
      <c r="F4524" s="43"/>
      <c r="G4524" s="43"/>
      <c r="H4524" s="43"/>
      <c r="I4524" s="43"/>
      <c r="J4524" s="43"/>
      <c r="K4524" s="43"/>
      <c r="L4524" s="43"/>
      <c r="M4524" s="43"/>
      <c r="N4524" s="43"/>
      <c r="O4524" s="43"/>
      <c r="P4524" s="43"/>
      <c r="Q4524" s="43"/>
      <c r="R4524" s="43"/>
      <c r="S4524" s="43"/>
      <c r="T4524" s="43"/>
      <c r="U4524" s="43"/>
      <c r="V4524" s="43"/>
      <c r="W4524" s="43"/>
      <c r="X4524" s="43"/>
      <c r="Y4524" s="43"/>
      <c r="Z4524" s="43"/>
    </row>
    <row r="4525">
      <c r="A4525" s="41"/>
      <c r="B4525" s="45"/>
      <c r="C4525" s="43"/>
      <c r="D4525" s="43"/>
      <c r="E4525" s="43"/>
      <c r="F4525" s="43"/>
      <c r="G4525" s="43"/>
      <c r="H4525" s="43"/>
      <c r="I4525" s="43"/>
      <c r="J4525" s="43"/>
      <c r="K4525" s="43"/>
      <c r="L4525" s="43"/>
      <c r="M4525" s="43"/>
      <c r="N4525" s="43"/>
      <c r="O4525" s="43"/>
      <c r="P4525" s="43"/>
      <c r="Q4525" s="43"/>
      <c r="R4525" s="43"/>
      <c r="S4525" s="43"/>
      <c r="T4525" s="43"/>
      <c r="U4525" s="43"/>
      <c r="V4525" s="43"/>
      <c r="W4525" s="43"/>
      <c r="X4525" s="43"/>
      <c r="Y4525" s="43"/>
      <c r="Z4525" s="43"/>
    </row>
    <row r="4526">
      <c r="A4526" s="41"/>
      <c r="B4526" s="45"/>
      <c r="C4526" s="43"/>
      <c r="D4526" s="43"/>
      <c r="E4526" s="43"/>
      <c r="F4526" s="43"/>
      <c r="G4526" s="43"/>
      <c r="H4526" s="43"/>
      <c r="I4526" s="43"/>
      <c r="J4526" s="43"/>
      <c r="K4526" s="43"/>
      <c r="L4526" s="43"/>
      <c r="M4526" s="43"/>
      <c r="N4526" s="43"/>
      <c r="O4526" s="43"/>
      <c r="P4526" s="43"/>
      <c r="Q4526" s="43"/>
      <c r="R4526" s="43"/>
      <c r="S4526" s="43"/>
      <c r="T4526" s="43"/>
      <c r="U4526" s="43"/>
      <c r="V4526" s="43"/>
      <c r="W4526" s="43"/>
      <c r="X4526" s="43"/>
      <c r="Y4526" s="43"/>
      <c r="Z4526" s="43"/>
    </row>
    <row r="4527">
      <c r="A4527" s="41"/>
      <c r="B4527" s="45"/>
      <c r="C4527" s="43"/>
      <c r="D4527" s="43"/>
      <c r="E4527" s="43"/>
      <c r="F4527" s="43"/>
      <c r="G4527" s="43"/>
      <c r="H4527" s="43"/>
      <c r="I4527" s="43"/>
      <c r="J4527" s="43"/>
      <c r="K4527" s="43"/>
      <c r="L4527" s="43"/>
      <c r="M4527" s="43"/>
      <c r="N4527" s="43"/>
      <c r="O4527" s="43"/>
      <c r="P4527" s="43"/>
      <c r="Q4527" s="43"/>
      <c r="R4527" s="43"/>
      <c r="S4527" s="43"/>
      <c r="T4527" s="43"/>
      <c r="U4527" s="43"/>
      <c r="V4527" s="43"/>
      <c r="W4527" s="43"/>
      <c r="X4527" s="43"/>
      <c r="Y4527" s="43"/>
      <c r="Z4527" s="43"/>
    </row>
    <row r="4528">
      <c r="A4528" s="41"/>
      <c r="B4528" s="45"/>
      <c r="C4528" s="43"/>
      <c r="D4528" s="43"/>
      <c r="E4528" s="43"/>
      <c r="F4528" s="43"/>
      <c r="G4528" s="43"/>
      <c r="H4528" s="43"/>
      <c r="I4528" s="43"/>
      <c r="J4528" s="43"/>
      <c r="K4528" s="43"/>
      <c r="L4528" s="43"/>
      <c r="M4528" s="43"/>
      <c r="N4528" s="43"/>
      <c r="O4528" s="43"/>
      <c r="P4528" s="43"/>
      <c r="Q4528" s="43"/>
      <c r="R4528" s="43"/>
      <c r="S4528" s="43"/>
      <c r="T4528" s="43"/>
      <c r="U4528" s="43"/>
      <c r="V4528" s="43"/>
      <c r="W4528" s="43"/>
      <c r="X4528" s="43"/>
      <c r="Y4528" s="43"/>
      <c r="Z4528" s="43"/>
    </row>
    <row r="4529">
      <c r="A4529" s="41"/>
      <c r="B4529" s="45"/>
      <c r="C4529" s="43"/>
      <c r="D4529" s="43"/>
      <c r="E4529" s="43"/>
      <c r="F4529" s="43"/>
      <c r="G4529" s="43"/>
      <c r="H4529" s="43"/>
      <c r="I4529" s="43"/>
      <c r="J4529" s="43"/>
      <c r="K4529" s="43"/>
      <c r="L4529" s="43"/>
      <c r="M4529" s="43"/>
      <c r="N4529" s="43"/>
      <c r="O4529" s="43"/>
      <c r="P4529" s="43"/>
      <c r="Q4529" s="43"/>
      <c r="R4529" s="43"/>
      <c r="S4529" s="43"/>
      <c r="T4529" s="43"/>
      <c r="U4529" s="43"/>
      <c r="V4529" s="43"/>
      <c r="W4529" s="43"/>
      <c r="X4529" s="43"/>
      <c r="Y4529" s="43"/>
      <c r="Z4529" s="43"/>
    </row>
    <row r="4530">
      <c r="A4530" s="41"/>
      <c r="B4530" s="45"/>
      <c r="C4530" s="43"/>
      <c r="D4530" s="43"/>
      <c r="E4530" s="43"/>
      <c r="F4530" s="43"/>
      <c r="G4530" s="43"/>
      <c r="H4530" s="43"/>
      <c r="I4530" s="43"/>
      <c r="J4530" s="43"/>
      <c r="K4530" s="43"/>
      <c r="L4530" s="43"/>
      <c r="M4530" s="43"/>
      <c r="N4530" s="43"/>
      <c r="O4530" s="43"/>
      <c r="P4530" s="43"/>
      <c r="Q4530" s="43"/>
      <c r="R4530" s="43"/>
      <c r="S4530" s="43"/>
      <c r="T4530" s="43"/>
      <c r="U4530" s="43"/>
      <c r="V4530" s="43"/>
      <c r="W4530" s="43"/>
      <c r="X4530" s="43"/>
      <c r="Y4530" s="43"/>
      <c r="Z4530" s="43"/>
    </row>
    <row r="4531">
      <c r="A4531" s="41"/>
      <c r="B4531" s="45"/>
      <c r="C4531" s="43"/>
      <c r="D4531" s="43"/>
      <c r="E4531" s="43"/>
      <c r="F4531" s="43"/>
      <c r="G4531" s="43"/>
      <c r="H4531" s="43"/>
      <c r="I4531" s="43"/>
      <c r="J4531" s="43"/>
      <c r="K4531" s="43"/>
      <c r="L4531" s="43"/>
      <c r="M4531" s="43"/>
      <c r="N4531" s="43"/>
      <c r="O4531" s="43"/>
      <c r="P4531" s="43"/>
      <c r="Q4531" s="43"/>
      <c r="R4531" s="43"/>
      <c r="S4531" s="43"/>
      <c r="T4531" s="43"/>
      <c r="U4531" s="43"/>
      <c r="V4531" s="43"/>
      <c r="W4531" s="43"/>
      <c r="X4531" s="43"/>
      <c r="Y4531" s="43"/>
      <c r="Z4531" s="43"/>
    </row>
    <row r="4532">
      <c r="A4532" s="41"/>
      <c r="B4532" s="45"/>
      <c r="C4532" s="43"/>
      <c r="D4532" s="43"/>
      <c r="E4532" s="43"/>
      <c r="F4532" s="43"/>
      <c r="G4532" s="43"/>
      <c r="H4532" s="43"/>
      <c r="I4532" s="43"/>
      <c r="J4532" s="43"/>
      <c r="K4532" s="43"/>
      <c r="L4532" s="43"/>
      <c r="M4532" s="43"/>
      <c r="N4532" s="43"/>
      <c r="O4532" s="43"/>
      <c r="P4532" s="43"/>
      <c r="Q4532" s="43"/>
      <c r="R4532" s="43"/>
      <c r="S4532" s="43"/>
      <c r="T4532" s="43"/>
      <c r="U4532" s="43"/>
      <c r="V4532" s="43"/>
      <c r="W4532" s="43"/>
      <c r="X4532" s="43"/>
      <c r="Y4532" s="43"/>
      <c r="Z4532" s="43"/>
    </row>
    <row r="4533">
      <c r="A4533" s="41"/>
      <c r="B4533" s="45"/>
      <c r="C4533" s="43"/>
      <c r="D4533" s="43"/>
      <c r="E4533" s="43"/>
      <c r="F4533" s="43"/>
      <c r="G4533" s="43"/>
      <c r="H4533" s="43"/>
      <c r="I4533" s="43"/>
      <c r="J4533" s="43"/>
      <c r="K4533" s="43"/>
      <c r="L4533" s="43"/>
      <c r="M4533" s="43"/>
      <c r="N4533" s="43"/>
      <c r="O4533" s="43"/>
      <c r="P4533" s="43"/>
      <c r="Q4533" s="43"/>
      <c r="R4533" s="43"/>
      <c r="S4533" s="43"/>
      <c r="T4533" s="43"/>
      <c r="U4533" s="43"/>
      <c r="V4533" s="43"/>
      <c r="W4533" s="43"/>
      <c r="X4533" s="43"/>
      <c r="Y4533" s="43"/>
      <c r="Z4533" s="43"/>
    </row>
    <row r="4534">
      <c r="A4534" s="41"/>
      <c r="B4534" s="45"/>
      <c r="C4534" s="43"/>
      <c r="D4534" s="43"/>
      <c r="E4534" s="43"/>
      <c r="F4534" s="43"/>
      <c r="G4534" s="43"/>
      <c r="H4534" s="43"/>
      <c r="I4534" s="43"/>
      <c r="J4534" s="43"/>
      <c r="K4534" s="43"/>
      <c r="L4534" s="43"/>
      <c r="M4534" s="43"/>
      <c r="N4534" s="43"/>
      <c r="O4534" s="43"/>
      <c r="P4534" s="43"/>
      <c r="Q4534" s="43"/>
      <c r="R4534" s="43"/>
      <c r="S4534" s="43"/>
      <c r="T4534" s="43"/>
      <c r="U4534" s="43"/>
      <c r="V4534" s="43"/>
      <c r="W4534" s="43"/>
      <c r="X4534" s="43"/>
      <c r="Y4534" s="43"/>
      <c r="Z4534" s="43"/>
    </row>
    <row r="4535">
      <c r="A4535" s="41"/>
      <c r="B4535" s="45"/>
      <c r="C4535" s="43"/>
      <c r="D4535" s="43"/>
      <c r="E4535" s="43"/>
      <c r="F4535" s="43"/>
      <c r="G4535" s="43"/>
      <c r="H4535" s="43"/>
      <c r="I4535" s="43"/>
      <c r="J4535" s="43"/>
      <c r="K4535" s="43"/>
      <c r="L4535" s="43"/>
      <c r="M4535" s="43"/>
      <c r="N4535" s="43"/>
      <c r="O4535" s="43"/>
      <c r="P4535" s="43"/>
      <c r="Q4535" s="43"/>
      <c r="R4535" s="43"/>
      <c r="S4535" s="43"/>
      <c r="T4535" s="43"/>
      <c r="U4535" s="43"/>
      <c r="V4535" s="43"/>
      <c r="W4535" s="43"/>
      <c r="X4535" s="43"/>
      <c r="Y4535" s="43"/>
      <c r="Z4535" s="43"/>
    </row>
    <row r="4536">
      <c r="A4536" s="41"/>
      <c r="B4536" s="45"/>
      <c r="C4536" s="43"/>
      <c r="D4536" s="43"/>
      <c r="E4536" s="43"/>
      <c r="F4536" s="43"/>
      <c r="G4536" s="43"/>
      <c r="H4536" s="43"/>
      <c r="I4536" s="43"/>
      <c r="J4536" s="43"/>
      <c r="K4536" s="43"/>
      <c r="L4536" s="43"/>
      <c r="M4536" s="43"/>
      <c r="N4536" s="43"/>
      <c r="O4536" s="43"/>
      <c r="P4536" s="43"/>
      <c r="Q4536" s="43"/>
      <c r="R4536" s="43"/>
      <c r="S4536" s="43"/>
      <c r="T4536" s="43"/>
      <c r="U4536" s="43"/>
      <c r="V4536" s="43"/>
      <c r="W4536" s="43"/>
      <c r="X4536" s="43"/>
      <c r="Y4536" s="43"/>
      <c r="Z4536" s="43"/>
    </row>
    <row r="4537">
      <c r="A4537" s="41"/>
      <c r="B4537" s="45"/>
      <c r="C4537" s="43"/>
      <c r="D4537" s="43"/>
      <c r="E4537" s="43"/>
      <c r="F4537" s="43"/>
      <c r="G4537" s="43"/>
      <c r="H4537" s="43"/>
      <c r="I4537" s="43"/>
      <c r="J4537" s="43"/>
      <c r="K4537" s="43"/>
      <c r="L4537" s="43"/>
      <c r="M4537" s="43"/>
      <c r="N4537" s="43"/>
      <c r="O4537" s="43"/>
      <c r="P4537" s="43"/>
      <c r="Q4537" s="43"/>
      <c r="R4537" s="43"/>
      <c r="S4537" s="43"/>
      <c r="T4537" s="43"/>
      <c r="U4537" s="43"/>
      <c r="V4537" s="43"/>
      <c r="W4537" s="43"/>
      <c r="X4537" s="43"/>
      <c r="Y4537" s="43"/>
      <c r="Z4537" s="43"/>
    </row>
    <row r="4538">
      <c r="A4538" s="41"/>
      <c r="B4538" s="45"/>
      <c r="C4538" s="43"/>
      <c r="D4538" s="43"/>
      <c r="E4538" s="43"/>
      <c r="F4538" s="43"/>
      <c r="G4538" s="43"/>
      <c r="H4538" s="43"/>
      <c r="I4538" s="43"/>
      <c r="J4538" s="43"/>
      <c r="K4538" s="43"/>
      <c r="L4538" s="43"/>
      <c r="M4538" s="43"/>
      <c r="N4538" s="43"/>
      <c r="O4538" s="43"/>
      <c r="P4538" s="43"/>
      <c r="Q4538" s="43"/>
      <c r="R4538" s="43"/>
      <c r="S4538" s="43"/>
      <c r="T4538" s="43"/>
      <c r="U4538" s="43"/>
      <c r="V4538" s="43"/>
      <c r="W4538" s="43"/>
      <c r="X4538" s="43"/>
      <c r="Y4538" s="43"/>
      <c r="Z4538" s="43"/>
    </row>
    <row r="4539">
      <c r="A4539" s="41"/>
      <c r="B4539" s="45"/>
      <c r="C4539" s="43"/>
      <c r="D4539" s="43"/>
      <c r="E4539" s="43"/>
      <c r="F4539" s="43"/>
      <c r="G4539" s="43"/>
      <c r="H4539" s="43"/>
      <c r="I4539" s="43"/>
      <c r="J4539" s="43"/>
      <c r="K4539" s="43"/>
      <c r="L4539" s="43"/>
      <c r="M4539" s="43"/>
      <c r="N4539" s="43"/>
      <c r="O4539" s="43"/>
      <c r="P4539" s="43"/>
      <c r="Q4539" s="43"/>
      <c r="R4539" s="43"/>
      <c r="S4539" s="43"/>
      <c r="T4539" s="43"/>
      <c r="U4539" s="43"/>
      <c r="V4539" s="43"/>
      <c r="W4539" s="43"/>
      <c r="X4539" s="43"/>
      <c r="Y4539" s="43"/>
      <c r="Z4539" s="43"/>
    </row>
    <row r="4540">
      <c r="A4540" s="41"/>
      <c r="B4540" s="45"/>
      <c r="C4540" s="43"/>
      <c r="D4540" s="43"/>
      <c r="E4540" s="43"/>
      <c r="F4540" s="43"/>
      <c r="G4540" s="43"/>
      <c r="H4540" s="43"/>
      <c r="I4540" s="43"/>
      <c r="J4540" s="43"/>
      <c r="K4540" s="43"/>
      <c r="L4540" s="43"/>
      <c r="M4540" s="43"/>
      <c r="N4540" s="43"/>
      <c r="O4540" s="43"/>
      <c r="P4540" s="43"/>
      <c r="Q4540" s="43"/>
      <c r="R4540" s="43"/>
      <c r="S4540" s="43"/>
      <c r="T4540" s="43"/>
      <c r="U4540" s="43"/>
      <c r="V4540" s="43"/>
      <c r="W4540" s="43"/>
      <c r="X4540" s="43"/>
      <c r="Y4540" s="43"/>
      <c r="Z4540" s="43"/>
    </row>
    <row r="4541">
      <c r="A4541" s="41"/>
      <c r="B4541" s="45"/>
      <c r="C4541" s="43"/>
      <c r="D4541" s="43"/>
      <c r="E4541" s="43"/>
      <c r="F4541" s="43"/>
      <c r="G4541" s="43"/>
      <c r="H4541" s="43"/>
      <c r="I4541" s="43"/>
      <c r="J4541" s="43"/>
      <c r="K4541" s="43"/>
      <c r="L4541" s="43"/>
      <c r="M4541" s="43"/>
      <c r="N4541" s="43"/>
      <c r="O4541" s="43"/>
      <c r="P4541" s="43"/>
      <c r="Q4541" s="43"/>
      <c r="R4541" s="43"/>
      <c r="S4541" s="43"/>
      <c r="T4541" s="43"/>
      <c r="U4541" s="43"/>
      <c r="V4541" s="43"/>
      <c r="W4541" s="43"/>
      <c r="X4541" s="43"/>
      <c r="Y4541" s="43"/>
      <c r="Z4541" s="43"/>
    </row>
    <row r="4542">
      <c r="A4542" s="41"/>
      <c r="B4542" s="45"/>
      <c r="C4542" s="43"/>
      <c r="D4542" s="43"/>
      <c r="E4542" s="43"/>
      <c r="F4542" s="43"/>
      <c r="G4542" s="43"/>
      <c r="H4542" s="43"/>
      <c r="I4542" s="43"/>
      <c r="J4542" s="43"/>
      <c r="K4542" s="43"/>
      <c r="L4542" s="43"/>
      <c r="M4542" s="43"/>
      <c r="N4542" s="43"/>
      <c r="O4542" s="43"/>
      <c r="P4542" s="43"/>
      <c r="Q4542" s="43"/>
      <c r="R4542" s="43"/>
      <c r="S4542" s="43"/>
      <c r="T4542" s="43"/>
      <c r="U4542" s="43"/>
      <c r="V4542" s="43"/>
      <c r="W4542" s="43"/>
      <c r="X4542" s="43"/>
      <c r="Y4542" s="43"/>
      <c r="Z4542" s="43"/>
    </row>
    <row r="4543">
      <c r="A4543" s="41"/>
      <c r="B4543" s="45"/>
      <c r="C4543" s="43"/>
      <c r="D4543" s="43"/>
      <c r="E4543" s="43"/>
      <c r="F4543" s="43"/>
      <c r="G4543" s="43"/>
      <c r="H4543" s="43"/>
      <c r="I4543" s="43"/>
      <c r="J4543" s="43"/>
      <c r="K4543" s="43"/>
      <c r="L4543" s="43"/>
      <c r="M4543" s="43"/>
      <c r="N4543" s="43"/>
      <c r="O4543" s="43"/>
      <c r="P4543" s="43"/>
      <c r="Q4543" s="43"/>
      <c r="R4543" s="43"/>
      <c r="S4543" s="43"/>
      <c r="T4543" s="43"/>
      <c r="U4543" s="43"/>
      <c r="V4543" s="43"/>
      <c r="W4543" s="43"/>
      <c r="X4543" s="43"/>
      <c r="Y4543" s="43"/>
      <c r="Z4543" s="43"/>
    </row>
    <row r="4544">
      <c r="A4544" s="41"/>
      <c r="B4544" s="45"/>
      <c r="C4544" s="43"/>
      <c r="D4544" s="43"/>
      <c r="E4544" s="43"/>
      <c r="F4544" s="43"/>
      <c r="G4544" s="43"/>
      <c r="H4544" s="43"/>
      <c r="I4544" s="43"/>
      <c r="J4544" s="43"/>
      <c r="K4544" s="43"/>
      <c r="L4544" s="43"/>
      <c r="M4544" s="43"/>
      <c r="N4544" s="43"/>
      <c r="O4544" s="43"/>
      <c r="P4544" s="43"/>
      <c r="Q4544" s="43"/>
      <c r="R4544" s="43"/>
      <c r="S4544" s="43"/>
      <c r="T4544" s="43"/>
      <c r="U4544" s="43"/>
      <c r="V4544" s="43"/>
      <c r="W4544" s="43"/>
      <c r="X4544" s="43"/>
      <c r="Y4544" s="43"/>
      <c r="Z4544" s="43"/>
    </row>
    <row r="4545">
      <c r="A4545" s="41"/>
      <c r="B4545" s="45"/>
      <c r="C4545" s="43"/>
      <c r="D4545" s="43"/>
      <c r="E4545" s="43"/>
      <c r="F4545" s="43"/>
      <c r="G4545" s="43"/>
      <c r="H4545" s="43"/>
      <c r="I4545" s="43"/>
      <c r="J4545" s="43"/>
      <c r="K4545" s="43"/>
      <c r="L4545" s="43"/>
      <c r="M4545" s="43"/>
      <c r="N4545" s="43"/>
      <c r="O4545" s="43"/>
      <c r="P4545" s="43"/>
      <c r="Q4545" s="43"/>
      <c r="R4545" s="43"/>
      <c r="S4545" s="43"/>
      <c r="T4545" s="43"/>
      <c r="U4545" s="43"/>
      <c r="V4545" s="43"/>
      <c r="W4545" s="43"/>
      <c r="X4545" s="43"/>
      <c r="Y4545" s="43"/>
      <c r="Z4545" s="43"/>
    </row>
    <row r="4546">
      <c r="A4546" s="41"/>
      <c r="B4546" s="45"/>
      <c r="C4546" s="43"/>
      <c r="D4546" s="43"/>
      <c r="E4546" s="43"/>
      <c r="F4546" s="43"/>
      <c r="G4546" s="43"/>
      <c r="H4546" s="43"/>
      <c r="I4546" s="43"/>
      <c r="J4546" s="43"/>
      <c r="K4546" s="43"/>
      <c r="L4546" s="43"/>
      <c r="M4546" s="43"/>
      <c r="N4546" s="43"/>
      <c r="O4546" s="43"/>
      <c r="P4546" s="43"/>
      <c r="Q4546" s="43"/>
      <c r="R4546" s="43"/>
      <c r="S4546" s="43"/>
      <c r="T4546" s="43"/>
      <c r="U4546" s="43"/>
      <c r="V4546" s="43"/>
      <c r="W4546" s="43"/>
      <c r="X4546" s="43"/>
      <c r="Y4546" s="43"/>
      <c r="Z4546" s="43"/>
    </row>
    <row r="4547">
      <c r="A4547" s="41"/>
      <c r="B4547" s="45"/>
      <c r="C4547" s="43"/>
      <c r="D4547" s="43"/>
      <c r="E4547" s="43"/>
      <c r="F4547" s="43"/>
      <c r="G4547" s="43"/>
      <c r="H4547" s="43"/>
      <c r="I4547" s="43"/>
      <c r="J4547" s="43"/>
      <c r="K4547" s="43"/>
      <c r="L4547" s="43"/>
      <c r="M4547" s="43"/>
      <c r="N4547" s="43"/>
      <c r="O4547" s="43"/>
      <c r="P4547" s="43"/>
      <c r="Q4547" s="43"/>
      <c r="R4547" s="43"/>
      <c r="S4547" s="43"/>
      <c r="T4547" s="43"/>
      <c r="U4547" s="43"/>
      <c r="V4547" s="43"/>
      <c r="W4547" s="43"/>
      <c r="X4547" s="43"/>
      <c r="Y4547" s="43"/>
      <c r="Z4547" s="43"/>
    </row>
    <row r="4548">
      <c r="A4548" s="41"/>
      <c r="B4548" s="45"/>
      <c r="C4548" s="43"/>
      <c r="D4548" s="43"/>
      <c r="E4548" s="43"/>
      <c r="F4548" s="43"/>
      <c r="G4548" s="43"/>
      <c r="H4548" s="43"/>
      <c r="I4548" s="43"/>
      <c r="J4548" s="43"/>
      <c r="K4548" s="43"/>
      <c r="L4548" s="43"/>
      <c r="M4548" s="43"/>
      <c r="N4548" s="43"/>
      <c r="O4548" s="43"/>
      <c r="P4548" s="43"/>
      <c r="Q4548" s="43"/>
      <c r="R4548" s="43"/>
      <c r="S4548" s="43"/>
      <c r="T4548" s="43"/>
      <c r="U4548" s="43"/>
      <c r="V4548" s="43"/>
      <c r="W4548" s="43"/>
      <c r="X4548" s="43"/>
      <c r="Y4548" s="43"/>
      <c r="Z4548" s="43"/>
    </row>
    <row r="4549">
      <c r="A4549" s="41"/>
      <c r="B4549" s="45"/>
      <c r="C4549" s="43"/>
      <c r="D4549" s="43"/>
      <c r="E4549" s="43"/>
      <c r="F4549" s="43"/>
      <c r="G4549" s="43"/>
      <c r="H4549" s="43"/>
      <c r="I4549" s="43"/>
      <c r="J4549" s="43"/>
      <c r="K4549" s="43"/>
      <c r="L4549" s="43"/>
      <c r="M4549" s="43"/>
      <c r="N4549" s="43"/>
      <c r="O4549" s="43"/>
      <c r="P4549" s="43"/>
      <c r="Q4549" s="43"/>
      <c r="R4549" s="43"/>
      <c r="S4549" s="43"/>
      <c r="T4549" s="43"/>
      <c r="U4549" s="43"/>
      <c r="V4549" s="43"/>
      <c r="W4549" s="43"/>
      <c r="X4549" s="43"/>
      <c r="Y4549" s="43"/>
      <c r="Z4549" s="43"/>
    </row>
    <row r="4550">
      <c r="A4550" s="41"/>
      <c r="B4550" s="45"/>
      <c r="C4550" s="43"/>
      <c r="D4550" s="43"/>
      <c r="E4550" s="43"/>
      <c r="F4550" s="43"/>
      <c r="G4550" s="43"/>
      <c r="H4550" s="43"/>
      <c r="I4550" s="43"/>
      <c r="J4550" s="43"/>
      <c r="K4550" s="43"/>
      <c r="L4550" s="43"/>
      <c r="M4550" s="43"/>
      <c r="N4550" s="43"/>
      <c r="O4550" s="43"/>
      <c r="P4550" s="43"/>
      <c r="Q4550" s="43"/>
      <c r="R4550" s="43"/>
      <c r="S4550" s="43"/>
      <c r="T4550" s="43"/>
      <c r="U4550" s="43"/>
      <c r="V4550" s="43"/>
      <c r="W4550" s="43"/>
      <c r="X4550" s="43"/>
      <c r="Y4550" s="43"/>
      <c r="Z4550" s="43"/>
    </row>
    <row r="4551">
      <c r="A4551" s="41"/>
      <c r="B4551" s="45"/>
      <c r="C4551" s="43"/>
      <c r="D4551" s="43"/>
      <c r="E4551" s="43"/>
      <c r="F4551" s="43"/>
      <c r="G4551" s="43"/>
      <c r="H4551" s="43"/>
      <c r="I4551" s="43"/>
      <c r="J4551" s="43"/>
      <c r="K4551" s="43"/>
      <c r="L4551" s="43"/>
      <c r="M4551" s="43"/>
      <c r="N4551" s="43"/>
      <c r="O4551" s="43"/>
      <c r="P4551" s="43"/>
      <c r="Q4551" s="43"/>
      <c r="R4551" s="43"/>
      <c r="S4551" s="43"/>
      <c r="T4551" s="43"/>
      <c r="U4551" s="43"/>
      <c r="V4551" s="43"/>
      <c r="W4551" s="43"/>
      <c r="X4551" s="43"/>
      <c r="Y4551" s="43"/>
      <c r="Z4551" s="43"/>
    </row>
    <row r="4552">
      <c r="A4552" s="41"/>
      <c r="B4552" s="45"/>
      <c r="C4552" s="43"/>
      <c r="D4552" s="43"/>
      <c r="E4552" s="43"/>
      <c r="F4552" s="43"/>
      <c r="G4552" s="43"/>
      <c r="H4552" s="43"/>
      <c r="I4552" s="43"/>
      <c r="J4552" s="43"/>
      <c r="K4552" s="43"/>
      <c r="L4552" s="43"/>
      <c r="M4552" s="43"/>
      <c r="N4552" s="43"/>
      <c r="O4552" s="43"/>
      <c r="P4552" s="43"/>
      <c r="Q4552" s="43"/>
      <c r="R4552" s="43"/>
      <c r="S4552" s="43"/>
      <c r="T4552" s="43"/>
      <c r="U4552" s="43"/>
      <c r="V4552" s="43"/>
      <c r="W4552" s="43"/>
      <c r="X4552" s="43"/>
      <c r="Y4552" s="43"/>
      <c r="Z4552" s="43"/>
    </row>
    <row r="4553">
      <c r="A4553" s="41"/>
      <c r="B4553" s="45"/>
      <c r="C4553" s="43"/>
      <c r="D4553" s="43"/>
      <c r="E4553" s="43"/>
      <c r="F4553" s="43"/>
      <c r="G4553" s="43"/>
      <c r="H4553" s="43"/>
      <c r="I4553" s="43"/>
      <c r="J4553" s="43"/>
      <c r="K4553" s="43"/>
      <c r="L4553" s="43"/>
      <c r="M4553" s="43"/>
      <c r="N4553" s="43"/>
      <c r="O4553" s="43"/>
      <c r="P4553" s="43"/>
      <c r="Q4553" s="43"/>
      <c r="R4553" s="43"/>
      <c r="S4553" s="43"/>
      <c r="T4553" s="43"/>
      <c r="U4553" s="43"/>
      <c r="V4553" s="43"/>
      <c r="W4553" s="43"/>
      <c r="X4553" s="43"/>
      <c r="Y4553" s="43"/>
      <c r="Z4553" s="43"/>
    </row>
    <row r="4554">
      <c r="A4554" s="41"/>
      <c r="B4554" s="45"/>
      <c r="C4554" s="43"/>
      <c r="D4554" s="43"/>
      <c r="E4554" s="43"/>
      <c r="F4554" s="43"/>
      <c r="G4554" s="43"/>
      <c r="H4554" s="43"/>
      <c r="I4554" s="43"/>
      <c r="J4554" s="43"/>
      <c r="K4554" s="43"/>
      <c r="L4554" s="43"/>
      <c r="M4554" s="43"/>
      <c r="N4554" s="43"/>
      <c r="O4554" s="43"/>
      <c r="P4554" s="43"/>
      <c r="Q4554" s="43"/>
      <c r="R4554" s="43"/>
      <c r="S4554" s="43"/>
      <c r="T4554" s="43"/>
      <c r="U4554" s="43"/>
      <c r="V4554" s="43"/>
      <c r="W4554" s="43"/>
      <c r="X4554" s="43"/>
      <c r="Y4554" s="43"/>
      <c r="Z4554" s="43"/>
    </row>
    <row r="4555">
      <c r="A4555" s="41"/>
      <c r="B4555" s="45"/>
      <c r="C4555" s="43"/>
      <c r="D4555" s="43"/>
      <c r="E4555" s="43"/>
      <c r="F4555" s="43"/>
      <c r="G4555" s="43"/>
      <c r="H4555" s="43"/>
      <c r="I4555" s="43"/>
      <c r="J4555" s="43"/>
      <c r="K4555" s="43"/>
      <c r="L4555" s="43"/>
      <c r="M4555" s="43"/>
      <c r="N4555" s="43"/>
      <c r="O4555" s="43"/>
      <c r="P4555" s="43"/>
      <c r="Q4555" s="43"/>
      <c r="R4555" s="43"/>
      <c r="S4555" s="43"/>
      <c r="T4555" s="43"/>
      <c r="U4555" s="43"/>
      <c r="V4555" s="43"/>
      <c r="W4555" s="43"/>
      <c r="X4555" s="43"/>
      <c r="Y4555" s="43"/>
      <c r="Z4555" s="43"/>
    </row>
    <row r="4556">
      <c r="A4556" s="41"/>
      <c r="B4556" s="45"/>
      <c r="C4556" s="43"/>
      <c r="D4556" s="43"/>
      <c r="E4556" s="43"/>
      <c r="F4556" s="43"/>
      <c r="G4556" s="43"/>
      <c r="H4556" s="43"/>
      <c r="I4556" s="43"/>
      <c r="J4556" s="43"/>
      <c r="K4556" s="43"/>
      <c r="L4556" s="43"/>
      <c r="M4556" s="43"/>
      <c r="N4556" s="43"/>
      <c r="O4556" s="43"/>
      <c r="P4556" s="43"/>
      <c r="Q4556" s="43"/>
      <c r="R4556" s="43"/>
      <c r="S4556" s="43"/>
      <c r="T4556" s="43"/>
      <c r="U4556" s="43"/>
      <c r="V4556" s="43"/>
      <c r="W4556" s="43"/>
      <c r="X4556" s="43"/>
      <c r="Y4556" s="43"/>
      <c r="Z4556" s="43"/>
    </row>
    <row r="4557">
      <c r="A4557" s="41"/>
      <c r="B4557" s="45"/>
      <c r="C4557" s="43"/>
      <c r="D4557" s="43"/>
      <c r="E4557" s="43"/>
      <c r="F4557" s="43"/>
      <c r="G4557" s="43"/>
      <c r="H4557" s="43"/>
      <c r="I4557" s="43"/>
      <c r="J4557" s="43"/>
      <c r="K4557" s="43"/>
      <c r="L4557" s="43"/>
      <c r="M4557" s="43"/>
      <c r="N4557" s="43"/>
      <c r="O4557" s="43"/>
      <c r="P4557" s="43"/>
      <c r="Q4557" s="43"/>
      <c r="R4557" s="43"/>
      <c r="S4557" s="43"/>
      <c r="T4557" s="43"/>
      <c r="U4557" s="43"/>
      <c r="V4557" s="43"/>
      <c r="W4557" s="43"/>
      <c r="X4557" s="43"/>
      <c r="Y4557" s="43"/>
      <c r="Z4557" s="43"/>
    </row>
    <row r="4558">
      <c r="A4558" s="41"/>
      <c r="B4558" s="45"/>
      <c r="C4558" s="43"/>
      <c r="D4558" s="43"/>
      <c r="E4558" s="43"/>
      <c r="F4558" s="43"/>
      <c r="G4558" s="43"/>
      <c r="H4558" s="43"/>
      <c r="I4558" s="43"/>
      <c r="J4558" s="43"/>
      <c r="K4558" s="43"/>
      <c r="L4558" s="43"/>
      <c r="M4558" s="43"/>
      <c r="N4558" s="43"/>
      <c r="O4558" s="43"/>
      <c r="P4558" s="43"/>
      <c r="Q4558" s="43"/>
      <c r="R4558" s="43"/>
      <c r="S4558" s="43"/>
      <c r="T4558" s="43"/>
      <c r="U4558" s="43"/>
      <c r="V4558" s="43"/>
      <c r="W4558" s="43"/>
      <c r="X4558" s="43"/>
      <c r="Y4558" s="43"/>
      <c r="Z4558" s="43"/>
    </row>
    <row r="4559">
      <c r="A4559" s="41"/>
      <c r="B4559" s="45"/>
      <c r="C4559" s="43"/>
      <c r="D4559" s="43"/>
      <c r="E4559" s="43"/>
      <c r="F4559" s="43"/>
      <c r="G4559" s="43"/>
      <c r="H4559" s="43"/>
      <c r="I4559" s="43"/>
      <c r="J4559" s="43"/>
      <c r="K4559" s="43"/>
      <c r="L4559" s="43"/>
      <c r="M4559" s="43"/>
      <c r="N4559" s="43"/>
      <c r="O4559" s="43"/>
      <c r="P4559" s="43"/>
      <c r="Q4559" s="43"/>
      <c r="R4559" s="43"/>
      <c r="S4559" s="43"/>
      <c r="T4559" s="43"/>
      <c r="U4559" s="43"/>
      <c r="V4559" s="43"/>
      <c r="W4559" s="43"/>
      <c r="X4559" s="43"/>
      <c r="Y4559" s="43"/>
      <c r="Z4559" s="43"/>
    </row>
    <row r="4560">
      <c r="A4560" s="41"/>
      <c r="B4560" s="45"/>
      <c r="C4560" s="43"/>
      <c r="D4560" s="43"/>
      <c r="E4560" s="43"/>
      <c r="F4560" s="43"/>
      <c r="G4560" s="43"/>
      <c r="H4560" s="43"/>
      <c r="I4560" s="43"/>
      <c r="J4560" s="43"/>
      <c r="K4560" s="43"/>
      <c r="L4560" s="43"/>
      <c r="M4560" s="43"/>
      <c r="N4560" s="43"/>
      <c r="O4560" s="43"/>
      <c r="P4560" s="43"/>
      <c r="Q4560" s="43"/>
      <c r="R4560" s="43"/>
      <c r="S4560" s="43"/>
      <c r="T4560" s="43"/>
      <c r="U4560" s="43"/>
      <c r="V4560" s="43"/>
      <c r="W4560" s="43"/>
      <c r="X4560" s="43"/>
      <c r="Y4560" s="43"/>
      <c r="Z4560" s="43"/>
    </row>
    <row r="4561">
      <c r="A4561" s="41"/>
      <c r="B4561" s="45"/>
      <c r="C4561" s="43"/>
      <c r="D4561" s="43"/>
      <c r="E4561" s="43"/>
      <c r="F4561" s="43"/>
      <c r="G4561" s="43"/>
      <c r="H4561" s="43"/>
      <c r="I4561" s="43"/>
      <c r="J4561" s="43"/>
      <c r="K4561" s="43"/>
      <c r="L4561" s="43"/>
      <c r="M4561" s="43"/>
      <c r="N4561" s="43"/>
      <c r="O4561" s="43"/>
      <c r="P4561" s="43"/>
      <c r="Q4561" s="43"/>
      <c r="R4561" s="43"/>
      <c r="S4561" s="43"/>
      <c r="T4561" s="43"/>
      <c r="U4561" s="43"/>
      <c r="V4561" s="43"/>
      <c r="W4561" s="43"/>
      <c r="X4561" s="43"/>
      <c r="Y4561" s="43"/>
      <c r="Z4561" s="43"/>
    </row>
    <row r="4562">
      <c r="A4562" s="41"/>
      <c r="B4562" s="45"/>
      <c r="C4562" s="43"/>
      <c r="D4562" s="43"/>
      <c r="E4562" s="43"/>
      <c r="F4562" s="43"/>
      <c r="G4562" s="43"/>
      <c r="H4562" s="43"/>
      <c r="I4562" s="43"/>
      <c r="J4562" s="43"/>
      <c r="K4562" s="43"/>
      <c r="L4562" s="43"/>
      <c r="M4562" s="43"/>
      <c r="N4562" s="43"/>
      <c r="O4562" s="43"/>
      <c r="P4562" s="43"/>
      <c r="Q4562" s="43"/>
      <c r="R4562" s="43"/>
      <c r="S4562" s="43"/>
      <c r="T4562" s="43"/>
      <c r="U4562" s="43"/>
      <c r="V4562" s="43"/>
      <c r="W4562" s="43"/>
      <c r="X4562" s="43"/>
      <c r="Y4562" s="43"/>
      <c r="Z4562" s="43"/>
    </row>
    <row r="4563">
      <c r="A4563" s="41"/>
      <c r="B4563" s="45"/>
      <c r="C4563" s="43"/>
      <c r="D4563" s="43"/>
      <c r="E4563" s="43"/>
      <c r="F4563" s="43"/>
      <c r="G4563" s="43"/>
      <c r="H4563" s="43"/>
      <c r="I4563" s="43"/>
      <c r="J4563" s="43"/>
      <c r="K4563" s="43"/>
      <c r="L4563" s="43"/>
      <c r="M4563" s="43"/>
      <c r="N4563" s="43"/>
      <c r="O4563" s="43"/>
      <c r="P4563" s="43"/>
      <c r="Q4563" s="43"/>
      <c r="R4563" s="43"/>
      <c r="S4563" s="43"/>
      <c r="T4563" s="43"/>
      <c r="U4563" s="43"/>
      <c r="V4563" s="43"/>
      <c r="W4563" s="43"/>
      <c r="X4563" s="43"/>
      <c r="Y4563" s="43"/>
      <c r="Z4563" s="43"/>
    </row>
    <row r="4564">
      <c r="A4564" s="41"/>
      <c r="B4564" s="45"/>
      <c r="C4564" s="43"/>
      <c r="D4564" s="43"/>
      <c r="E4564" s="43"/>
      <c r="F4564" s="43"/>
      <c r="G4564" s="43"/>
      <c r="H4564" s="43"/>
      <c r="I4564" s="43"/>
      <c r="J4564" s="43"/>
      <c r="K4564" s="43"/>
      <c r="L4564" s="43"/>
      <c r="M4564" s="43"/>
      <c r="N4564" s="43"/>
      <c r="O4564" s="43"/>
      <c r="P4564" s="43"/>
      <c r="Q4564" s="43"/>
      <c r="R4564" s="43"/>
      <c r="S4564" s="43"/>
      <c r="T4564" s="43"/>
      <c r="U4564" s="43"/>
      <c r="V4564" s="43"/>
      <c r="W4564" s="43"/>
      <c r="X4564" s="43"/>
      <c r="Y4564" s="43"/>
      <c r="Z4564" s="43"/>
    </row>
    <row r="4565">
      <c r="A4565" s="41"/>
      <c r="B4565" s="45"/>
      <c r="C4565" s="43"/>
      <c r="D4565" s="43"/>
      <c r="E4565" s="43"/>
      <c r="F4565" s="43"/>
      <c r="G4565" s="43"/>
      <c r="H4565" s="43"/>
      <c r="I4565" s="43"/>
      <c r="J4565" s="43"/>
      <c r="K4565" s="43"/>
      <c r="L4565" s="43"/>
      <c r="M4565" s="43"/>
      <c r="N4565" s="43"/>
      <c r="O4565" s="43"/>
      <c r="P4565" s="43"/>
      <c r="Q4565" s="43"/>
      <c r="R4565" s="43"/>
      <c r="S4565" s="43"/>
      <c r="T4565" s="43"/>
      <c r="U4565" s="43"/>
      <c r="V4565" s="43"/>
      <c r="W4565" s="43"/>
      <c r="X4565" s="43"/>
      <c r="Y4565" s="43"/>
      <c r="Z4565" s="43"/>
    </row>
    <row r="4566">
      <c r="A4566" s="41"/>
      <c r="B4566" s="45"/>
      <c r="C4566" s="43"/>
      <c r="D4566" s="43"/>
      <c r="E4566" s="43"/>
      <c r="F4566" s="43"/>
      <c r="G4566" s="43"/>
      <c r="H4566" s="43"/>
      <c r="I4566" s="43"/>
      <c r="J4566" s="43"/>
      <c r="K4566" s="43"/>
      <c r="L4566" s="43"/>
      <c r="M4566" s="43"/>
      <c r="N4566" s="43"/>
      <c r="O4566" s="43"/>
      <c r="P4566" s="43"/>
      <c r="Q4566" s="43"/>
      <c r="R4566" s="43"/>
      <c r="S4566" s="43"/>
      <c r="T4566" s="43"/>
      <c r="U4566" s="43"/>
      <c r="V4566" s="43"/>
      <c r="W4566" s="43"/>
      <c r="X4566" s="43"/>
      <c r="Y4566" s="43"/>
      <c r="Z4566" s="43"/>
    </row>
    <row r="4567">
      <c r="A4567" s="41"/>
      <c r="B4567" s="45"/>
      <c r="C4567" s="43"/>
      <c r="D4567" s="43"/>
      <c r="E4567" s="43"/>
      <c r="F4567" s="43"/>
      <c r="G4567" s="43"/>
      <c r="H4567" s="43"/>
      <c r="I4567" s="43"/>
      <c r="J4567" s="43"/>
      <c r="K4567" s="43"/>
      <c r="L4567" s="43"/>
      <c r="M4567" s="43"/>
      <c r="N4567" s="43"/>
      <c r="O4567" s="43"/>
      <c r="P4567" s="43"/>
      <c r="Q4567" s="43"/>
      <c r="R4567" s="43"/>
      <c r="S4567" s="43"/>
      <c r="T4567" s="43"/>
      <c r="U4567" s="43"/>
      <c r="V4567" s="43"/>
      <c r="W4567" s="43"/>
      <c r="X4567" s="43"/>
      <c r="Y4567" s="43"/>
      <c r="Z4567" s="43"/>
    </row>
    <row r="4568">
      <c r="A4568" s="41"/>
      <c r="B4568" s="45"/>
      <c r="C4568" s="43"/>
      <c r="D4568" s="43"/>
      <c r="E4568" s="43"/>
      <c r="F4568" s="43"/>
      <c r="G4568" s="43"/>
      <c r="H4568" s="43"/>
      <c r="I4568" s="43"/>
      <c r="J4568" s="43"/>
      <c r="K4568" s="43"/>
      <c r="L4568" s="43"/>
      <c r="M4568" s="43"/>
      <c r="N4568" s="43"/>
      <c r="O4568" s="43"/>
      <c r="P4568" s="43"/>
      <c r="Q4568" s="43"/>
      <c r="R4568" s="43"/>
      <c r="S4568" s="43"/>
      <c r="T4568" s="43"/>
      <c r="U4568" s="43"/>
      <c r="V4568" s="43"/>
      <c r="W4568" s="43"/>
      <c r="X4568" s="43"/>
      <c r="Y4568" s="43"/>
      <c r="Z4568" s="43"/>
    </row>
    <row r="4569">
      <c r="A4569" s="41"/>
      <c r="B4569" s="45"/>
      <c r="C4569" s="43"/>
      <c r="D4569" s="43"/>
      <c r="E4569" s="43"/>
      <c r="F4569" s="43"/>
      <c r="G4569" s="43"/>
      <c r="H4569" s="43"/>
      <c r="I4569" s="43"/>
      <c r="J4569" s="43"/>
      <c r="K4569" s="43"/>
      <c r="L4569" s="43"/>
      <c r="M4569" s="43"/>
      <c r="N4569" s="43"/>
      <c r="O4569" s="43"/>
      <c r="P4569" s="43"/>
      <c r="Q4569" s="43"/>
      <c r="R4569" s="43"/>
      <c r="S4569" s="43"/>
      <c r="T4569" s="43"/>
      <c r="U4569" s="43"/>
      <c r="V4569" s="43"/>
      <c r="W4569" s="43"/>
      <c r="X4569" s="43"/>
      <c r="Y4569" s="43"/>
      <c r="Z4569" s="43"/>
    </row>
    <row r="4570">
      <c r="A4570" s="41"/>
      <c r="B4570" s="45"/>
      <c r="C4570" s="43"/>
      <c r="D4570" s="43"/>
      <c r="E4570" s="43"/>
      <c r="F4570" s="43"/>
      <c r="G4570" s="43"/>
      <c r="H4570" s="43"/>
      <c r="I4570" s="43"/>
      <c r="J4570" s="43"/>
      <c r="K4570" s="43"/>
      <c r="L4570" s="43"/>
      <c r="M4570" s="43"/>
      <c r="N4570" s="43"/>
      <c r="O4570" s="43"/>
      <c r="P4570" s="43"/>
      <c r="Q4570" s="43"/>
      <c r="R4570" s="43"/>
      <c r="S4570" s="43"/>
      <c r="T4570" s="43"/>
      <c r="U4570" s="43"/>
      <c r="V4570" s="43"/>
      <c r="W4570" s="43"/>
      <c r="X4570" s="43"/>
      <c r="Y4570" s="43"/>
      <c r="Z4570" s="43"/>
    </row>
    <row r="4571">
      <c r="A4571" s="41"/>
      <c r="B4571" s="45"/>
      <c r="C4571" s="43"/>
      <c r="D4571" s="43"/>
      <c r="E4571" s="43"/>
      <c r="F4571" s="43"/>
      <c r="G4571" s="43"/>
      <c r="H4571" s="43"/>
      <c r="I4571" s="43"/>
      <c r="J4571" s="43"/>
      <c r="K4571" s="43"/>
      <c r="L4571" s="43"/>
      <c r="M4571" s="43"/>
      <c r="N4571" s="43"/>
      <c r="O4571" s="43"/>
      <c r="P4571" s="43"/>
      <c r="Q4571" s="43"/>
      <c r="R4571" s="43"/>
      <c r="S4571" s="43"/>
      <c r="T4571" s="43"/>
      <c r="U4571" s="43"/>
      <c r="V4571" s="43"/>
      <c r="W4571" s="43"/>
      <c r="X4571" s="43"/>
      <c r="Y4571" s="43"/>
      <c r="Z4571" s="43"/>
    </row>
    <row r="4572">
      <c r="A4572" s="41"/>
      <c r="B4572" s="45"/>
      <c r="C4572" s="43"/>
      <c r="D4572" s="43"/>
      <c r="E4572" s="43"/>
      <c r="F4572" s="43"/>
      <c r="G4572" s="43"/>
      <c r="H4572" s="43"/>
      <c r="I4572" s="43"/>
      <c r="J4572" s="43"/>
      <c r="K4572" s="43"/>
      <c r="L4572" s="43"/>
      <c r="M4572" s="43"/>
      <c r="N4572" s="43"/>
      <c r="O4572" s="43"/>
      <c r="P4572" s="43"/>
      <c r="Q4572" s="43"/>
      <c r="R4572" s="43"/>
      <c r="S4572" s="43"/>
      <c r="T4572" s="43"/>
      <c r="U4572" s="43"/>
      <c r="V4572" s="43"/>
      <c r="W4572" s="43"/>
      <c r="X4572" s="43"/>
      <c r="Y4572" s="43"/>
      <c r="Z4572" s="43"/>
    </row>
    <row r="4573">
      <c r="A4573" s="41"/>
      <c r="B4573" s="45"/>
      <c r="C4573" s="43"/>
      <c r="D4573" s="43"/>
      <c r="E4573" s="43"/>
      <c r="F4573" s="43"/>
      <c r="G4573" s="43"/>
      <c r="H4573" s="43"/>
      <c r="I4573" s="43"/>
      <c r="J4573" s="43"/>
      <c r="K4573" s="43"/>
      <c r="L4573" s="43"/>
      <c r="M4573" s="43"/>
      <c r="N4573" s="43"/>
      <c r="O4573" s="43"/>
      <c r="P4573" s="43"/>
      <c r="Q4573" s="43"/>
      <c r="R4573" s="43"/>
      <c r="S4573" s="43"/>
      <c r="T4573" s="43"/>
      <c r="U4573" s="43"/>
      <c r="V4573" s="43"/>
      <c r="W4573" s="43"/>
      <c r="X4573" s="43"/>
      <c r="Y4573" s="43"/>
      <c r="Z4573" s="43"/>
    </row>
    <row r="4574">
      <c r="A4574" s="41"/>
      <c r="B4574" s="45"/>
      <c r="C4574" s="43"/>
      <c r="D4574" s="43"/>
      <c r="E4574" s="43"/>
      <c r="F4574" s="43"/>
      <c r="G4574" s="43"/>
      <c r="H4574" s="43"/>
      <c r="I4574" s="43"/>
      <c r="J4574" s="43"/>
      <c r="K4574" s="43"/>
      <c r="L4574" s="43"/>
      <c r="M4574" s="43"/>
      <c r="N4574" s="43"/>
      <c r="O4574" s="43"/>
      <c r="P4574" s="43"/>
      <c r="Q4574" s="43"/>
      <c r="R4574" s="43"/>
      <c r="S4574" s="43"/>
      <c r="T4574" s="43"/>
      <c r="U4574" s="43"/>
      <c r="V4574" s="43"/>
      <c r="W4574" s="43"/>
      <c r="X4574" s="43"/>
      <c r="Y4574" s="43"/>
      <c r="Z4574" s="43"/>
    </row>
    <row r="4575">
      <c r="A4575" s="41"/>
      <c r="B4575" s="45"/>
      <c r="C4575" s="43"/>
      <c r="D4575" s="43"/>
      <c r="E4575" s="43"/>
      <c r="F4575" s="43"/>
      <c r="G4575" s="43"/>
      <c r="H4575" s="43"/>
      <c r="I4575" s="43"/>
      <c r="J4575" s="43"/>
      <c r="K4575" s="43"/>
      <c r="L4575" s="43"/>
      <c r="M4575" s="43"/>
      <c r="N4575" s="43"/>
      <c r="O4575" s="43"/>
      <c r="P4575" s="43"/>
      <c r="Q4575" s="43"/>
      <c r="R4575" s="43"/>
      <c r="S4575" s="43"/>
      <c r="T4575" s="43"/>
      <c r="U4575" s="43"/>
      <c r="V4575" s="43"/>
      <c r="W4575" s="43"/>
      <c r="X4575" s="43"/>
      <c r="Y4575" s="43"/>
      <c r="Z4575" s="43"/>
    </row>
    <row r="4576">
      <c r="A4576" s="41"/>
      <c r="B4576" s="45"/>
      <c r="C4576" s="43"/>
      <c r="D4576" s="43"/>
      <c r="E4576" s="43"/>
      <c r="F4576" s="43"/>
      <c r="G4576" s="43"/>
      <c r="H4576" s="43"/>
      <c r="I4576" s="43"/>
      <c r="J4576" s="43"/>
      <c r="K4576" s="43"/>
      <c r="L4576" s="43"/>
      <c r="M4576" s="43"/>
      <c r="N4576" s="43"/>
      <c r="O4576" s="43"/>
      <c r="P4576" s="43"/>
      <c r="Q4576" s="43"/>
      <c r="R4576" s="43"/>
      <c r="S4576" s="43"/>
      <c r="T4576" s="43"/>
      <c r="U4576" s="43"/>
      <c r="V4576" s="43"/>
      <c r="W4576" s="43"/>
      <c r="X4576" s="43"/>
      <c r="Y4576" s="43"/>
      <c r="Z4576" s="43"/>
    </row>
    <row r="4577">
      <c r="A4577" s="41"/>
      <c r="B4577" s="45"/>
      <c r="C4577" s="43"/>
      <c r="D4577" s="43"/>
      <c r="E4577" s="43"/>
      <c r="F4577" s="43"/>
      <c r="G4577" s="43"/>
      <c r="H4577" s="43"/>
      <c r="I4577" s="43"/>
      <c r="J4577" s="43"/>
      <c r="K4577" s="43"/>
      <c r="L4577" s="43"/>
      <c r="M4577" s="43"/>
      <c r="N4577" s="43"/>
      <c r="O4577" s="43"/>
      <c r="P4577" s="43"/>
      <c r="Q4577" s="43"/>
      <c r="R4577" s="43"/>
      <c r="S4577" s="43"/>
      <c r="T4577" s="43"/>
      <c r="U4577" s="43"/>
      <c r="V4577" s="43"/>
      <c r="W4577" s="43"/>
      <c r="X4577" s="43"/>
      <c r="Y4577" s="43"/>
      <c r="Z4577" s="43"/>
    </row>
    <row r="4578">
      <c r="A4578" s="41"/>
      <c r="B4578" s="45"/>
      <c r="C4578" s="43"/>
      <c r="D4578" s="43"/>
      <c r="E4578" s="43"/>
      <c r="F4578" s="43"/>
      <c r="G4578" s="43"/>
      <c r="H4578" s="43"/>
      <c r="I4578" s="43"/>
      <c r="J4578" s="43"/>
      <c r="K4578" s="43"/>
      <c r="L4578" s="43"/>
      <c r="M4578" s="43"/>
      <c r="N4578" s="43"/>
      <c r="O4578" s="43"/>
      <c r="P4578" s="43"/>
      <c r="Q4578" s="43"/>
      <c r="R4578" s="43"/>
      <c r="S4578" s="43"/>
      <c r="T4578" s="43"/>
      <c r="U4578" s="43"/>
      <c r="V4578" s="43"/>
      <c r="W4578" s="43"/>
      <c r="X4578" s="43"/>
      <c r="Y4578" s="43"/>
      <c r="Z4578" s="43"/>
    </row>
    <row r="4579">
      <c r="A4579" s="41"/>
      <c r="B4579" s="45"/>
      <c r="C4579" s="43"/>
      <c r="D4579" s="43"/>
      <c r="E4579" s="43"/>
      <c r="F4579" s="43"/>
      <c r="G4579" s="43"/>
      <c r="H4579" s="43"/>
      <c r="I4579" s="43"/>
      <c r="J4579" s="43"/>
      <c r="K4579" s="43"/>
      <c r="L4579" s="43"/>
      <c r="M4579" s="43"/>
      <c r="N4579" s="43"/>
      <c r="O4579" s="43"/>
      <c r="P4579" s="43"/>
      <c r="Q4579" s="43"/>
      <c r="R4579" s="43"/>
      <c r="S4579" s="43"/>
      <c r="T4579" s="43"/>
      <c r="U4579" s="43"/>
      <c r="V4579" s="43"/>
      <c r="W4579" s="43"/>
      <c r="X4579" s="43"/>
      <c r="Y4579" s="43"/>
      <c r="Z4579" s="43"/>
    </row>
    <row r="4580">
      <c r="A4580" s="41"/>
      <c r="B4580" s="45"/>
      <c r="C4580" s="43"/>
      <c r="D4580" s="43"/>
      <c r="E4580" s="43"/>
      <c r="F4580" s="43"/>
      <c r="G4580" s="43"/>
      <c r="H4580" s="43"/>
      <c r="I4580" s="43"/>
      <c r="J4580" s="43"/>
      <c r="K4580" s="43"/>
      <c r="L4580" s="43"/>
      <c r="M4580" s="43"/>
      <c r="N4580" s="43"/>
      <c r="O4580" s="43"/>
      <c r="P4580" s="43"/>
      <c r="Q4580" s="43"/>
      <c r="R4580" s="43"/>
      <c r="S4580" s="43"/>
      <c r="T4580" s="43"/>
      <c r="U4580" s="43"/>
      <c r="V4580" s="43"/>
      <c r="W4580" s="43"/>
      <c r="X4580" s="43"/>
      <c r="Y4580" s="43"/>
      <c r="Z4580" s="43"/>
    </row>
    <row r="4581">
      <c r="A4581" s="41"/>
      <c r="B4581" s="45"/>
      <c r="C4581" s="43"/>
      <c r="D4581" s="43"/>
      <c r="E4581" s="43"/>
      <c r="F4581" s="43"/>
      <c r="G4581" s="43"/>
      <c r="H4581" s="43"/>
      <c r="I4581" s="43"/>
      <c r="J4581" s="43"/>
      <c r="K4581" s="43"/>
      <c r="L4581" s="43"/>
      <c r="M4581" s="43"/>
      <c r="N4581" s="43"/>
      <c r="O4581" s="43"/>
      <c r="P4581" s="43"/>
      <c r="Q4581" s="43"/>
      <c r="R4581" s="43"/>
      <c r="S4581" s="43"/>
      <c r="T4581" s="43"/>
      <c r="U4581" s="43"/>
      <c r="V4581" s="43"/>
      <c r="W4581" s="43"/>
      <c r="X4581" s="43"/>
      <c r="Y4581" s="43"/>
      <c r="Z4581" s="43"/>
    </row>
    <row r="4582">
      <c r="A4582" s="41"/>
      <c r="B4582" s="45"/>
      <c r="C4582" s="43"/>
      <c r="D4582" s="43"/>
      <c r="E4582" s="43"/>
      <c r="F4582" s="43"/>
      <c r="G4582" s="43"/>
      <c r="H4582" s="43"/>
      <c r="I4582" s="43"/>
      <c r="J4582" s="43"/>
      <c r="K4582" s="43"/>
      <c r="L4582" s="43"/>
      <c r="M4582" s="43"/>
      <c r="N4582" s="43"/>
      <c r="O4582" s="43"/>
      <c r="P4582" s="43"/>
      <c r="Q4582" s="43"/>
      <c r="R4582" s="43"/>
      <c r="S4582" s="43"/>
      <c r="T4582" s="43"/>
      <c r="U4582" s="43"/>
      <c r="V4582" s="43"/>
      <c r="W4582" s="43"/>
      <c r="X4582" s="43"/>
      <c r="Y4582" s="43"/>
      <c r="Z4582" s="43"/>
    </row>
    <row r="4583">
      <c r="A4583" s="41"/>
      <c r="B4583" s="45"/>
      <c r="C4583" s="43"/>
      <c r="D4583" s="43"/>
      <c r="E4583" s="43"/>
      <c r="F4583" s="43"/>
      <c r="G4583" s="43"/>
      <c r="H4583" s="43"/>
      <c r="I4583" s="43"/>
      <c r="J4583" s="43"/>
      <c r="K4583" s="43"/>
      <c r="L4583" s="43"/>
      <c r="M4583" s="43"/>
      <c r="N4583" s="43"/>
      <c r="O4583" s="43"/>
      <c r="P4583" s="43"/>
      <c r="Q4583" s="43"/>
      <c r="R4583" s="43"/>
      <c r="S4583" s="43"/>
      <c r="T4583" s="43"/>
      <c r="U4583" s="43"/>
      <c r="V4583" s="43"/>
      <c r="W4583" s="43"/>
      <c r="X4583" s="43"/>
      <c r="Y4583" s="43"/>
      <c r="Z4583" s="43"/>
    </row>
    <row r="4584">
      <c r="A4584" s="41"/>
      <c r="B4584" s="45"/>
      <c r="C4584" s="43"/>
      <c r="D4584" s="43"/>
      <c r="E4584" s="43"/>
      <c r="F4584" s="43"/>
      <c r="G4584" s="43"/>
      <c r="H4584" s="43"/>
      <c r="I4584" s="43"/>
      <c r="J4584" s="43"/>
      <c r="K4584" s="43"/>
      <c r="L4584" s="43"/>
      <c r="M4584" s="43"/>
      <c r="N4584" s="43"/>
      <c r="O4584" s="43"/>
      <c r="P4584" s="43"/>
      <c r="Q4584" s="43"/>
      <c r="R4584" s="43"/>
      <c r="S4584" s="43"/>
      <c r="T4584" s="43"/>
      <c r="U4584" s="43"/>
      <c r="V4584" s="43"/>
      <c r="W4584" s="43"/>
      <c r="X4584" s="43"/>
      <c r="Y4584" s="43"/>
      <c r="Z4584" s="43"/>
    </row>
    <row r="4585">
      <c r="A4585" s="41"/>
      <c r="B4585" s="45"/>
      <c r="C4585" s="43"/>
      <c r="D4585" s="43"/>
      <c r="E4585" s="43"/>
      <c r="F4585" s="43"/>
      <c r="G4585" s="43"/>
      <c r="H4585" s="43"/>
      <c r="I4585" s="43"/>
      <c r="J4585" s="43"/>
      <c r="K4585" s="43"/>
      <c r="L4585" s="43"/>
      <c r="M4585" s="43"/>
      <c r="N4585" s="43"/>
      <c r="O4585" s="43"/>
      <c r="P4585" s="43"/>
      <c r="Q4585" s="43"/>
      <c r="R4585" s="43"/>
      <c r="S4585" s="43"/>
      <c r="T4585" s="43"/>
      <c r="U4585" s="43"/>
      <c r="V4585" s="43"/>
      <c r="W4585" s="43"/>
      <c r="X4585" s="43"/>
      <c r="Y4585" s="43"/>
      <c r="Z4585" s="43"/>
    </row>
    <row r="4586">
      <c r="A4586" s="41"/>
      <c r="B4586" s="45"/>
      <c r="C4586" s="43"/>
      <c r="D4586" s="43"/>
      <c r="E4586" s="43"/>
      <c r="F4586" s="43"/>
      <c r="G4586" s="43"/>
      <c r="H4586" s="43"/>
      <c r="I4586" s="43"/>
      <c r="J4586" s="43"/>
      <c r="K4586" s="43"/>
      <c r="L4586" s="43"/>
      <c r="M4586" s="43"/>
      <c r="N4586" s="43"/>
      <c r="O4586" s="43"/>
      <c r="P4586" s="43"/>
      <c r="Q4586" s="43"/>
      <c r="R4586" s="43"/>
      <c r="S4586" s="43"/>
      <c r="T4586" s="43"/>
      <c r="U4586" s="43"/>
      <c r="V4586" s="43"/>
      <c r="W4586" s="43"/>
      <c r="X4586" s="43"/>
      <c r="Y4586" s="43"/>
      <c r="Z4586" s="43"/>
    </row>
    <row r="4587">
      <c r="A4587" s="41"/>
      <c r="B4587" s="45"/>
      <c r="C4587" s="43"/>
      <c r="D4587" s="43"/>
      <c r="E4587" s="43"/>
      <c r="F4587" s="43"/>
      <c r="G4587" s="43"/>
      <c r="H4587" s="43"/>
      <c r="I4587" s="43"/>
      <c r="J4587" s="43"/>
      <c r="K4587" s="43"/>
      <c r="L4587" s="43"/>
      <c r="M4587" s="43"/>
      <c r="N4587" s="43"/>
      <c r="O4587" s="43"/>
      <c r="P4587" s="43"/>
      <c r="Q4587" s="43"/>
      <c r="R4587" s="43"/>
      <c r="S4587" s="43"/>
      <c r="T4587" s="43"/>
      <c r="U4587" s="43"/>
      <c r="V4587" s="43"/>
      <c r="W4587" s="43"/>
      <c r="X4587" s="43"/>
      <c r="Y4587" s="43"/>
      <c r="Z4587" s="43"/>
    </row>
    <row r="4588">
      <c r="A4588" s="41"/>
      <c r="B4588" s="45"/>
      <c r="C4588" s="43"/>
      <c r="D4588" s="43"/>
      <c r="E4588" s="43"/>
      <c r="F4588" s="43"/>
      <c r="G4588" s="43"/>
      <c r="H4588" s="43"/>
      <c r="I4588" s="43"/>
      <c r="J4588" s="43"/>
      <c r="K4588" s="43"/>
      <c r="L4588" s="43"/>
      <c r="M4588" s="43"/>
      <c r="N4588" s="43"/>
      <c r="O4588" s="43"/>
      <c r="P4588" s="43"/>
      <c r="Q4588" s="43"/>
      <c r="R4588" s="43"/>
      <c r="S4588" s="43"/>
      <c r="T4588" s="43"/>
      <c r="U4588" s="43"/>
      <c r="V4588" s="43"/>
      <c r="W4588" s="43"/>
      <c r="X4588" s="43"/>
      <c r="Y4588" s="43"/>
      <c r="Z4588" s="43"/>
    </row>
    <row r="4589">
      <c r="A4589" s="41"/>
      <c r="B4589" s="45"/>
      <c r="C4589" s="43"/>
      <c r="D4589" s="43"/>
      <c r="E4589" s="43"/>
      <c r="F4589" s="43"/>
      <c r="G4589" s="43"/>
      <c r="H4589" s="43"/>
      <c r="I4589" s="43"/>
      <c r="J4589" s="43"/>
      <c r="K4589" s="43"/>
      <c r="L4589" s="43"/>
      <c r="M4589" s="43"/>
      <c r="N4589" s="43"/>
      <c r="O4589" s="43"/>
      <c r="P4589" s="43"/>
      <c r="Q4589" s="43"/>
      <c r="R4589" s="43"/>
      <c r="S4589" s="43"/>
      <c r="T4589" s="43"/>
      <c r="U4589" s="43"/>
      <c r="V4589" s="43"/>
      <c r="W4589" s="43"/>
      <c r="X4589" s="43"/>
      <c r="Y4589" s="43"/>
      <c r="Z4589" s="43"/>
    </row>
    <row r="4590">
      <c r="A4590" s="41"/>
      <c r="B4590" s="45"/>
      <c r="C4590" s="43"/>
      <c r="D4590" s="43"/>
      <c r="E4590" s="43"/>
      <c r="F4590" s="43"/>
      <c r="G4590" s="43"/>
      <c r="H4590" s="43"/>
      <c r="I4590" s="43"/>
      <c r="J4590" s="43"/>
      <c r="K4590" s="43"/>
      <c r="L4590" s="43"/>
      <c r="M4590" s="43"/>
      <c r="N4590" s="43"/>
      <c r="O4590" s="43"/>
      <c r="P4590" s="43"/>
      <c r="Q4590" s="43"/>
      <c r="R4590" s="43"/>
      <c r="S4590" s="43"/>
      <c r="T4590" s="43"/>
      <c r="U4590" s="43"/>
      <c r="V4590" s="43"/>
      <c r="W4590" s="43"/>
      <c r="X4590" s="43"/>
      <c r="Y4590" s="43"/>
      <c r="Z4590" s="43"/>
    </row>
    <row r="4591">
      <c r="A4591" s="41"/>
      <c r="B4591" s="45"/>
      <c r="C4591" s="43"/>
      <c r="D4591" s="43"/>
      <c r="E4591" s="43"/>
      <c r="F4591" s="43"/>
      <c r="G4591" s="43"/>
      <c r="H4591" s="43"/>
      <c r="I4591" s="43"/>
      <c r="J4591" s="43"/>
      <c r="K4591" s="43"/>
      <c r="L4591" s="43"/>
      <c r="M4591" s="43"/>
      <c r="N4591" s="43"/>
      <c r="O4591" s="43"/>
      <c r="P4591" s="43"/>
      <c r="Q4591" s="43"/>
      <c r="R4591" s="43"/>
      <c r="S4591" s="43"/>
      <c r="T4591" s="43"/>
      <c r="U4591" s="43"/>
      <c r="V4591" s="43"/>
      <c r="W4591" s="43"/>
      <c r="X4591" s="43"/>
      <c r="Y4591" s="43"/>
      <c r="Z4591" s="43"/>
    </row>
    <row r="4592">
      <c r="A4592" s="41"/>
      <c r="B4592" s="45"/>
      <c r="C4592" s="43"/>
      <c r="D4592" s="43"/>
      <c r="E4592" s="43"/>
      <c r="F4592" s="43"/>
      <c r="G4592" s="43"/>
      <c r="H4592" s="43"/>
      <c r="I4592" s="43"/>
      <c r="J4592" s="43"/>
      <c r="K4592" s="43"/>
      <c r="L4592" s="43"/>
      <c r="M4592" s="43"/>
      <c r="N4592" s="43"/>
      <c r="O4592" s="43"/>
      <c r="P4592" s="43"/>
      <c r="Q4592" s="43"/>
      <c r="R4592" s="43"/>
      <c r="S4592" s="43"/>
      <c r="T4592" s="43"/>
      <c r="U4592" s="43"/>
      <c r="V4592" s="43"/>
      <c r="W4592" s="43"/>
      <c r="X4592" s="43"/>
      <c r="Y4592" s="43"/>
      <c r="Z4592" s="43"/>
    </row>
    <row r="4593">
      <c r="A4593" s="41"/>
      <c r="B4593" s="45"/>
      <c r="C4593" s="43"/>
      <c r="D4593" s="43"/>
      <c r="E4593" s="43"/>
      <c r="F4593" s="43"/>
      <c r="G4593" s="43"/>
      <c r="H4593" s="43"/>
      <c r="I4593" s="43"/>
      <c r="J4593" s="43"/>
      <c r="K4593" s="43"/>
      <c r="L4593" s="43"/>
      <c r="M4593" s="43"/>
      <c r="N4593" s="43"/>
      <c r="O4593" s="43"/>
      <c r="P4593" s="43"/>
      <c r="Q4593" s="43"/>
      <c r="R4593" s="43"/>
      <c r="S4593" s="43"/>
      <c r="T4593" s="43"/>
      <c r="U4593" s="43"/>
      <c r="V4593" s="43"/>
      <c r="W4593" s="43"/>
      <c r="X4593" s="43"/>
      <c r="Y4593" s="43"/>
      <c r="Z4593" s="43"/>
    </row>
    <row r="4594">
      <c r="A4594" s="41"/>
      <c r="B4594" s="45"/>
      <c r="C4594" s="43"/>
      <c r="D4594" s="43"/>
      <c r="E4594" s="43"/>
      <c r="F4594" s="43"/>
      <c r="G4594" s="43"/>
      <c r="H4594" s="43"/>
      <c r="I4594" s="43"/>
      <c r="J4594" s="43"/>
      <c r="K4594" s="43"/>
      <c r="L4594" s="43"/>
      <c r="M4594" s="43"/>
      <c r="N4594" s="43"/>
      <c r="O4594" s="43"/>
      <c r="P4594" s="43"/>
      <c r="Q4594" s="43"/>
      <c r="R4594" s="43"/>
      <c r="S4594" s="43"/>
      <c r="T4594" s="43"/>
      <c r="U4594" s="43"/>
      <c r="V4594" s="43"/>
      <c r="W4594" s="43"/>
      <c r="X4594" s="43"/>
      <c r="Y4594" s="43"/>
      <c r="Z4594" s="43"/>
    </row>
    <row r="4595">
      <c r="A4595" s="41"/>
      <c r="B4595" s="45"/>
      <c r="C4595" s="43"/>
      <c r="D4595" s="43"/>
      <c r="E4595" s="43"/>
      <c r="F4595" s="43"/>
      <c r="G4595" s="43"/>
      <c r="H4595" s="43"/>
      <c r="I4595" s="43"/>
      <c r="J4595" s="43"/>
      <c r="K4595" s="43"/>
      <c r="L4595" s="43"/>
      <c r="M4595" s="43"/>
      <c r="N4595" s="43"/>
      <c r="O4595" s="43"/>
      <c r="P4595" s="43"/>
      <c r="Q4595" s="43"/>
      <c r="R4595" s="43"/>
      <c r="S4595" s="43"/>
      <c r="T4595" s="43"/>
      <c r="U4595" s="43"/>
      <c r="V4595" s="43"/>
      <c r="W4595" s="43"/>
      <c r="X4595" s="43"/>
      <c r="Y4595" s="43"/>
      <c r="Z4595" s="43"/>
    </row>
    <row r="4596">
      <c r="A4596" s="41"/>
      <c r="B4596" s="45"/>
      <c r="C4596" s="43"/>
      <c r="D4596" s="43"/>
      <c r="E4596" s="43"/>
      <c r="F4596" s="43"/>
      <c r="G4596" s="43"/>
      <c r="H4596" s="43"/>
      <c r="I4596" s="43"/>
      <c r="J4596" s="43"/>
      <c r="K4596" s="43"/>
      <c r="L4596" s="43"/>
      <c r="M4596" s="43"/>
      <c r="N4596" s="43"/>
      <c r="O4596" s="43"/>
      <c r="P4596" s="43"/>
      <c r="Q4596" s="43"/>
      <c r="R4596" s="43"/>
      <c r="S4596" s="43"/>
      <c r="T4596" s="43"/>
      <c r="U4596" s="43"/>
      <c r="V4596" s="43"/>
      <c r="W4596" s="43"/>
      <c r="X4596" s="43"/>
      <c r="Y4596" s="43"/>
      <c r="Z4596" s="43"/>
    </row>
    <row r="4597">
      <c r="A4597" s="41"/>
      <c r="B4597" s="45"/>
      <c r="C4597" s="43"/>
      <c r="D4597" s="43"/>
      <c r="E4597" s="43"/>
      <c r="F4597" s="43"/>
      <c r="G4597" s="43"/>
      <c r="H4597" s="43"/>
      <c r="I4597" s="43"/>
      <c r="J4597" s="43"/>
      <c r="K4597" s="43"/>
      <c r="L4597" s="43"/>
      <c r="M4597" s="43"/>
      <c r="N4597" s="43"/>
      <c r="O4597" s="43"/>
      <c r="P4597" s="43"/>
      <c r="Q4597" s="43"/>
      <c r="R4597" s="43"/>
      <c r="S4597" s="43"/>
      <c r="T4597" s="43"/>
      <c r="U4597" s="43"/>
      <c r="V4597" s="43"/>
      <c r="W4597" s="43"/>
      <c r="X4597" s="43"/>
      <c r="Y4597" s="43"/>
      <c r="Z4597" s="43"/>
    </row>
    <row r="4598">
      <c r="A4598" s="41"/>
      <c r="B4598" s="45"/>
      <c r="C4598" s="43"/>
      <c r="D4598" s="43"/>
      <c r="E4598" s="43"/>
      <c r="F4598" s="43"/>
      <c r="G4598" s="43"/>
      <c r="H4598" s="43"/>
      <c r="I4598" s="43"/>
      <c r="J4598" s="43"/>
      <c r="K4598" s="43"/>
      <c r="L4598" s="43"/>
      <c r="M4598" s="43"/>
      <c r="N4598" s="43"/>
      <c r="O4598" s="43"/>
      <c r="P4598" s="43"/>
      <c r="Q4598" s="43"/>
      <c r="R4598" s="43"/>
      <c r="S4598" s="43"/>
      <c r="T4598" s="43"/>
      <c r="U4598" s="43"/>
      <c r="V4598" s="43"/>
      <c r="W4598" s="43"/>
      <c r="X4598" s="43"/>
      <c r="Y4598" s="43"/>
      <c r="Z4598" s="43"/>
    </row>
    <row r="4599">
      <c r="A4599" s="41"/>
      <c r="B4599" s="45"/>
      <c r="C4599" s="43"/>
      <c r="D4599" s="43"/>
      <c r="E4599" s="43"/>
      <c r="F4599" s="43"/>
      <c r="G4599" s="43"/>
      <c r="H4599" s="43"/>
      <c r="I4599" s="43"/>
      <c r="J4599" s="43"/>
      <c r="K4599" s="43"/>
      <c r="L4599" s="43"/>
      <c r="M4599" s="43"/>
      <c r="N4599" s="43"/>
      <c r="O4599" s="43"/>
      <c r="P4599" s="43"/>
      <c r="Q4599" s="43"/>
      <c r="R4599" s="43"/>
      <c r="S4599" s="43"/>
      <c r="T4599" s="43"/>
      <c r="U4599" s="43"/>
      <c r="V4599" s="43"/>
      <c r="W4599" s="43"/>
      <c r="X4599" s="43"/>
      <c r="Y4599" s="43"/>
      <c r="Z4599" s="43"/>
    </row>
    <row r="4600">
      <c r="A4600" s="41"/>
      <c r="B4600" s="45"/>
      <c r="C4600" s="43"/>
      <c r="D4600" s="43"/>
      <c r="E4600" s="43"/>
      <c r="F4600" s="43"/>
      <c r="G4600" s="43"/>
      <c r="H4600" s="43"/>
      <c r="I4600" s="43"/>
      <c r="J4600" s="43"/>
      <c r="K4600" s="43"/>
      <c r="L4600" s="43"/>
      <c r="M4600" s="43"/>
      <c r="N4600" s="43"/>
      <c r="O4600" s="43"/>
      <c r="P4600" s="43"/>
      <c r="Q4600" s="43"/>
      <c r="R4600" s="43"/>
      <c r="S4600" s="43"/>
      <c r="T4600" s="43"/>
      <c r="U4600" s="43"/>
      <c r="V4600" s="43"/>
      <c r="W4600" s="43"/>
      <c r="X4600" s="43"/>
      <c r="Y4600" s="43"/>
      <c r="Z4600" s="43"/>
    </row>
    <row r="4601">
      <c r="A4601" s="41"/>
      <c r="B4601" s="45"/>
      <c r="C4601" s="43"/>
      <c r="D4601" s="43"/>
      <c r="E4601" s="43"/>
      <c r="F4601" s="43"/>
      <c r="G4601" s="43"/>
      <c r="H4601" s="43"/>
      <c r="I4601" s="43"/>
      <c r="J4601" s="43"/>
      <c r="K4601" s="43"/>
      <c r="L4601" s="43"/>
      <c r="M4601" s="43"/>
      <c r="N4601" s="43"/>
      <c r="O4601" s="43"/>
      <c r="P4601" s="43"/>
      <c r="Q4601" s="43"/>
      <c r="R4601" s="43"/>
      <c r="S4601" s="43"/>
      <c r="T4601" s="43"/>
      <c r="U4601" s="43"/>
      <c r="V4601" s="43"/>
      <c r="W4601" s="43"/>
      <c r="X4601" s="43"/>
      <c r="Y4601" s="43"/>
      <c r="Z4601" s="43"/>
    </row>
    <row r="4602">
      <c r="A4602" s="41"/>
      <c r="B4602" s="45"/>
      <c r="C4602" s="43"/>
      <c r="D4602" s="43"/>
      <c r="E4602" s="43"/>
      <c r="F4602" s="43"/>
      <c r="G4602" s="43"/>
      <c r="H4602" s="43"/>
      <c r="I4602" s="43"/>
      <c r="J4602" s="43"/>
      <c r="K4602" s="43"/>
      <c r="L4602" s="43"/>
      <c r="M4602" s="43"/>
      <c r="N4602" s="43"/>
      <c r="O4602" s="43"/>
      <c r="P4602" s="43"/>
      <c r="Q4602" s="43"/>
      <c r="R4602" s="43"/>
      <c r="S4602" s="43"/>
      <c r="T4602" s="43"/>
      <c r="U4602" s="43"/>
      <c r="V4602" s="43"/>
      <c r="W4602" s="43"/>
      <c r="X4602" s="43"/>
      <c r="Y4602" s="43"/>
      <c r="Z4602" s="43"/>
    </row>
    <row r="4603">
      <c r="A4603" s="41"/>
      <c r="B4603" s="45"/>
      <c r="C4603" s="43"/>
      <c r="D4603" s="43"/>
      <c r="E4603" s="43"/>
      <c r="F4603" s="43"/>
      <c r="G4603" s="43"/>
      <c r="H4603" s="43"/>
      <c r="I4603" s="43"/>
      <c r="J4603" s="43"/>
      <c r="K4603" s="43"/>
      <c r="L4603" s="43"/>
      <c r="M4603" s="43"/>
      <c r="N4603" s="43"/>
      <c r="O4603" s="43"/>
      <c r="P4603" s="43"/>
      <c r="Q4603" s="43"/>
      <c r="R4603" s="43"/>
      <c r="S4603" s="43"/>
      <c r="T4603" s="43"/>
      <c r="U4603" s="43"/>
      <c r="V4603" s="43"/>
      <c r="W4603" s="43"/>
      <c r="X4603" s="43"/>
      <c r="Y4603" s="43"/>
      <c r="Z4603" s="43"/>
    </row>
    <row r="4604">
      <c r="A4604" s="41"/>
      <c r="B4604" s="45"/>
      <c r="C4604" s="43"/>
      <c r="D4604" s="43"/>
      <c r="E4604" s="43"/>
      <c r="F4604" s="43"/>
      <c r="G4604" s="43"/>
      <c r="H4604" s="43"/>
      <c r="I4604" s="43"/>
      <c r="J4604" s="43"/>
      <c r="K4604" s="43"/>
      <c r="L4604" s="43"/>
      <c r="M4604" s="43"/>
      <c r="N4604" s="43"/>
      <c r="O4604" s="43"/>
      <c r="P4604" s="43"/>
      <c r="Q4604" s="43"/>
      <c r="R4604" s="43"/>
      <c r="S4604" s="43"/>
      <c r="T4604" s="43"/>
      <c r="U4604" s="43"/>
      <c r="V4604" s="43"/>
      <c r="W4604" s="43"/>
      <c r="X4604" s="43"/>
      <c r="Y4604" s="43"/>
      <c r="Z4604" s="43"/>
    </row>
    <row r="4605">
      <c r="A4605" s="41"/>
      <c r="B4605" s="45"/>
      <c r="C4605" s="43"/>
      <c r="D4605" s="43"/>
      <c r="E4605" s="43"/>
      <c r="F4605" s="43"/>
      <c r="G4605" s="43"/>
      <c r="H4605" s="43"/>
      <c r="I4605" s="43"/>
      <c r="J4605" s="43"/>
      <c r="K4605" s="43"/>
      <c r="L4605" s="43"/>
      <c r="M4605" s="43"/>
      <c r="N4605" s="43"/>
      <c r="O4605" s="43"/>
      <c r="P4605" s="43"/>
      <c r="Q4605" s="43"/>
      <c r="R4605" s="43"/>
      <c r="S4605" s="43"/>
      <c r="T4605" s="43"/>
      <c r="U4605" s="43"/>
      <c r="V4605" s="43"/>
      <c r="W4605" s="43"/>
      <c r="X4605" s="43"/>
      <c r="Y4605" s="43"/>
      <c r="Z4605" s="43"/>
    </row>
    <row r="4606">
      <c r="A4606" s="41"/>
      <c r="B4606" s="45"/>
      <c r="C4606" s="43"/>
      <c r="D4606" s="43"/>
      <c r="E4606" s="43"/>
      <c r="F4606" s="43"/>
      <c r="G4606" s="43"/>
      <c r="H4606" s="43"/>
      <c r="I4606" s="43"/>
      <c r="J4606" s="43"/>
      <c r="K4606" s="43"/>
      <c r="L4606" s="43"/>
      <c r="M4606" s="43"/>
      <c r="N4606" s="43"/>
      <c r="O4606" s="43"/>
      <c r="P4606" s="43"/>
      <c r="Q4606" s="43"/>
      <c r="R4606" s="43"/>
      <c r="S4606" s="43"/>
      <c r="T4606" s="43"/>
      <c r="U4606" s="43"/>
      <c r="V4606" s="43"/>
      <c r="W4606" s="43"/>
      <c r="X4606" s="43"/>
      <c r="Y4606" s="43"/>
      <c r="Z4606" s="43"/>
    </row>
    <row r="4607">
      <c r="A4607" s="41"/>
      <c r="B4607" s="45"/>
      <c r="C4607" s="43"/>
      <c r="D4607" s="43"/>
      <c r="E4607" s="43"/>
      <c r="F4607" s="43"/>
      <c r="G4607" s="43"/>
      <c r="H4607" s="43"/>
      <c r="I4607" s="43"/>
      <c r="J4607" s="43"/>
      <c r="K4607" s="43"/>
      <c r="L4607" s="43"/>
      <c r="M4607" s="43"/>
      <c r="N4607" s="43"/>
      <c r="O4607" s="43"/>
      <c r="P4607" s="43"/>
      <c r="Q4607" s="43"/>
      <c r="R4607" s="43"/>
      <c r="S4607" s="43"/>
      <c r="T4607" s="43"/>
      <c r="U4607" s="43"/>
      <c r="V4607" s="43"/>
      <c r="W4607" s="43"/>
      <c r="X4607" s="43"/>
      <c r="Y4607" s="43"/>
      <c r="Z4607" s="43"/>
    </row>
    <row r="4608">
      <c r="A4608" s="41"/>
      <c r="B4608" s="45"/>
      <c r="C4608" s="43"/>
      <c r="D4608" s="43"/>
      <c r="E4608" s="43"/>
      <c r="F4608" s="43"/>
      <c r="G4608" s="43"/>
      <c r="H4608" s="43"/>
      <c r="I4608" s="43"/>
      <c r="J4608" s="43"/>
      <c r="K4608" s="43"/>
      <c r="L4608" s="43"/>
      <c r="M4608" s="43"/>
      <c r="N4608" s="43"/>
      <c r="O4608" s="43"/>
      <c r="P4608" s="43"/>
      <c r="Q4608" s="43"/>
      <c r="R4608" s="43"/>
      <c r="S4608" s="43"/>
      <c r="T4608" s="43"/>
      <c r="U4608" s="43"/>
      <c r="V4608" s="43"/>
      <c r="W4608" s="43"/>
      <c r="X4608" s="43"/>
      <c r="Y4608" s="43"/>
      <c r="Z4608" s="43"/>
    </row>
    <row r="4609">
      <c r="A4609" s="41"/>
      <c r="B4609" s="45"/>
      <c r="C4609" s="43"/>
      <c r="D4609" s="43"/>
      <c r="E4609" s="43"/>
      <c r="F4609" s="43"/>
      <c r="G4609" s="43"/>
      <c r="H4609" s="43"/>
      <c r="I4609" s="43"/>
      <c r="J4609" s="43"/>
      <c r="K4609" s="43"/>
      <c r="L4609" s="43"/>
      <c r="M4609" s="43"/>
      <c r="N4609" s="43"/>
      <c r="O4609" s="43"/>
      <c r="P4609" s="43"/>
      <c r="Q4609" s="43"/>
      <c r="R4609" s="43"/>
      <c r="S4609" s="43"/>
      <c r="T4609" s="43"/>
      <c r="U4609" s="43"/>
      <c r="V4609" s="43"/>
      <c r="W4609" s="43"/>
      <c r="X4609" s="43"/>
      <c r="Y4609" s="43"/>
      <c r="Z4609" s="43"/>
    </row>
    <row r="4610">
      <c r="A4610" s="41"/>
      <c r="B4610" s="45"/>
      <c r="C4610" s="43"/>
      <c r="D4610" s="43"/>
      <c r="E4610" s="43"/>
      <c r="F4610" s="43"/>
      <c r="G4610" s="43"/>
      <c r="H4610" s="43"/>
      <c r="I4610" s="43"/>
      <c r="J4610" s="43"/>
      <c r="K4610" s="43"/>
      <c r="L4610" s="43"/>
      <c r="M4610" s="43"/>
      <c r="N4610" s="43"/>
      <c r="O4610" s="43"/>
      <c r="P4610" s="43"/>
      <c r="Q4610" s="43"/>
      <c r="R4610" s="43"/>
      <c r="S4610" s="43"/>
      <c r="T4610" s="43"/>
      <c r="U4610" s="43"/>
      <c r="V4610" s="43"/>
      <c r="W4610" s="43"/>
      <c r="X4610" s="43"/>
      <c r="Y4610" s="43"/>
      <c r="Z4610" s="43"/>
    </row>
    <row r="4611">
      <c r="A4611" s="41"/>
      <c r="B4611" s="45"/>
      <c r="C4611" s="43"/>
      <c r="D4611" s="43"/>
      <c r="E4611" s="43"/>
      <c r="F4611" s="43"/>
      <c r="G4611" s="43"/>
      <c r="H4611" s="43"/>
      <c r="I4611" s="43"/>
      <c r="J4611" s="43"/>
      <c r="K4611" s="43"/>
      <c r="L4611" s="43"/>
      <c r="M4611" s="43"/>
      <c r="N4611" s="43"/>
      <c r="O4611" s="43"/>
      <c r="P4611" s="43"/>
      <c r="Q4611" s="43"/>
      <c r="R4611" s="43"/>
      <c r="S4611" s="43"/>
      <c r="T4611" s="43"/>
      <c r="U4611" s="43"/>
      <c r="V4611" s="43"/>
      <c r="W4611" s="43"/>
      <c r="X4611" s="43"/>
      <c r="Y4611" s="43"/>
      <c r="Z4611" s="43"/>
    </row>
    <row r="4612">
      <c r="A4612" s="41"/>
      <c r="B4612" s="45"/>
      <c r="C4612" s="43"/>
      <c r="D4612" s="43"/>
      <c r="E4612" s="43"/>
      <c r="F4612" s="43"/>
      <c r="G4612" s="43"/>
      <c r="H4612" s="43"/>
      <c r="I4612" s="43"/>
      <c r="J4612" s="43"/>
      <c r="K4612" s="43"/>
      <c r="L4612" s="43"/>
      <c r="M4612" s="43"/>
      <c r="N4612" s="43"/>
      <c r="O4612" s="43"/>
      <c r="P4612" s="43"/>
      <c r="Q4612" s="43"/>
      <c r="R4612" s="43"/>
      <c r="S4612" s="43"/>
      <c r="T4612" s="43"/>
      <c r="U4612" s="43"/>
      <c r="V4612" s="43"/>
      <c r="W4612" s="43"/>
      <c r="X4612" s="43"/>
      <c r="Y4612" s="43"/>
      <c r="Z4612" s="43"/>
    </row>
    <row r="4613">
      <c r="A4613" s="41"/>
      <c r="B4613" s="45"/>
      <c r="C4613" s="43"/>
      <c r="D4613" s="43"/>
      <c r="E4613" s="43"/>
      <c r="F4613" s="43"/>
      <c r="G4613" s="43"/>
      <c r="H4613" s="43"/>
      <c r="I4613" s="43"/>
      <c r="J4613" s="43"/>
      <c r="K4613" s="43"/>
      <c r="L4613" s="43"/>
      <c r="M4613" s="43"/>
      <c r="N4613" s="43"/>
      <c r="O4613" s="43"/>
      <c r="P4613" s="43"/>
      <c r="Q4613" s="43"/>
      <c r="R4613" s="43"/>
      <c r="S4613" s="43"/>
      <c r="T4613" s="43"/>
      <c r="U4613" s="43"/>
      <c r="V4613" s="43"/>
      <c r="W4613" s="43"/>
      <c r="X4613" s="43"/>
      <c r="Y4613" s="43"/>
      <c r="Z4613" s="43"/>
    </row>
    <row r="4614">
      <c r="A4614" s="41"/>
      <c r="B4614" s="45"/>
      <c r="C4614" s="43"/>
      <c r="D4614" s="43"/>
      <c r="E4614" s="43"/>
      <c r="F4614" s="43"/>
      <c r="G4614" s="43"/>
      <c r="H4614" s="43"/>
      <c r="I4614" s="43"/>
      <c r="J4614" s="43"/>
      <c r="K4614" s="43"/>
      <c r="L4614" s="43"/>
      <c r="M4614" s="43"/>
      <c r="N4614" s="43"/>
      <c r="O4614" s="43"/>
      <c r="P4614" s="43"/>
      <c r="Q4614" s="43"/>
      <c r="R4614" s="43"/>
      <c r="S4614" s="43"/>
      <c r="T4614" s="43"/>
      <c r="U4614" s="43"/>
      <c r="V4614" s="43"/>
      <c r="W4614" s="43"/>
      <c r="X4614" s="43"/>
      <c r="Y4614" s="43"/>
      <c r="Z4614" s="43"/>
    </row>
    <row r="4615">
      <c r="A4615" s="41"/>
      <c r="B4615" s="45"/>
      <c r="C4615" s="43"/>
      <c r="D4615" s="43"/>
      <c r="E4615" s="43"/>
      <c r="F4615" s="43"/>
      <c r="G4615" s="43"/>
      <c r="H4615" s="43"/>
      <c r="I4615" s="43"/>
      <c r="J4615" s="43"/>
      <c r="K4615" s="43"/>
      <c r="L4615" s="43"/>
      <c r="M4615" s="43"/>
      <c r="N4615" s="43"/>
      <c r="O4615" s="43"/>
      <c r="P4615" s="43"/>
      <c r="Q4615" s="43"/>
      <c r="R4615" s="43"/>
      <c r="S4615" s="43"/>
      <c r="T4615" s="43"/>
      <c r="U4615" s="43"/>
      <c r="V4615" s="43"/>
      <c r="W4615" s="43"/>
      <c r="X4615" s="43"/>
      <c r="Y4615" s="43"/>
      <c r="Z4615" s="43"/>
    </row>
    <row r="4616">
      <c r="A4616" s="41"/>
      <c r="B4616" s="45"/>
      <c r="C4616" s="43"/>
      <c r="D4616" s="43"/>
      <c r="E4616" s="43"/>
      <c r="F4616" s="43"/>
      <c r="G4616" s="43"/>
      <c r="H4616" s="43"/>
      <c r="I4616" s="43"/>
      <c r="J4616" s="43"/>
      <c r="K4616" s="43"/>
      <c r="L4616" s="43"/>
      <c r="M4616" s="43"/>
      <c r="N4616" s="43"/>
      <c r="O4616" s="43"/>
      <c r="P4616" s="43"/>
      <c r="Q4616" s="43"/>
      <c r="R4616" s="43"/>
      <c r="S4616" s="43"/>
      <c r="T4616" s="43"/>
      <c r="U4616" s="43"/>
      <c r="V4616" s="43"/>
      <c r="W4616" s="43"/>
      <c r="X4616" s="43"/>
      <c r="Y4616" s="43"/>
      <c r="Z4616" s="43"/>
    </row>
    <row r="4617">
      <c r="A4617" s="41"/>
      <c r="B4617" s="45"/>
      <c r="C4617" s="43"/>
      <c r="D4617" s="43"/>
      <c r="E4617" s="43"/>
      <c r="F4617" s="43"/>
      <c r="G4617" s="43"/>
      <c r="H4617" s="43"/>
      <c r="I4617" s="43"/>
      <c r="J4617" s="43"/>
      <c r="K4617" s="43"/>
      <c r="L4617" s="43"/>
      <c r="M4617" s="43"/>
      <c r="N4617" s="43"/>
      <c r="O4617" s="43"/>
      <c r="P4617" s="43"/>
      <c r="Q4617" s="43"/>
      <c r="R4617" s="43"/>
      <c r="S4617" s="43"/>
      <c r="T4617" s="43"/>
      <c r="U4617" s="43"/>
      <c r="V4617" s="43"/>
      <c r="W4617" s="43"/>
      <c r="X4617" s="43"/>
      <c r="Y4617" s="43"/>
      <c r="Z4617" s="43"/>
    </row>
    <row r="4618">
      <c r="A4618" s="41"/>
      <c r="B4618" s="45"/>
      <c r="C4618" s="43"/>
      <c r="D4618" s="43"/>
      <c r="E4618" s="43"/>
      <c r="F4618" s="43"/>
      <c r="G4618" s="43"/>
      <c r="H4618" s="43"/>
      <c r="I4618" s="43"/>
      <c r="J4618" s="43"/>
      <c r="K4618" s="43"/>
      <c r="L4618" s="43"/>
      <c r="M4618" s="43"/>
      <c r="N4618" s="43"/>
      <c r="O4618" s="43"/>
      <c r="P4618" s="43"/>
      <c r="Q4618" s="43"/>
      <c r="R4618" s="43"/>
      <c r="S4618" s="43"/>
      <c r="T4618" s="43"/>
      <c r="U4618" s="43"/>
      <c r="V4618" s="43"/>
      <c r="W4618" s="43"/>
      <c r="X4618" s="43"/>
      <c r="Y4618" s="43"/>
      <c r="Z4618" s="43"/>
    </row>
    <row r="4619">
      <c r="A4619" s="41"/>
      <c r="B4619" s="45"/>
      <c r="C4619" s="43"/>
      <c r="D4619" s="43"/>
      <c r="E4619" s="43"/>
      <c r="F4619" s="43"/>
      <c r="G4619" s="43"/>
      <c r="H4619" s="43"/>
      <c r="I4619" s="43"/>
      <c r="J4619" s="43"/>
      <c r="K4619" s="43"/>
      <c r="L4619" s="43"/>
      <c r="M4619" s="43"/>
      <c r="N4619" s="43"/>
      <c r="O4619" s="43"/>
      <c r="P4619" s="43"/>
      <c r="Q4619" s="43"/>
      <c r="R4619" s="43"/>
      <c r="S4619" s="43"/>
      <c r="T4619" s="43"/>
      <c r="U4619" s="43"/>
      <c r="V4619" s="43"/>
      <c r="W4619" s="43"/>
      <c r="X4619" s="43"/>
      <c r="Y4619" s="43"/>
      <c r="Z4619" s="43"/>
    </row>
    <row r="4620">
      <c r="A4620" s="41"/>
      <c r="B4620" s="45"/>
      <c r="C4620" s="43"/>
      <c r="D4620" s="43"/>
      <c r="E4620" s="43"/>
      <c r="F4620" s="43"/>
      <c r="G4620" s="43"/>
      <c r="H4620" s="43"/>
      <c r="I4620" s="43"/>
      <c r="J4620" s="43"/>
      <c r="K4620" s="43"/>
      <c r="L4620" s="43"/>
      <c r="M4620" s="43"/>
      <c r="N4620" s="43"/>
      <c r="O4620" s="43"/>
      <c r="P4620" s="43"/>
      <c r="Q4620" s="43"/>
      <c r="R4620" s="43"/>
      <c r="S4620" s="43"/>
      <c r="T4620" s="43"/>
      <c r="U4620" s="43"/>
      <c r="V4620" s="43"/>
      <c r="W4620" s="43"/>
      <c r="X4620" s="43"/>
      <c r="Y4620" s="43"/>
      <c r="Z4620" s="43"/>
    </row>
    <row r="4621">
      <c r="A4621" s="41"/>
      <c r="B4621" s="45"/>
      <c r="C4621" s="43"/>
      <c r="D4621" s="43"/>
      <c r="E4621" s="43"/>
      <c r="F4621" s="43"/>
      <c r="G4621" s="43"/>
      <c r="H4621" s="43"/>
      <c r="I4621" s="43"/>
      <c r="J4621" s="43"/>
      <c r="K4621" s="43"/>
      <c r="L4621" s="43"/>
      <c r="M4621" s="43"/>
      <c r="N4621" s="43"/>
      <c r="O4621" s="43"/>
      <c r="P4621" s="43"/>
      <c r="Q4621" s="43"/>
      <c r="R4621" s="43"/>
      <c r="S4621" s="43"/>
      <c r="T4621" s="43"/>
      <c r="U4621" s="43"/>
      <c r="V4621" s="43"/>
      <c r="W4621" s="43"/>
      <c r="X4621" s="43"/>
      <c r="Y4621" s="43"/>
      <c r="Z4621" s="43"/>
    </row>
    <row r="4622">
      <c r="A4622" s="41"/>
      <c r="B4622" s="45"/>
      <c r="C4622" s="43"/>
      <c r="D4622" s="43"/>
      <c r="E4622" s="43"/>
      <c r="F4622" s="43"/>
      <c r="G4622" s="43"/>
      <c r="H4622" s="43"/>
      <c r="I4622" s="43"/>
      <c r="J4622" s="43"/>
      <c r="K4622" s="43"/>
      <c r="L4622" s="43"/>
      <c r="M4622" s="43"/>
      <c r="N4622" s="43"/>
      <c r="O4622" s="43"/>
      <c r="P4622" s="43"/>
      <c r="Q4622" s="43"/>
      <c r="R4622" s="43"/>
      <c r="S4622" s="43"/>
      <c r="T4622" s="43"/>
      <c r="U4622" s="43"/>
      <c r="V4622" s="43"/>
      <c r="W4622" s="43"/>
      <c r="X4622" s="43"/>
      <c r="Y4622" s="43"/>
      <c r="Z4622" s="43"/>
    </row>
    <row r="4623">
      <c r="A4623" s="41"/>
      <c r="B4623" s="45"/>
      <c r="C4623" s="43"/>
      <c r="D4623" s="43"/>
      <c r="E4623" s="43"/>
      <c r="F4623" s="43"/>
      <c r="G4623" s="43"/>
      <c r="H4623" s="43"/>
      <c r="I4623" s="43"/>
      <c r="J4623" s="43"/>
      <c r="K4623" s="43"/>
      <c r="L4623" s="43"/>
      <c r="M4623" s="43"/>
      <c r="N4623" s="43"/>
      <c r="O4623" s="43"/>
      <c r="P4623" s="43"/>
      <c r="Q4623" s="43"/>
      <c r="R4623" s="43"/>
      <c r="S4623" s="43"/>
      <c r="T4623" s="43"/>
      <c r="U4623" s="43"/>
      <c r="V4623" s="43"/>
      <c r="W4623" s="43"/>
      <c r="X4623" s="43"/>
      <c r="Y4623" s="43"/>
      <c r="Z4623" s="43"/>
    </row>
    <row r="4624">
      <c r="A4624" s="41"/>
      <c r="B4624" s="45"/>
      <c r="C4624" s="43"/>
      <c r="D4624" s="43"/>
      <c r="E4624" s="43"/>
      <c r="F4624" s="43"/>
      <c r="G4624" s="43"/>
      <c r="H4624" s="43"/>
      <c r="I4624" s="43"/>
      <c r="J4624" s="43"/>
      <c r="K4624" s="43"/>
      <c r="L4624" s="43"/>
      <c r="M4624" s="43"/>
      <c r="N4624" s="43"/>
      <c r="O4624" s="43"/>
      <c r="P4624" s="43"/>
      <c r="Q4624" s="43"/>
      <c r="R4624" s="43"/>
      <c r="S4624" s="43"/>
      <c r="T4624" s="43"/>
      <c r="U4624" s="43"/>
      <c r="V4624" s="43"/>
      <c r="W4624" s="43"/>
      <c r="X4624" s="43"/>
      <c r="Y4624" s="43"/>
      <c r="Z4624" s="43"/>
    </row>
    <row r="4625">
      <c r="A4625" s="41"/>
      <c r="B4625" s="45"/>
      <c r="C4625" s="43"/>
      <c r="D4625" s="43"/>
      <c r="E4625" s="43"/>
      <c r="F4625" s="43"/>
      <c r="G4625" s="43"/>
      <c r="H4625" s="43"/>
      <c r="I4625" s="43"/>
      <c r="J4625" s="43"/>
      <c r="K4625" s="43"/>
      <c r="L4625" s="43"/>
      <c r="M4625" s="43"/>
      <c r="N4625" s="43"/>
      <c r="O4625" s="43"/>
      <c r="P4625" s="43"/>
      <c r="Q4625" s="43"/>
      <c r="R4625" s="43"/>
      <c r="S4625" s="43"/>
      <c r="T4625" s="43"/>
      <c r="U4625" s="43"/>
      <c r="V4625" s="43"/>
      <c r="W4625" s="43"/>
      <c r="X4625" s="43"/>
      <c r="Y4625" s="43"/>
      <c r="Z4625" s="43"/>
    </row>
    <row r="4626">
      <c r="A4626" s="41"/>
      <c r="B4626" s="45"/>
      <c r="C4626" s="43"/>
      <c r="D4626" s="43"/>
      <c r="E4626" s="43"/>
      <c r="F4626" s="43"/>
      <c r="G4626" s="43"/>
      <c r="H4626" s="43"/>
      <c r="I4626" s="43"/>
      <c r="J4626" s="43"/>
      <c r="K4626" s="43"/>
      <c r="L4626" s="43"/>
      <c r="M4626" s="43"/>
      <c r="N4626" s="43"/>
      <c r="O4626" s="43"/>
      <c r="P4626" s="43"/>
      <c r="Q4626" s="43"/>
      <c r="R4626" s="43"/>
      <c r="S4626" s="43"/>
      <c r="T4626" s="43"/>
      <c r="U4626" s="43"/>
      <c r="V4626" s="43"/>
      <c r="W4626" s="43"/>
      <c r="X4626" s="43"/>
      <c r="Y4626" s="43"/>
      <c r="Z4626" s="43"/>
    </row>
    <row r="4627">
      <c r="A4627" s="41"/>
      <c r="B4627" s="45"/>
      <c r="C4627" s="43"/>
      <c r="D4627" s="43"/>
      <c r="E4627" s="43"/>
      <c r="F4627" s="43"/>
      <c r="G4627" s="43"/>
      <c r="H4627" s="43"/>
      <c r="I4627" s="43"/>
      <c r="J4627" s="43"/>
      <c r="K4627" s="43"/>
      <c r="L4627" s="43"/>
      <c r="M4627" s="43"/>
      <c r="N4627" s="43"/>
      <c r="O4627" s="43"/>
      <c r="P4627" s="43"/>
      <c r="Q4627" s="43"/>
      <c r="R4627" s="43"/>
      <c r="S4627" s="43"/>
      <c r="T4627" s="43"/>
      <c r="U4627" s="43"/>
      <c r="V4627" s="43"/>
      <c r="W4627" s="43"/>
      <c r="X4627" s="43"/>
      <c r="Y4627" s="43"/>
      <c r="Z4627" s="43"/>
    </row>
    <row r="4628">
      <c r="A4628" s="41"/>
      <c r="B4628" s="45"/>
      <c r="C4628" s="43"/>
      <c r="D4628" s="43"/>
      <c r="E4628" s="43"/>
      <c r="F4628" s="43"/>
      <c r="G4628" s="43"/>
      <c r="H4628" s="43"/>
      <c r="I4628" s="43"/>
      <c r="J4628" s="43"/>
      <c r="K4628" s="43"/>
      <c r="L4628" s="43"/>
      <c r="M4628" s="43"/>
      <c r="N4628" s="43"/>
      <c r="O4628" s="43"/>
      <c r="P4628" s="43"/>
      <c r="Q4628" s="43"/>
      <c r="R4628" s="43"/>
      <c r="S4628" s="43"/>
      <c r="T4628" s="43"/>
      <c r="U4628" s="43"/>
      <c r="V4628" s="43"/>
      <c r="W4628" s="43"/>
      <c r="X4628" s="43"/>
      <c r="Y4628" s="43"/>
      <c r="Z4628" s="43"/>
    </row>
    <row r="4629">
      <c r="A4629" s="41"/>
      <c r="B4629" s="45"/>
      <c r="C4629" s="43"/>
      <c r="D4629" s="43"/>
      <c r="E4629" s="43"/>
      <c r="F4629" s="43"/>
      <c r="G4629" s="43"/>
      <c r="H4629" s="43"/>
      <c r="I4629" s="43"/>
      <c r="J4629" s="43"/>
      <c r="K4629" s="43"/>
      <c r="L4629" s="43"/>
      <c r="M4629" s="43"/>
      <c r="N4629" s="43"/>
      <c r="O4629" s="43"/>
      <c r="P4629" s="43"/>
      <c r="Q4629" s="43"/>
      <c r="R4629" s="43"/>
      <c r="S4629" s="43"/>
      <c r="T4629" s="43"/>
      <c r="U4629" s="43"/>
      <c r="V4629" s="43"/>
      <c r="W4629" s="43"/>
      <c r="X4629" s="43"/>
      <c r="Y4629" s="43"/>
      <c r="Z4629" s="43"/>
    </row>
    <row r="4630">
      <c r="A4630" s="41"/>
      <c r="B4630" s="45"/>
      <c r="C4630" s="43"/>
      <c r="D4630" s="43"/>
      <c r="E4630" s="43"/>
      <c r="F4630" s="43"/>
      <c r="G4630" s="43"/>
      <c r="H4630" s="43"/>
      <c r="I4630" s="43"/>
      <c r="J4630" s="43"/>
      <c r="K4630" s="43"/>
      <c r="L4630" s="43"/>
      <c r="M4630" s="43"/>
      <c r="N4630" s="43"/>
      <c r="O4630" s="43"/>
      <c r="P4630" s="43"/>
      <c r="Q4630" s="43"/>
      <c r="R4630" s="43"/>
      <c r="S4630" s="43"/>
      <c r="T4630" s="43"/>
      <c r="U4630" s="43"/>
      <c r="V4630" s="43"/>
      <c r="W4630" s="43"/>
      <c r="X4630" s="43"/>
      <c r="Y4630" s="43"/>
      <c r="Z4630" s="43"/>
    </row>
    <row r="4631">
      <c r="A4631" s="41"/>
      <c r="B4631" s="45"/>
      <c r="C4631" s="43"/>
      <c r="D4631" s="43"/>
      <c r="E4631" s="43"/>
      <c r="F4631" s="43"/>
      <c r="G4631" s="43"/>
      <c r="H4631" s="43"/>
      <c r="I4631" s="43"/>
      <c r="J4631" s="43"/>
      <c r="K4631" s="43"/>
      <c r="L4631" s="43"/>
      <c r="M4631" s="43"/>
      <c r="N4631" s="43"/>
      <c r="O4631" s="43"/>
      <c r="P4631" s="43"/>
      <c r="Q4631" s="43"/>
      <c r="R4631" s="43"/>
      <c r="S4631" s="43"/>
      <c r="T4631" s="43"/>
      <c r="U4631" s="43"/>
      <c r="V4631" s="43"/>
      <c r="W4631" s="43"/>
      <c r="X4631" s="43"/>
      <c r="Y4631" s="43"/>
      <c r="Z4631" s="43"/>
    </row>
    <row r="4632">
      <c r="A4632" s="41"/>
      <c r="B4632" s="45"/>
      <c r="C4632" s="43"/>
      <c r="D4632" s="43"/>
      <c r="E4632" s="43"/>
      <c r="F4632" s="43"/>
      <c r="G4632" s="43"/>
      <c r="H4632" s="43"/>
      <c r="I4632" s="43"/>
      <c r="J4632" s="43"/>
      <c r="K4632" s="43"/>
      <c r="L4632" s="43"/>
      <c r="M4632" s="43"/>
      <c r="N4632" s="43"/>
      <c r="O4632" s="43"/>
      <c r="P4632" s="43"/>
      <c r="Q4632" s="43"/>
      <c r="R4632" s="43"/>
      <c r="S4632" s="43"/>
      <c r="T4632" s="43"/>
      <c r="U4632" s="43"/>
      <c r="V4632" s="43"/>
      <c r="W4632" s="43"/>
      <c r="X4632" s="43"/>
      <c r="Y4632" s="43"/>
      <c r="Z4632" s="43"/>
    </row>
    <row r="4633">
      <c r="A4633" s="41"/>
      <c r="B4633" s="45"/>
      <c r="C4633" s="43"/>
      <c r="D4633" s="43"/>
      <c r="E4633" s="43"/>
      <c r="F4633" s="43"/>
      <c r="G4633" s="43"/>
      <c r="H4633" s="43"/>
      <c r="I4633" s="43"/>
      <c r="J4633" s="43"/>
      <c r="K4633" s="43"/>
      <c r="L4633" s="43"/>
      <c r="M4633" s="43"/>
      <c r="N4633" s="43"/>
      <c r="O4633" s="43"/>
      <c r="P4633" s="43"/>
      <c r="Q4633" s="43"/>
      <c r="R4633" s="43"/>
      <c r="S4633" s="43"/>
      <c r="T4633" s="43"/>
      <c r="U4633" s="43"/>
      <c r="V4633" s="43"/>
      <c r="W4633" s="43"/>
      <c r="X4633" s="43"/>
      <c r="Y4633" s="43"/>
      <c r="Z4633" s="43"/>
    </row>
    <row r="4634">
      <c r="A4634" s="41"/>
      <c r="B4634" s="45"/>
      <c r="C4634" s="43"/>
      <c r="D4634" s="43"/>
      <c r="E4634" s="43"/>
      <c r="F4634" s="43"/>
      <c r="G4634" s="43"/>
      <c r="H4634" s="43"/>
      <c r="I4634" s="43"/>
      <c r="J4634" s="43"/>
      <c r="K4634" s="43"/>
      <c r="L4634" s="43"/>
      <c r="M4634" s="43"/>
      <c r="N4634" s="43"/>
      <c r="O4634" s="43"/>
      <c r="P4634" s="43"/>
      <c r="Q4634" s="43"/>
      <c r="R4634" s="43"/>
      <c r="S4634" s="43"/>
      <c r="T4634" s="43"/>
      <c r="U4634" s="43"/>
      <c r="V4634" s="43"/>
      <c r="W4634" s="43"/>
      <c r="X4634" s="43"/>
      <c r="Y4634" s="43"/>
      <c r="Z4634" s="43"/>
    </row>
    <row r="4635">
      <c r="A4635" s="41"/>
      <c r="B4635" s="45"/>
      <c r="C4635" s="43"/>
      <c r="D4635" s="43"/>
      <c r="E4635" s="43"/>
      <c r="F4635" s="43"/>
      <c r="G4635" s="43"/>
      <c r="H4635" s="43"/>
      <c r="I4635" s="43"/>
      <c r="J4635" s="43"/>
      <c r="K4635" s="43"/>
      <c r="L4635" s="43"/>
      <c r="M4635" s="43"/>
      <c r="N4635" s="43"/>
      <c r="O4635" s="43"/>
      <c r="P4635" s="43"/>
      <c r="Q4635" s="43"/>
      <c r="R4635" s="43"/>
      <c r="S4635" s="43"/>
      <c r="T4635" s="43"/>
      <c r="U4635" s="43"/>
      <c r="V4635" s="43"/>
      <c r="W4635" s="43"/>
      <c r="X4635" s="43"/>
      <c r="Y4635" s="43"/>
      <c r="Z4635" s="43"/>
    </row>
    <row r="4636">
      <c r="A4636" s="41"/>
      <c r="B4636" s="45"/>
      <c r="C4636" s="43"/>
      <c r="D4636" s="43"/>
      <c r="E4636" s="43"/>
      <c r="F4636" s="43"/>
      <c r="G4636" s="43"/>
      <c r="H4636" s="43"/>
      <c r="I4636" s="43"/>
      <c r="J4636" s="43"/>
      <c r="K4636" s="43"/>
      <c r="L4636" s="43"/>
      <c r="M4636" s="43"/>
      <c r="N4636" s="43"/>
      <c r="O4636" s="43"/>
      <c r="P4636" s="43"/>
      <c r="Q4636" s="43"/>
      <c r="R4636" s="43"/>
      <c r="S4636" s="43"/>
      <c r="T4636" s="43"/>
      <c r="U4636" s="43"/>
      <c r="V4636" s="43"/>
      <c r="W4636" s="43"/>
      <c r="X4636" s="43"/>
      <c r="Y4636" s="43"/>
      <c r="Z4636" s="43"/>
    </row>
    <row r="4637">
      <c r="A4637" s="41"/>
      <c r="B4637" s="45"/>
      <c r="C4637" s="43"/>
      <c r="D4637" s="43"/>
      <c r="E4637" s="43"/>
      <c r="F4637" s="43"/>
      <c r="G4637" s="43"/>
      <c r="H4637" s="43"/>
      <c r="I4637" s="43"/>
      <c r="J4637" s="43"/>
      <c r="K4637" s="43"/>
      <c r="L4637" s="43"/>
      <c r="M4637" s="43"/>
      <c r="N4637" s="43"/>
      <c r="O4637" s="43"/>
      <c r="P4637" s="43"/>
      <c r="Q4637" s="43"/>
      <c r="R4637" s="43"/>
      <c r="S4637" s="43"/>
      <c r="T4637" s="43"/>
      <c r="U4637" s="43"/>
      <c r="V4637" s="43"/>
      <c r="W4637" s="43"/>
      <c r="X4637" s="43"/>
      <c r="Y4637" s="43"/>
      <c r="Z4637" s="43"/>
    </row>
    <row r="4638">
      <c r="A4638" s="41"/>
      <c r="B4638" s="45"/>
      <c r="C4638" s="43"/>
      <c r="D4638" s="43"/>
      <c r="E4638" s="43"/>
      <c r="F4638" s="43"/>
      <c r="G4638" s="43"/>
      <c r="H4638" s="43"/>
      <c r="I4638" s="43"/>
      <c r="J4638" s="43"/>
      <c r="K4638" s="43"/>
      <c r="L4638" s="43"/>
      <c r="M4638" s="43"/>
      <c r="N4638" s="43"/>
      <c r="O4638" s="43"/>
      <c r="P4638" s="43"/>
      <c r="Q4638" s="43"/>
      <c r="R4638" s="43"/>
      <c r="S4638" s="43"/>
      <c r="T4638" s="43"/>
      <c r="U4638" s="43"/>
      <c r="V4638" s="43"/>
      <c r="W4638" s="43"/>
      <c r="X4638" s="43"/>
      <c r="Y4638" s="43"/>
      <c r="Z4638" s="43"/>
    </row>
    <row r="4639">
      <c r="A4639" s="41"/>
      <c r="B4639" s="45"/>
      <c r="C4639" s="43"/>
      <c r="D4639" s="43"/>
      <c r="E4639" s="43"/>
      <c r="F4639" s="43"/>
      <c r="G4639" s="43"/>
      <c r="H4639" s="43"/>
      <c r="I4639" s="43"/>
      <c r="J4639" s="43"/>
      <c r="K4639" s="43"/>
      <c r="L4639" s="43"/>
      <c r="M4639" s="43"/>
      <c r="N4639" s="43"/>
      <c r="O4639" s="43"/>
      <c r="P4639" s="43"/>
      <c r="Q4639" s="43"/>
      <c r="R4639" s="43"/>
      <c r="S4639" s="43"/>
      <c r="T4639" s="43"/>
      <c r="U4639" s="43"/>
      <c r="V4639" s="43"/>
      <c r="W4639" s="43"/>
      <c r="X4639" s="43"/>
      <c r="Y4639" s="43"/>
      <c r="Z4639" s="43"/>
    </row>
    <row r="4640">
      <c r="A4640" s="41"/>
      <c r="B4640" s="45"/>
      <c r="C4640" s="43"/>
      <c r="D4640" s="43"/>
      <c r="E4640" s="43"/>
      <c r="F4640" s="43"/>
      <c r="G4640" s="43"/>
      <c r="H4640" s="43"/>
      <c r="I4640" s="43"/>
      <c r="J4640" s="43"/>
      <c r="K4640" s="43"/>
      <c r="L4640" s="43"/>
      <c r="M4640" s="43"/>
      <c r="N4640" s="43"/>
      <c r="O4640" s="43"/>
      <c r="P4640" s="43"/>
      <c r="Q4640" s="43"/>
      <c r="R4640" s="43"/>
      <c r="S4640" s="43"/>
      <c r="T4640" s="43"/>
      <c r="U4640" s="43"/>
      <c r="V4640" s="43"/>
      <c r="W4640" s="43"/>
      <c r="X4640" s="43"/>
      <c r="Y4640" s="43"/>
      <c r="Z4640" s="43"/>
    </row>
    <row r="4641">
      <c r="A4641" s="41"/>
      <c r="B4641" s="45"/>
      <c r="C4641" s="43"/>
      <c r="D4641" s="43"/>
      <c r="E4641" s="43"/>
      <c r="F4641" s="43"/>
      <c r="G4641" s="43"/>
      <c r="H4641" s="43"/>
      <c r="I4641" s="43"/>
      <c r="J4641" s="43"/>
      <c r="K4641" s="43"/>
      <c r="L4641" s="43"/>
      <c r="M4641" s="43"/>
      <c r="N4641" s="43"/>
      <c r="O4641" s="43"/>
      <c r="P4641" s="43"/>
      <c r="Q4641" s="43"/>
      <c r="R4641" s="43"/>
      <c r="S4641" s="43"/>
      <c r="T4641" s="43"/>
      <c r="U4641" s="43"/>
      <c r="V4641" s="43"/>
      <c r="W4641" s="43"/>
      <c r="X4641" s="43"/>
      <c r="Y4641" s="43"/>
      <c r="Z4641" s="43"/>
    </row>
    <row r="4642">
      <c r="A4642" s="41"/>
      <c r="B4642" s="45"/>
      <c r="C4642" s="43"/>
      <c r="D4642" s="43"/>
      <c r="E4642" s="43"/>
      <c r="F4642" s="43"/>
      <c r="G4642" s="43"/>
      <c r="H4642" s="43"/>
      <c r="I4642" s="43"/>
      <c r="J4642" s="43"/>
      <c r="K4642" s="43"/>
      <c r="L4642" s="43"/>
      <c r="M4642" s="43"/>
      <c r="N4642" s="43"/>
      <c r="O4642" s="43"/>
      <c r="P4642" s="43"/>
      <c r="Q4642" s="43"/>
      <c r="R4642" s="43"/>
      <c r="S4642" s="43"/>
      <c r="T4642" s="43"/>
      <c r="U4642" s="43"/>
      <c r="V4642" s="43"/>
      <c r="W4642" s="43"/>
      <c r="X4642" s="43"/>
      <c r="Y4642" s="43"/>
      <c r="Z4642" s="43"/>
    </row>
    <row r="4643">
      <c r="A4643" s="41"/>
      <c r="B4643" s="45"/>
      <c r="C4643" s="43"/>
      <c r="D4643" s="43"/>
      <c r="E4643" s="43"/>
      <c r="F4643" s="43"/>
      <c r="G4643" s="43"/>
      <c r="H4643" s="43"/>
      <c r="I4643" s="43"/>
      <c r="J4643" s="43"/>
      <c r="K4643" s="43"/>
      <c r="L4643" s="43"/>
      <c r="M4643" s="43"/>
      <c r="N4643" s="43"/>
      <c r="O4643" s="43"/>
      <c r="P4643" s="43"/>
      <c r="Q4643" s="43"/>
      <c r="R4643" s="43"/>
      <c r="S4643" s="43"/>
      <c r="T4643" s="43"/>
      <c r="U4643" s="43"/>
      <c r="V4643" s="43"/>
      <c r="W4643" s="43"/>
      <c r="X4643" s="43"/>
      <c r="Y4643" s="43"/>
      <c r="Z4643" s="43"/>
    </row>
    <row r="4644">
      <c r="A4644" s="41"/>
      <c r="B4644" s="45"/>
      <c r="C4644" s="43"/>
      <c r="D4644" s="43"/>
      <c r="E4644" s="43"/>
      <c r="F4644" s="43"/>
      <c r="G4644" s="43"/>
      <c r="H4644" s="43"/>
      <c r="I4644" s="43"/>
      <c r="J4644" s="43"/>
      <c r="K4644" s="43"/>
      <c r="L4644" s="43"/>
      <c r="M4644" s="43"/>
      <c r="N4644" s="43"/>
      <c r="O4644" s="43"/>
      <c r="P4644" s="43"/>
      <c r="Q4644" s="43"/>
      <c r="R4644" s="43"/>
      <c r="S4644" s="43"/>
      <c r="T4644" s="43"/>
      <c r="U4644" s="43"/>
      <c r="V4644" s="43"/>
      <c r="W4644" s="43"/>
      <c r="X4644" s="43"/>
      <c r="Y4644" s="43"/>
      <c r="Z4644" s="43"/>
    </row>
    <row r="4645">
      <c r="A4645" s="41"/>
      <c r="B4645" s="45"/>
      <c r="C4645" s="43"/>
      <c r="D4645" s="43"/>
      <c r="E4645" s="43"/>
      <c r="F4645" s="43"/>
      <c r="G4645" s="43"/>
      <c r="H4645" s="43"/>
      <c r="I4645" s="43"/>
      <c r="J4645" s="43"/>
      <c r="K4645" s="43"/>
      <c r="L4645" s="43"/>
      <c r="M4645" s="43"/>
      <c r="N4645" s="43"/>
      <c r="O4645" s="43"/>
      <c r="P4645" s="43"/>
      <c r="Q4645" s="43"/>
      <c r="R4645" s="43"/>
      <c r="S4645" s="43"/>
      <c r="T4645" s="43"/>
      <c r="U4645" s="43"/>
      <c r="V4645" s="43"/>
      <c r="W4645" s="43"/>
      <c r="X4645" s="43"/>
      <c r="Y4645" s="43"/>
      <c r="Z4645" s="43"/>
    </row>
    <row r="4646">
      <c r="A4646" s="41"/>
      <c r="B4646" s="45"/>
      <c r="C4646" s="43"/>
      <c r="D4646" s="43"/>
      <c r="E4646" s="43"/>
      <c r="F4646" s="43"/>
      <c r="G4646" s="43"/>
      <c r="H4646" s="43"/>
      <c r="I4646" s="43"/>
      <c r="J4646" s="43"/>
      <c r="K4646" s="43"/>
      <c r="L4646" s="43"/>
      <c r="M4646" s="43"/>
      <c r="N4646" s="43"/>
      <c r="O4646" s="43"/>
      <c r="P4646" s="43"/>
      <c r="Q4646" s="43"/>
      <c r="R4646" s="43"/>
      <c r="S4646" s="43"/>
      <c r="T4646" s="43"/>
      <c r="U4646" s="43"/>
      <c r="V4646" s="43"/>
      <c r="W4646" s="43"/>
      <c r="X4646" s="43"/>
      <c r="Y4646" s="43"/>
      <c r="Z4646" s="43"/>
    </row>
    <row r="4647">
      <c r="A4647" s="41"/>
      <c r="B4647" s="45"/>
      <c r="C4647" s="43"/>
      <c r="D4647" s="43"/>
      <c r="E4647" s="43"/>
      <c r="F4647" s="43"/>
      <c r="G4647" s="43"/>
      <c r="H4647" s="43"/>
      <c r="I4647" s="43"/>
      <c r="J4647" s="43"/>
      <c r="K4647" s="43"/>
      <c r="L4647" s="43"/>
      <c r="M4647" s="43"/>
      <c r="N4647" s="43"/>
      <c r="O4647" s="43"/>
      <c r="P4647" s="43"/>
      <c r="Q4647" s="43"/>
      <c r="R4647" s="43"/>
      <c r="S4647" s="43"/>
      <c r="T4647" s="43"/>
      <c r="U4647" s="43"/>
      <c r="V4647" s="43"/>
      <c r="W4647" s="43"/>
      <c r="X4647" s="43"/>
      <c r="Y4647" s="43"/>
      <c r="Z4647" s="43"/>
    </row>
    <row r="4648">
      <c r="A4648" s="41"/>
      <c r="B4648" s="45"/>
      <c r="C4648" s="43"/>
      <c r="D4648" s="43"/>
      <c r="E4648" s="43"/>
      <c r="F4648" s="43"/>
      <c r="G4648" s="43"/>
      <c r="H4648" s="43"/>
      <c r="I4648" s="43"/>
      <c r="J4648" s="43"/>
      <c r="K4648" s="43"/>
      <c r="L4648" s="43"/>
      <c r="M4648" s="43"/>
      <c r="N4648" s="43"/>
      <c r="O4648" s="43"/>
      <c r="P4648" s="43"/>
      <c r="Q4648" s="43"/>
      <c r="R4648" s="43"/>
      <c r="S4648" s="43"/>
      <c r="T4648" s="43"/>
      <c r="U4648" s="43"/>
      <c r="V4648" s="43"/>
      <c r="W4648" s="43"/>
      <c r="X4648" s="43"/>
      <c r="Y4648" s="43"/>
      <c r="Z4648" s="43"/>
    </row>
    <row r="4649">
      <c r="A4649" s="41"/>
      <c r="B4649" s="45"/>
      <c r="C4649" s="43"/>
      <c r="D4649" s="43"/>
      <c r="E4649" s="43"/>
      <c r="F4649" s="43"/>
      <c r="G4649" s="43"/>
      <c r="H4649" s="43"/>
      <c r="I4649" s="43"/>
      <c r="J4649" s="43"/>
      <c r="K4649" s="43"/>
      <c r="L4649" s="43"/>
      <c r="M4649" s="43"/>
      <c r="N4649" s="43"/>
      <c r="O4649" s="43"/>
      <c r="P4649" s="43"/>
      <c r="Q4649" s="43"/>
      <c r="R4649" s="43"/>
      <c r="S4649" s="43"/>
      <c r="T4649" s="43"/>
      <c r="U4649" s="43"/>
      <c r="V4649" s="43"/>
      <c r="W4649" s="43"/>
      <c r="X4649" s="43"/>
      <c r="Y4649" s="43"/>
      <c r="Z4649" s="43"/>
    </row>
    <row r="4650">
      <c r="A4650" s="41"/>
      <c r="B4650" s="45"/>
      <c r="C4650" s="43"/>
      <c r="D4650" s="43"/>
      <c r="E4650" s="43"/>
      <c r="F4650" s="43"/>
      <c r="G4650" s="43"/>
      <c r="H4650" s="43"/>
      <c r="I4650" s="43"/>
      <c r="J4650" s="43"/>
      <c r="K4650" s="43"/>
      <c r="L4650" s="43"/>
      <c r="M4650" s="43"/>
      <c r="N4650" s="43"/>
      <c r="O4650" s="43"/>
      <c r="P4650" s="43"/>
      <c r="Q4650" s="43"/>
      <c r="R4650" s="43"/>
      <c r="S4650" s="43"/>
      <c r="T4650" s="43"/>
      <c r="U4650" s="43"/>
      <c r="V4650" s="43"/>
      <c r="W4650" s="43"/>
      <c r="X4650" s="43"/>
      <c r="Y4650" s="43"/>
      <c r="Z4650" s="43"/>
    </row>
    <row r="4651">
      <c r="A4651" s="41"/>
      <c r="B4651" s="45"/>
      <c r="C4651" s="43"/>
      <c r="D4651" s="43"/>
      <c r="E4651" s="43"/>
      <c r="F4651" s="43"/>
      <c r="G4651" s="43"/>
      <c r="H4651" s="43"/>
      <c r="I4651" s="43"/>
      <c r="J4651" s="43"/>
      <c r="K4651" s="43"/>
      <c r="L4651" s="43"/>
      <c r="M4651" s="43"/>
      <c r="N4651" s="43"/>
      <c r="O4651" s="43"/>
      <c r="P4651" s="43"/>
      <c r="Q4651" s="43"/>
      <c r="R4651" s="43"/>
      <c r="S4651" s="43"/>
      <c r="T4651" s="43"/>
      <c r="U4651" s="43"/>
      <c r="V4651" s="43"/>
      <c r="W4651" s="43"/>
      <c r="X4651" s="43"/>
      <c r="Y4651" s="43"/>
      <c r="Z4651" s="43"/>
    </row>
    <row r="4652">
      <c r="A4652" s="41"/>
      <c r="B4652" s="45"/>
      <c r="C4652" s="43"/>
      <c r="D4652" s="43"/>
      <c r="E4652" s="43"/>
      <c r="F4652" s="43"/>
      <c r="G4652" s="43"/>
      <c r="H4652" s="43"/>
      <c r="I4652" s="43"/>
      <c r="J4652" s="43"/>
      <c r="K4652" s="43"/>
      <c r="L4652" s="43"/>
      <c r="M4652" s="43"/>
      <c r="N4652" s="43"/>
      <c r="O4652" s="43"/>
      <c r="P4652" s="43"/>
      <c r="Q4652" s="43"/>
      <c r="R4652" s="43"/>
      <c r="S4652" s="43"/>
      <c r="T4652" s="43"/>
      <c r="U4652" s="43"/>
      <c r="V4652" s="43"/>
      <c r="W4652" s="43"/>
      <c r="X4652" s="43"/>
      <c r="Y4652" s="43"/>
      <c r="Z4652" s="43"/>
    </row>
    <row r="4653">
      <c r="A4653" s="41"/>
      <c r="B4653" s="45"/>
      <c r="C4653" s="43"/>
      <c r="D4653" s="43"/>
      <c r="E4653" s="43"/>
      <c r="F4653" s="43"/>
      <c r="G4653" s="43"/>
      <c r="H4653" s="43"/>
      <c r="I4653" s="43"/>
      <c r="J4653" s="43"/>
      <c r="K4653" s="43"/>
      <c r="L4653" s="43"/>
      <c r="M4653" s="43"/>
      <c r="N4653" s="43"/>
      <c r="O4653" s="43"/>
      <c r="P4653" s="43"/>
      <c r="Q4653" s="43"/>
      <c r="R4653" s="43"/>
      <c r="S4653" s="43"/>
      <c r="T4653" s="43"/>
      <c r="U4653" s="43"/>
      <c r="V4653" s="43"/>
      <c r="W4653" s="43"/>
      <c r="X4653" s="43"/>
      <c r="Y4653" s="43"/>
      <c r="Z4653" s="43"/>
    </row>
    <row r="4654">
      <c r="A4654" s="41"/>
      <c r="B4654" s="45"/>
      <c r="C4654" s="43"/>
      <c r="D4654" s="43"/>
      <c r="E4654" s="43"/>
      <c r="F4654" s="43"/>
      <c r="G4654" s="43"/>
      <c r="H4654" s="43"/>
      <c r="I4654" s="43"/>
      <c r="J4654" s="43"/>
      <c r="K4654" s="43"/>
      <c r="L4654" s="43"/>
      <c r="M4654" s="43"/>
      <c r="N4654" s="43"/>
      <c r="O4654" s="43"/>
      <c r="P4654" s="43"/>
      <c r="Q4654" s="43"/>
      <c r="R4654" s="43"/>
      <c r="S4654" s="43"/>
      <c r="T4654" s="43"/>
      <c r="U4654" s="43"/>
      <c r="V4654" s="43"/>
      <c r="W4654" s="43"/>
      <c r="X4654" s="43"/>
      <c r="Y4654" s="43"/>
      <c r="Z4654" s="43"/>
    </row>
    <row r="4655">
      <c r="A4655" s="41"/>
      <c r="B4655" s="45"/>
      <c r="C4655" s="43"/>
      <c r="D4655" s="43"/>
      <c r="E4655" s="43"/>
      <c r="F4655" s="43"/>
      <c r="G4655" s="43"/>
      <c r="H4655" s="43"/>
      <c r="I4655" s="43"/>
      <c r="J4655" s="43"/>
      <c r="K4655" s="43"/>
      <c r="L4655" s="43"/>
      <c r="M4655" s="43"/>
      <c r="N4655" s="43"/>
      <c r="O4655" s="43"/>
      <c r="P4655" s="43"/>
      <c r="Q4655" s="43"/>
      <c r="R4655" s="43"/>
      <c r="S4655" s="43"/>
      <c r="T4655" s="43"/>
      <c r="U4655" s="43"/>
      <c r="V4655" s="43"/>
      <c r="W4655" s="43"/>
      <c r="X4655" s="43"/>
      <c r="Y4655" s="43"/>
      <c r="Z4655" s="43"/>
    </row>
    <row r="4656">
      <c r="A4656" s="41"/>
      <c r="B4656" s="45"/>
      <c r="C4656" s="43"/>
      <c r="D4656" s="43"/>
      <c r="E4656" s="43"/>
      <c r="F4656" s="43"/>
      <c r="G4656" s="43"/>
      <c r="H4656" s="43"/>
      <c r="I4656" s="43"/>
      <c r="J4656" s="43"/>
      <c r="K4656" s="43"/>
      <c r="L4656" s="43"/>
      <c r="M4656" s="43"/>
      <c r="N4656" s="43"/>
      <c r="O4656" s="43"/>
      <c r="P4656" s="43"/>
      <c r="Q4656" s="43"/>
      <c r="R4656" s="43"/>
      <c r="S4656" s="43"/>
      <c r="T4656" s="43"/>
      <c r="U4656" s="43"/>
      <c r="V4656" s="43"/>
      <c r="W4656" s="43"/>
      <c r="X4656" s="43"/>
      <c r="Y4656" s="43"/>
      <c r="Z4656" s="43"/>
    </row>
    <row r="4657">
      <c r="A4657" s="41"/>
      <c r="B4657" s="45"/>
      <c r="C4657" s="43"/>
      <c r="D4657" s="43"/>
      <c r="E4657" s="43"/>
      <c r="F4657" s="43"/>
      <c r="G4657" s="43"/>
      <c r="H4657" s="43"/>
      <c r="I4657" s="43"/>
      <c r="J4657" s="43"/>
      <c r="K4657" s="43"/>
      <c r="L4657" s="43"/>
      <c r="M4657" s="43"/>
      <c r="N4657" s="43"/>
      <c r="O4657" s="43"/>
      <c r="P4657" s="43"/>
      <c r="Q4657" s="43"/>
      <c r="R4657" s="43"/>
      <c r="S4657" s="43"/>
      <c r="T4657" s="43"/>
      <c r="U4657" s="43"/>
      <c r="V4657" s="43"/>
      <c r="W4657" s="43"/>
      <c r="X4657" s="43"/>
      <c r="Y4657" s="43"/>
      <c r="Z4657" s="43"/>
    </row>
    <row r="4658">
      <c r="A4658" s="41"/>
      <c r="B4658" s="45"/>
      <c r="C4658" s="43"/>
      <c r="D4658" s="43"/>
      <c r="E4658" s="43"/>
      <c r="F4658" s="43"/>
      <c r="G4658" s="43"/>
      <c r="H4658" s="43"/>
      <c r="I4658" s="43"/>
      <c r="J4658" s="43"/>
      <c r="K4658" s="43"/>
      <c r="L4658" s="43"/>
      <c r="M4658" s="43"/>
      <c r="N4658" s="43"/>
      <c r="O4658" s="43"/>
      <c r="P4658" s="43"/>
      <c r="Q4658" s="43"/>
      <c r="R4658" s="43"/>
      <c r="S4658" s="43"/>
      <c r="T4658" s="43"/>
      <c r="U4658" s="43"/>
      <c r="V4658" s="43"/>
      <c r="W4658" s="43"/>
      <c r="X4658" s="43"/>
      <c r="Y4658" s="43"/>
      <c r="Z4658" s="43"/>
    </row>
    <row r="4659">
      <c r="A4659" s="41"/>
      <c r="B4659" s="45"/>
      <c r="C4659" s="43"/>
      <c r="D4659" s="43"/>
      <c r="E4659" s="43"/>
      <c r="F4659" s="43"/>
      <c r="G4659" s="43"/>
      <c r="H4659" s="43"/>
      <c r="I4659" s="43"/>
      <c r="J4659" s="43"/>
      <c r="K4659" s="43"/>
      <c r="L4659" s="43"/>
      <c r="M4659" s="43"/>
      <c r="N4659" s="43"/>
      <c r="O4659" s="43"/>
      <c r="P4659" s="43"/>
      <c r="Q4659" s="43"/>
      <c r="R4659" s="43"/>
      <c r="S4659" s="43"/>
      <c r="T4659" s="43"/>
      <c r="U4659" s="43"/>
      <c r="V4659" s="43"/>
      <c r="W4659" s="43"/>
      <c r="X4659" s="43"/>
      <c r="Y4659" s="43"/>
      <c r="Z4659" s="43"/>
    </row>
    <row r="4660">
      <c r="A4660" s="41"/>
      <c r="B4660" s="45"/>
      <c r="C4660" s="43"/>
      <c r="D4660" s="43"/>
      <c r="E4660" s="43"/>
      <c r="F4660" s="43"/>
      <c r="G4660" s="43"/>
      <c r="H4660" s="43"/>
      <c r="I4660" s="43"/>
      <c r="J4660" s="43"/>
      <c r="K4660" s="43"/>
      <c r="L4660" s="43"/>
      <c r="M4660" s="43"/>
      <c r="N4660" s="43"/>
      <c r="O4660" s="43"/>
      <c r="P4660" s="43"/>
      <c r="Q4660" s="43"/>
      <c r="R4660" s="43"/>
      <c r="S4660" s="43"/>
      <c r="T4660" s="43"/>
      <c r="U4660" s="43"/>
      <c r="V4660" s="43"/>
      <c r="W4660" s="43"/>
      <c r="X4660" s="43"/>
      <c r="Y4660" s="43"/>
      <c r="Z4660" s="43"/>
    </row>
    <row r="4661">
      <c r="A4661" s="41"/>
      <c r="B4661" s="45"/>
      <c r="C4661" s="43"/>
      <c r="D4661" s="43"/>
      <c r="E4661" s="43"/>
      <c r="F4661" s="43"/>
      <c r="G4661" s="43"/>
      <c r="H4661" s="43"/>
      <c r="I4661" s="43"/>
      <c r="J4661" s="43"/>
      <c r="K4661" s="43"/>
      <c r="L4661" s="43"/>
      <c r="M4661" s="43"/>
      <c r="N4661" s="43"/>
      <c r="O4661" s="43"/>
      <c r="P4661" s="43"/>
      <c r="Q4661" s="43"/>
      <c r="R4661" s="43"/>
      <c r="S4661" s="43"/>
      <c r="T4661" s="43"/>
      <c r="U4661" s="43"/>
      <c r="V4661" s="43"/>
      <c r="W4661" s="43"/>
      <c r="X4661" s="43"/>
      <c r="Y4661" s="43"/>
      <c r="Z4661" s="43"/>
    </row>
    <row r="4662">
      <c r="A4662" s="41"/>
      <c r="B4662" s="45"/>
      <c r="C4662" s="43"/>
      <c r="D4662" s="43"/>
      <c r="E4662" s="43"/>
      <c r="F4662" s="43"/>
      <c r="G4662" s="43"/>
      <c r="H4662" s="43"/>
      <c r="I4662" s="43"/>
      <c r="J4662" s="43"/>
      <c r="K4662" s="43"/>
      <c r="L4662" s="43"/>
      <c r="M4662" s="43"/>
      <c r="N4662" s="43"/>
      <c r="O4662" s="43"/>
      <c r="P4662" s="43"/>
      <c r="Q4662" s="43"/>
      <c r="R4662" s="43"/>
      <c r="S4662" s="43"/>
      <c r="T4662" s="43"/>
      <c r="U4662" s="43"/>
      <c r="V4662" s="43"/>
      <c r="W4662" s="43"/>
      <c r="X4662" s="43"/>
      <c r="Y4662" s="43"/>
      <c r="Z4662" s="43"/>
    </row>
    <row r="4663">
      <c r="A4663" s="41"/>
      <c r="B4663" s="45"/>
      <c r="C4663" s="43"/>
      <c r="D4663" s="43"/>
      <c r="E4663" s="43"/>
      <c r="F4663" s="43"/>
      <c r="G4663" s="43"/>
      <c r="H4663" s="43"/>
      <c r="I4663" s="43"/>
      <c r="J4663" s="43"/>
      <c r="K4663" s="43"/>
      <c r="L4663" s="43"/>
      <c r="M4663" s="43"/>
      <c r="N4663" s="43"/>
      <c r="O4663" s="43"/>
      <c r="P4663" s="43"/>
      <c r="Q4663" s="43"/>
      <c r="R4663" s="43"/>
      <c r="S4663" s="43"/>
      <c r="T4663" s="43"/>
      <c r="U4663" s="43"/>
      <c r="V4663" s="43"/>
      <c r="W4663" s="43"/>
      <c r="X4663" s="43"/>
      <c r="Y4663" s="43"/>
      <c r="Z4663" s="43"/>
    </row>
    <row r="4664">
      <c r="A4664" s="41"/>
      <c r="B4664" s="45"/>
      <c r="C4664" s="43"/>
      <c r="D4664" s="43"/>
      <c r="E4664" s="43"/>
      <c r="F4664" s="43"/>
      <c r="G4664" s="43"/>
      <c r="H4664" s="43"/>
      <c r="I4664" s="43"/>
      <c r="J4664" s="43"/>
      <c r="K4664" s="43"/>
      <c r="L4664" s="43"/>
      <c r="M4664" s="43"/>
      <c r="N4664" s="43"/>
      <c r="O4664" s="43"/>
      <c r="P4664" s="43"/>
      <c r="Q4664" s="43"/>
      <c r="R4664" s="43"/>
      <c r="S4664" s="43"/>
      <c r="T4664" s="43"/>
      <c r="U4664" s="43"/>
      <c r="V4664" s="43"/>
      <c r="W4664" s="43"/>
      <c r="X4664" s="43"/>
      <c r="Y4664" s="43"/>
      <c r="Z4664" s="43"/>
    </row>
    <row r="4665">
      <c r="A4665" s="41"/>
      <c r="B4665" s="45"/>
      <c r="C4665" s="43"/>
      <c r="D4665" s="43"/>
      <c r="E4665" s="43"/>
      <c r="F4665" s="43"/>
      <c r="G4665" s="43"/>
      <c r="H4665" s="43"/>
      <c r="I4665" s="43"/>
      <c r="J4665" s="43"/>
      <c r="K4665" s="43"/>
      <c r="L4665" s="43"/>
      <c r="M4665" s="43"/>
      <c r="N4665" s="43"/>
      <c r="O4665" s="43"/>
      <c r="P4665" s="43"/>
      <c r="Q4665" s="43"/>
      <c r="R4665" s="43"/>
      <c r="S4665" s="43"/>
      <c r="T4665" s="43"/>
      <c r="U4665" s="43"/>
      <c r="V4665" s="43"/>
      <c r="W4665" s="43"/>
      <c r="X4665" s="43"/>
      <c r="Y4665" s="43"/>
      <c r="Z4665" s="43"/>
    </row>
    <row r="4666">
      <c r="A4666" s="41"/>
      <c r="B4666" s="45"/>
      <c r="C4666" s="43"/>
      <c r="D4666" s="43"/>
      <c r="E4666" s="43"/>
      <c r="F4666" s="43"/>
      <c r="G4666" s="43"/>
      <c r="H4666" s="43"/>
      <c r="I4666" s="43"/>
      <c r="J4666" s="43"/>
      <c r="K4666" s="43"/>
      <c r="L4666" s="43"/>
      <c r="M4666" s="43"/>
      <c r="N4666" s="43"/>
      <c r="O4666" s="43"/>
      <c r="P4666" s="43"/>
      <c r="Q4666" s="43"/>
      <c r="R4666" s="43"/>
      <c r="S4666" s="43"/>
      <c r="T4666" s="43"/>
      <c r="U4666" s="43"/>
      <c r="V4666" s="43"/>
      <c r="W4666" s="43"/>
      <c r="X4666" s="43"/>
      <c r="Y4666" s="43"/>
      <c r="Z4666" s="43"/>
    </row>
    <row r="4667">
      <c r="A4667" s="41"/>
      <c r="B4667" s="45"/>
      <c r="C4667" s="43"/>
      <c r="D4667" s="43"/>
      <c r="E4667" s="43"/>
      <c r="F4667" s="43"/>
      <c r="G4667" s="43"/>
      <c r="H4667" s="43"/>
      <c r="I4667" s="43"/>
      <c r="J4667" s="43"/>
      <c r="K4667" s="43"/>
      <c r="L4667" s="43"/>
      <c r="M4667" s="43"/>
      <c r="N4667" s="43"/>
      <c r="O4667" s="43"/>
      <c r="P4667" s="43"/>
      <c r="Q4667" s="43"/>
      <c r="R4667" s="43"/>
      <c r="S4667" s="43"/>
      <c r="T4667" s="43"/>
      <c r="U4667" s="43"/>
      <c r="V4667" s="43"/>
      <c r="W4667" s="43"/>
      <c r="X4667" s="43"/>
      <c r="Y4667" s="43"/>
      <c r="Z4667" s="43"/>
    </row>
    <row r="4668">
      <c r="A4668" s="41"/>
      <c r="B4668" s="45"/>
      <c r="C4668" s="43"/>
      <c r="D4668" s="43"/>
      <c r="E4668" s="43"/>
      <c r="F4668" s="43"/>
      <c r="G4668" s="43"/>
      <c r="H4668" s="43"/>
      <c r="I4668" s="43"/>
      <c r="J4668" s="43"/>
      <c r="K4668" s="43"/>
      <c r="L4668" s="43"/>
      <c r="M4668" s="43"/>
      <c r="N4668" s="43"/>
      <c r="O4668" s="43"/>
      <c r="P4668" s="43"/>
      <c r="Q4668" s="43"/>
      <c r="R4668" s="43"/>
      <c r="S4668" s="43"/>
      <c r="T4668" s="43"/>
      <c r="U4668" s="43"/>
      <c r="V4668" s="43"/>
      <c r="W4668" s="43"/>
      <c r="X4668" s="43"/>
      <c r="Y4668" s="43"/>
      <c r="Z4668" s="43"/>
    </row>
    <row r="4669">
      <c r="A4669" s="41"/>
      <c r="B4669" s="45"/>
      <c r="C4669" s="43"/>
      <c r="D4669" s="43"/>
      <c r="E4669" s="43"/>
      <c r="F4669" s="43"/>
      <c r="G4669" s="43"/>
      <c r="H4669" s="43"/>
      <c r="I4669" s="43"/>
      <c r="J4669" s="43"/>
      <c r="K4669" s="43"/>
      <c r="L4669" s="43"/>
      <c r="M4669" s="43"/>
      <c r="N4669" s="43"/>
      <c r="O4669" s="43"/>
      <c r="P4669" s="43"/>
      <c r="Q4669" s="43"/>
      <c r="R4669" s="43"/>
      <c r="S4669" s="43"/>
      <c r="T4669" s="43"/>
      <c r="U4669" s="43"/>
      <c r="V4669" s="43"/>
      <c r="W4669" s="43"/>
      <c r="X4669" s="43"/>
      <c r="Y4669" s="43"/>
      <c r="Z4669" s="43"/>
    </row>
    <row r="4670">
      <c r="A4670" s="41"/>
      <c r="B4670" s="45"/>
      <c r="C4670" s="43"/>
      <c r="D4670" s="43"/>
      <c r="E4670" s="43"/>
      <c r="F4670" s="43"/>
      <c r="G4670" s="43"/>
      <c r="H4670" s="43"/>
      <c r="I4670" s="43"/>
      <c r="J4670" s="43"/>
      <c r="K4670" s="43"/>
      <c r="L4670" s="43"/>
      <c r="M4670" s="43"/>
      <c r="N4670" s="43"/>
      <c r="O4670" s="43"/>
      <c r="P4670" s="43"/>
      <c r="Q4670" s="43"/>
      <c r="R4670" s="43"/>
      <c r="S4670" s="43"/>
      <c r="T4670" s="43"/>
      <c r="U4670" s="43"/>
      <c r="V4670" s="43"/>
      <c r="W4670" s="43"/>
      <c r="X4670" s="43"/>
      <c r="Y4670" s="43"/>
      <c r="Z4670" s="43"/>
    </row>
    <row r="4671">
      <c r="A4671" s="41"/>
      <c r="B4671" s="45"/>
      <c r="C4671" s="43"/>
      <c r="D4671" s="43"/>
      <c r="E4671" s="43"/>
      <c r="F4671" s="43"/>
      <c r="G4671" s="43"/>
      <c r="H4671" s="43"/>
      <c r="I4671" s="43"/>
      <c r="J4671" s="43"/>
      <c r="K4671" s="43"/>
      <c r="L4671" s="43"/>
      <c r="M4671" s="43"/>
      <c r="N4671" s="43"/>
      <c r="O4671" s="43"/>
      <c r="P4671" s="43"/>
      <c r="Q4671" s="43"/>
      <c r="R4671" s="43"/>
      <c r="S4671" s="43"/>
      <c r="T4671" s="43"/>
      <c r="U4671" s="43"/>
      <c r="V4671" s="43"/>
      <c r="W4671" s="43"/>
      <c r="X4671" s="43"/>
      <c r="Y4671" s="43"/>
      <c r="Z4671" s="43"/>
    </row>
    <row r="4672">
      <c r="A4672" s="41"/>
      <c r="B4672" s="45"/>
      <c r="C4672" s="43"/>
      <c r="D4672" s="43"/>
      <c r="E4672" s="43"/>
      <c r="F4672" s="43"/>
      <c r="G4672" s="43"/>
      <c r="H4672" s="43"/>
      <c r="I4672" s="43"/>
      <c r="J4672" s="43"/>
      <c r="K4672" s="43"/>
      <c r="L4672" s="43"/>
      <c r="M4672" s="43"/>
      <c r="N4672" s="43"/>
      <c r="O4672" s="43"/>
      <c r="P4672" s="43"/>
      <c r="Q4672" s="43"/>
      <c r="R4672" s="43"/>
      <c r="S4672" s="43"/>
      <c r="T4672" s="43"/>
      <c r="U4672" s="43"/>
      <c r="V4672" s="43"/>
      <c r="W4672" s="43"/>
      <c r="X4672" s="43"/>
      <c r="Y4672" s="43"/>
      <c r="Z4672" s="43"/>
    </row>
    <row r="4673">
      <c r="A4673" s="41"/>
      <c r="B4673" s="45"/>
      <c r="C4673" s="43"/>
      <c r="D4673" s="43"/>
      <c r="E4673" s="43"/>
      <c r="F4673" s="43"/>
      <c r="G4673" s="43"/>
      <c r="H4673" s="43"/>
      <c r="I4673" s="43"/>
      <c r="J4673" s="43"/>
      <c r="K4673" s="43"/>
      <c r="L4673" s="43"/>
      <c r="M4673" s="43"/>
      <c r="N4673" s="43"/>
      <c r="O4673" s="43"/>
      <c r="P4673" s="43"/>
      <c r="Q4673" s="43"/>
      <c r="R4673" s="43"/>
      <c r="S4673" s="43"/>
      <c r="T4673" s="43"/>
      <c r="U4673" s="43"/>
      <c r="V4673" s="43"/>
      <c r="W4673" s="43"/>
      <c r="X4673" s="43"/>
      <c r="Y4673" s="43"/>
      <c r="Z4673" s="43"/>
    </row>
    <row r="4674">
      <c r="A4674" s="41"/>
      <c r="B4674" s="45"/>
      <c r="C4674" s="43"/>
      <c r="D4674" s="43"/>
      <c r="E4674" s="43"/>
      <c r="F4674" s="43"/>
      <c r="G4674" s="43"/>
      <c r="H4674" s="43"/>
      <c r="I4674" s="43"/>
      <c r="J4674" s="43"/>
      <c r="K4674" s="43"/>
      <c r="L4674" s="43"/>
      <c r="M4674" s="43"/>
      <c r="N4674" s="43"/>
      <c r="O4674" s="43"/>
      <c r="P4674" s="43"/>
      <c r="Q4674" s="43"/>
      <c r="R4674" s="43"/>
      <c r="S4674" s="43"/>
      <c r="T4674" s="43"/>
      <c r="U4674" s="43"/>
      <c r="V4674" s="43"/>
      <c r="W4674" s="43"/>
      <c r="X4674" s="43"/>
      <c r="Y4674" s="43"/>
      <c r="Z4674" s="43"/>
    </row>
    <row r="4675">
      <c r="A4675" s="41"/>
      <c r="B4675" s="45"/>
      <c r="C4675" s="43"/>
      <c r="D4675" s="43"/>
      <c r="E4675" s="43"/>
      <c r="F4675" s="43"/>
      <c r="G4675" s="43"/>
      <c r="H4675" s="43"/>
      <c r="I4675" s="43"/>
      <c r="J4675" s="43"/>
      <c r="K4675" s="43"/>
      <c r="L4675" s="43"/>
      <c r="M4675" s="43"/>
      <c r="N4675" s="43"/>
      <c r="O4675" s="43"/>
      <c r="P4675" s="43"/>
      <c r="Q4675" s="43"/>
      <c r="R4675" s="43"/>
      <c r="S4675" s="43"/>
      <c r="T4675" s="43"/>
      <c r="U4675" s="43"/>
      <c r="V4675" s="43"/>
      <c r="W4675" s="43"/>
      <c r="X4675" s="43"/>
      <c r="Y4675" s="43"/>
      <c r="Z4675" s="43"/>
    </row>
    <row r="4676">
      <c r="A4676" s="41"/>
      <c r="B4676" s="45"/>
      <c r="C4676" s="43"/>
      <c r="D4676" s="43"/>
      <c r="E4676" s="43"/>
      <c r="F4676" s="43"/>
      <c r="G4676" s="43"/>
      <c r="H4676" s="43"/>
      <c r="I4676" s="43"/>
      <c r="J4676" s="43"/>
      <c r="K4676" s="43"/>
      <c r="L4676" s="43"/>
      <c r="M4676" s="43"/>
      <c r="N4676" s="43"/>
      <c r="O4676" s="43"/>
      <c r="P4676" s="43"/>
      <c r="Q4676" s="43"/>
      <c r="R4676" s="43"/>
      <c r="S4676" s="43"/>
      <c r="T4676" s="43"/>
      <c r="U4676" s="43"/>
      <c r="V4676" s="43"/>
      <c r="W4676" s="43"/>
      <c r="X4676" s="43"/>
      <c r="Y4676" s="43"/>
      <c r="Z4676" s="43"/>
    </row>
    <row r="4677">
      <c r="A4677" s="41"/>
      <c r="B4677" s="45"/>
      <c r="C4677" s="43"/>
      <c r="D4677" s="43"/>
      <c r="E4677" s="43"/>
      <c r="F4677" s="43"/>
      <c r="G4677" s="43"/>
      <c r="H4677" s="43"/>
      <c r="I4677" s="43"/>
      <c r="J4677" s="43"/>
      <c r="K4677" s="43"/>
      <c r="L4677" s="43"/>
      <c r="M4677" s="43"/>
      <c r="N4677" s="43"/>
      <c r="O4677" s="43"/>
      <c r="P4677" s="43"/>
      <c r="Q4677" s="43"/>
      <c r="R4677" s="43"/>
      <c r="S4677" s="43"/>
      <c r="T4677" s="43"/>
      <c r="U4677" s="43"/>
      <c r="V4677" s="43"/>
      <c r="W4677" s="43"/>
      <c r="X4677" s="43"/>
      <c r="Y4677" s="43"/>
      <c r="Z4677" s="43"/>
    </row>
    <row r="4678">
      <c r="A4678" s="41"/>
      <c r="B4678" s="45"/>
      <c r="C4678" s="43"/>
      <c r="D4678" s="43"/>
      <c r="E4678" s="43"/>
      <c r="F4678" s="43"/>
      <c r="G4678" s="43"/>
      <c r="H4678" s="43"/>
      <c r="I4678" s="43"/>
      <c r="J4678" s="43"/>
      <c r="K4678" s="43"/>
      <c r="L4678" s="43"/>
      <c r="M4678" s="43"/>
      <c r="N4678" s="43"/>
      <c r="O4678" s="43"/>
      <c r="P4678" s="43"/>
      <c r="Q4678" s="43"/>
      <c r="R4678" s="43"/>
      <c r="S4678" s="43"/>
      <c r="T4678" s="43"/>
      <c r="U4678" s="43"/>
      <c r="V4678" s="43"/>
      <c r="W4678" s="43"/>
      <c r="X4678" s="43"/>
      <c r="Y4678" s="43"/>
      <c r="Z4678" s="43"/>
    </row>
    <row r="4679">
      <c r="A4679" s="41"/>
      <c r="B4679" s="45"/>
      <c r="C4679" s="43"/>
      <c r="D4679" s="43"/>
      <c r="E4679" s="43"/>
      <c r="F4679" s="43"/>
      <c r="G4679" s="43"/>
      <c r="H4679" s="43"/>
      <c r="I4679" s="43"/>
      <c r="J4679" s="43"/>
      <c r="K4679" s="43"/>
      <c r="L4679" s="43"/>
      <c r="M4679" s="43"/>
      <c r="N4679" s="43"/>
      <c r="O4679" s="43"/>
      <c r="P4679" s="43"/>
      <c r="Q4679" s="43"/>
      <c r="R4679" s="43"/>
      <c r="S4679" s="43"/>
      <c r="T4679" s="43"/>
      <c r="U4679" s="43"/>
      <c r="V4679" s="43"/>
      <c r="W4679" s="43"/>
      <c r="X4679" s="43"/>
      <c r="Y4679" s="43"/>
      <c r="Z4679" s="43"/>
    </row>
    <row r="4680">
      <c r="A4680" s="41"/>
      <c r="B4680" s="45"/>
      <c r="C4680" s="43"/>
      <c r="D4680" s="43"/>
      <c r="E4680" s="43"/>
      <c r="F4680" s="43"/>
      <c r="G4680" s="43"/>
      <c r="H4680" s="43"/>
      <c r="I4680" s="43"/>
      <c r="J4680" s="43"/>
      <c r="K4680" s="43"/>
      <c r="L4680" s="43"/>
      <c r="M4680" s="43"/>
      <c r="N4680" s="43"/>
      <c r="O4680" s="43"/>
      <c r="P4680" s="43"/>
      <c r="Q4680" s="43"/>
      <c r="R4680" s="43"/>
      <c r="S4680" s="43"/>
      <c r="T4680" s="43"/>
      <c r="U4680" s="43"/>
      <c r="V4680" s="43"/>
      <c r="W4680" s="43"/>
      <c r="X4680" s="43"/>
      <c r="Y4680" s="43"/>
      <c r="Z4680" s="43"/>
    </row>
    <row r="4681">
      <c r="A4681" s="41"/>
      <c r="B4681" s="45"/>
      <c r="C4681" s="43"/>
      <c r="D4681" s="43"/>
      <c r="E4681" s="43"/>
      <c r="F4681" s="43"/>
      <c r="G4681" s="43"/>
      <c r="H4681" s="43"/>
      <c r="I4681" s="43"/>
      <c r="J4681" s="43"/>
      <c r="K4681" s="43"/>
      <c r="L4681" s="43"/>
      <c r="M4681" s="43"/>
      <c r="N4681" s="43"/>
      <c r="O4681" s="43"/>
      <c r="P4681" s="43"/>
      <c r="Q4681" s="43"/>
      <c r="R4681" s="43"/>
      <c r="S4681" s="43"/>
      <c r="T4681" s="43"/>
      <c r="U4681" s="43"/>
      <c r="V4681" s="43"/>
      <c r="W4681" s="43"/>
      <c r="X4681" s="43"/>
      <c r="Y4681" s="43"/>
      <c r="Z4681" s="43"/>
    </row>
    <row r="4682">
      <c r="A4682" s="41"/>
      <c r="B4682" s="45"/>
      <c r="C4682" s="43"/>
      <c r="D4682" s="43"/>
      <c r="E4682" s="43"/>
      <c r="F4682" s="43"/>
      <c r="G4682" s="43"/>
      <c r="H4682" s="43"/>
      <c r="I4682" s="43"/>
      <c r="J4682" s="43"/>
      <c r="K4682" s="43"/>
      <c r="L4682" s="43"/>
      <c r="M4682" s="43"/>
      <c r="N4682" s="43"/>
      <c r="O4682" s="43"/>
      <c r="P4682" s="43"/>
      <c r="Q4682" s="43"/>
      <c r="R4682" s="43"/>
      <c r="S4682" s="43"/>
      <c r="T4682" s="43"/>
      <c r="U4682" s="43"/>
      <c r="V4682" s="43"/>
      <c r="W4682" s="43"/>
      <c r="X4682" s="43"/>
      <c r="Y4682" s="43"/>
      <c r="Z4682" s="43"/>
    </row>
    <row r="4683">
      <c r="A4683" s="41"/>
      <c r="B4683" s="45"/>
      <c r="C4683" s="43"/>
      <c r="D4683" s="43"/>
      <c r="E4683" s="43"/>
      <c r="F4683" s="43"/>
      <c r="G4683" s="43"/>
      <c r="H4683" s="43"/>
      <c r="I4683" s="43"/>
      <c r="J4683" s="43"/>
      <c r="K4683" s="43"/>
      <c r="L4683" s="43"/>
      <c r="M4683" s="43"/>
      <c r="N4683" s="43"/>
      <c r="O4683" s="43"/>
      <c r="P4683" s="43"/>
      <c r="Q4683" s="43"/>
      <c r="R4683" s="43"/>
      <c r="S4683" s="43"/>
      <c r="T4683" s="43"/>
      <c r="U4683" s="43"/>
      <c r="V4683" s="43"/>
      <c r="W4683" s="43"/>
      <c r="X4683" s="43"/>
      <c r="Y4683" s="43"/>
      <c r="Z4683" s="43"/>
    </row>
    <row r="4684">
      <c r="A4684" s="41"/>
      <c r="B4684" s="45"/>
      <c r="C4684" s="43"/>
      <c r="D4684" s="43"/>
      <c r="E4684" s="43"/>
      <c r="F4684" s="43"/>
      <c r="G4684" s="43"/>
      <c r="H4684" s="43"/>
      <c r="I4684" s="43"/>
      <c r="J4684" s="43"/>
      <c r="K4684" s="43"/>
      <c r="L4684" s="43"/>
      <c r="M4684" s="43"/>
      <c r="N4684" s="43"/>
      <c r="O4684" s="43"/>
      <c r="P4684" s="43"/>
      <c r="Q4684" s="43"/>
      <c r="R4684" s="43"/>
      <c r="S4684" s="43"/>
      <c r="T4684" s="43"/>
      <c r="U4684" s="43"/>
      <c r="V4684" s="43"/>
      <c r="W4684" s="43"/>
      <c r="X4684" s="43"/>
      <c r="Y4684" s="43"/>
      <c r="Z4684" s="43"/>
    </row>
    <row r="4685">
      <c r="A4685" s="41"/>
      <c r="B4685" s="45"/>
      <c r="C4685" s="43"/>
      <c r="D4685" s="43"/>
      <c r="E4685" s="43"/>
      <c r="F4685" s="43"/>
      <c r="G4685" s="43"/>
      <c r="H4685" s="43"/>
      <c r="I4685" s="43"/>
      <c r="J4685" s="43"/>
      <c r="K4685" s="43"/>
      <c r="L4685" s="43"/>
      <c r="M4685" s="43"/>
      <c r="N4685" s="43"/>
      <c r="O4685" s="43"/>
      <c r="P4685" s="43"/>
      <c r="Q4685" s="43"/>
      <c r="R4685" s="43"/>
      <c r="S4685" s="43"/>
      <c r="T4685" s="43"/>
      <c r="U4685" s="43"/>
      <c r="V4685" s="43"/>
      <c r="W4685" s="43"/>
      <c r="X4685" s="43"/>
      <c r="Y4685" s="43"/>
      <c r="Z4685" s="43"/>
    </row>
    <row r="4686">
      <c r="A4686" s="41"/>
      <c r="B4686" s="45"/>
      <c r="C4686" s="43"/>
      <c r="D4686" s="43"/>
      <c r="E4686" s="43"/>
      <c r="F4686" s="43"/>
      <c r="G4686" s="43"/>
      <c r="H4686" s="43"/>
      <c r="I4686" s="43"/>
      <c r="J4686" s="43"/>
      <c r="K4686" s="43"/>
      <c r="L4686" s="43"/>
      <c r="M4686" s="43"/>
      <c r="N4686" s="43"/>
      <c r="O4686" s="43"/>
      <c r="P4686" s="43"/>
      <c r="Q4686" s="43"/>
      <c r="R4686" s="43"/>
      <c r="S4686" s="43"/>
      <c r="T4686" s="43"/>
      <c r="U4686" s="43"/>
      <c r="V4686" s="43"/>
      <c r="W4686" s="43"/>
      <c r="X4686" s="43"/>
      <c r="Y4686" s="43"/>
      <c r="Z4686" s="43"/>
    </row>
    <row r="4687">
      <c r="A4687" s="41"/>
      <c r="B4687" s="45"/>
      <c r="C4687" s="43"/>
      <c r="D4687" s="43"/>
      <c r="E4687" s="43"/>
      <c r="F4687" s="43"/>
      <c r="G4687" s="43"/>
      <c r="H4687" s="43"/>
      <c r="I4687" s="43"/>
      <c r="J4687" s="43"/>
      <c r="K4687" s="43"/>
      <c r="L4687" s="43"/>
      <c r="M4687" s="43"/>
      <c r="N4687" s="43"/>
      <c r="O4687" s="43"/>
      <c r="P4687" s="43"/>
      <c r="Q4687" s="43"/>
      <c r="R4687" s="43"/>
      <c r="S4687" s="43"/>
      <c r="T4687" s="43"/>
      <c r="U4687" s="43"/>
      <c r="V4687" s="43"/>
      <c r="W4687" s="43"/>
      <c r="X4687" s="43"/>
      <c r="Y4687" s="43"/>
      <c r="Z4687" s="43"/>
    </row>
    <row r="4688">
      <c r="A4688" s="41"/>
      <c r="B4688" s="45"/>
      <c r="C4688" s="43"/>
      <c r="D4688" s="43"/>
      <c r="E4688" s="43"/>
      <c r="F4688" s="43"/>
      <c r="G4688" s="43"/>
      <c r="H4688" s="43"/>
      <c r="I4688" s="43"/>
      <c r="J4688" s="43"/>
      <c r="K4688" s="43"/>
      <c r="L4688" s="43"/>
      <c r="M4688" s="43"/>
      <c r="N4688" s="43"/>
      <c r="O4688" s="43"/>
      <c r="P4688" s="43"/>
      <c r="Q4688" s="43"/>
      <c r="R4688" s="43"/>
      <c r="S4688" s="43"/>
      <c r="T4688" s="43"/>
      <c r="U4688" s="43"/>
      <c r="V4688" s="43"/>
      <c r="W4688" s="43"/>
      <c r="X4688" s="43"/>
      <c r="Y4688" s="43"/>
      <c r="Z4688" s="43"/>
    </row>
    <row r="4689">
      <c r="A4689" s="41"/>
      <c r="B4689" s="45"/>
      <c r="C4689" s="43"/>
      <c r="D4689" s="43"/>
      <c r="E4689" s="43"/>
      <c r="F4689" s="43"/>
      <c r="G4689" s="43"/>
      <c r="H4689" s="43"/>
      <c r="I4689" s="43"/>
      <c r="J4689" s="43"/>
      <c r="K4689" s="43"/>
      <c r="L4689" s="43"/>
      <c r="M4689" s="43"/>
      <c r="N4689" s="43"/>
      <c r="O4689" s="43"/>
      <c r="P4689" s="43"/>
      <c r="Q4689" s="43"/>
      <c r="R4689" s="43"/>
      <c r="S4689" s="43"/>
      <c r="T4689" s="43"/>
      <c r="U4689" s="43"/>
      <c r="V4689" s="43"/>
      <c r="W4689" s="43"/>
      <c r="X4689" s="43"/>
      <c r="Y4689" s="43"/>
      <c r="Z4689" s="43"/>
    </row>
    <row r="4690">
      <c r="A4690" s="41"/>
      <c r="B4690" s="45"/>
      <c r="C4690" s="43"/>
      <c r="D4690" s="43"/>
      <c r="E4690" s="43"/>
      <c r="F4690" s="43"/>
      <c r="G4690" s="43"/>
      <c r="H4690" s="43"/>
      <c r="I4690" s="43"/>
      <c r="J4690" s="43"/>
      <c r="K4690" s="43"/>
      <c r="L4690" s="43"/>
      <c r="M4690" s="43"/>
      <c r="N4690" s="43"/>
      <c r="O4690" s="43"/>
      <c r="P4690" s="43"/>
      <c r="Q4690" s="43"/>
      <c r="R4690" s="43"/>
      <c r="S4690" s="43"/>
      <c r="T4690" s="43"/>
      <c r="U4690" s="43"/>
      <c r="V4690" s="43"/>
      <c r="W4690" s="43"/>
      <c r="X4690" s="43"/>
      <c r="Y4690" s="43"/>
      <c r="Z4690" s="43"/>
    </row>
    <row r="4691">
      <c r="A4691" s="41"/>
      <c r="B4691" s="45"/>
      <c r="C4691" s="43"/>
      <c r="D4691" s="43"/>
      <c r="E4691" s="43"/>
      <c r="F4691" s="43"/>
      <c r="G4691" s="43"/>
      <c r="H4691" s="43"/>
      <c r="I4691" s="43"/>
      <c r="J4691" s="43"/>
      <c r="K4691" s="43"/>
      <c r="L4691" s="43"/>
      <c r="M4691" s="43"/>
      <c r="N4691" s="43"/>
      <c r="O4691" s="43"/>
      <c r="P4691" s="43"/>
      <c r="Q4691" s="43"/>
      <c r="R4691" s="43"/>
      <c r="S4691" s="43"/>
      <c r="T4691" s="43"/>
      <c r="U4691" s="43"/>
      <c r="V4691" s="43"/>
      <c r="W4691" s="43"/>
      <c r="X4691" s="43"/>
      <c r="Y4691" s="43"/>
      <c r="Z4691" s="43"/>
    </row>
    <row r="4692">
      <c r="A4692" s="41"/>
      <c r="B4692" s="45"/>
      <c r="C4692" s="43"/>
      <c r="D4692" s="43"/>
      <c r="E4692" s="43"/>
      <c r="F4692" s="43"/>
      <c r="G4692" s="43"/>
      <c r="H4692" s="43"/>
      <c r="I4692" s="43"/>
      <c r="J4692" s="43"/>
      <c r="K4692" s="43"/>
      <c r="L4692" s="43"/>
      <c r="M4692" s="43"/>
      <c r="N4692" s="43"/>
      <c r="O4692" s="43"/>
      <c r="P4692" s="43"/>
      <c r="Q4692" s="43"/>
      <c r="R4692" s="43"/>
      <c r="S4692" s="43"/>
      <c r="T4692" s="43"/>
      <c r="U4692" s="43"/>
      <c r="V4692" s="43"/>
      <c r="W4692" s="43"/>
      <c r="X4692" s="43"/>
      <c r="Y4692" s="43"/>
      <c r="Z4692" s="43"/>
    </row>
    <row r="4693">
      <c r="A4693" s="41"/>
      <c r="B4693" s="45"/>
      <c r="C4693" s="43"/>
      <c r="D4693" s="43"/>
      <c r="E4693" s="43"/>
      <c r="F4693" s="43"/>
      <c r="G4693" s="43"/>
      <c r="H4693" s="43"/>
      <c r="I4693" s="43"/>
      <c r="J4693" s="43"/>
      <c r="K4693" s="43"/>
      <c r="L4693" s="43"/>
      <c r="M4693" s="43"/>
      <c r="N4693" s="43"/>
      <c r="O4693" s="43"/>
      <c r="P4693" s="43"/>
      <c r="Q4693" s="43"/>
      <c r="R4693" s="43"/>
      <c r="S4693" s="43"/>
      <c r="T4693" s="43"/>
      <c r="U4693" s="43"/>
      <c r="V4693" s="43"/>
      <c r="W4693" s="43"/>
      <c r="X4693" s="43"/>
      <c r="Y4693" s="43"/>
      <c r="Z4693" s="43"/>
    </row>
    <row r="4694">
      <c r="A4694" s="41"/>
      <c r="B4694" s="45"/>
      <c r="C4694" s="43"/>
      <c r="D4694" s="43"/>
      <c r="E4694" s="43"/>
      <c r="F4694" s="43"/>
      <c r="G4694" s="43"/>
      <c r="H4694" s="43"/>
      <c r="I4694" s="43"/>
      <c r="J4694" s="43"/>
      <c r="K4694" s="43"/>
      <c r="L4694" s="43"/>
      <c r="M4694" s="43"/>
      <c r="N4694" s="43"/>
      <c r="O4694" s="43"/>
      <c r="P4694" s="43"/>
      <c r="Q4694" s="43"/>
      <c r="R4694" s="43"/>
      <c r="S4694" s="43"/>
      <c r="T4694" s="43"/>
      <c r="U4694" s="43"/>
      <c r="V4694" s="43"/>
      <c r="W4694" s="43"/>
      <c r="X4694" s="43"/>
      <c r="Y4694" s="43"/>
      <c r="Z4694" s="43"/>
    </row>
    <row r="4695">
      <c r="A4695" s="41"/>
      <c r="B4695" s="45"/>
      <c r="C4695" s="43"/>
      <c r="D4695" s="43"/>
      <c r="E4695" s="43"/>
      <c r="F4695" s="43"/>
      <c r="G4695" s="43"/>
      <c r="H4695" s="43"/>
      <c r="I4695" s="43"/>
      <c r="J4695" s="43"/>
      <c r="K4695" s="43"/>
      <c r="L4695" s="43"/>
      <c r="M4695" s="43"/>
      <c r="N4695" s="43"/>
      <c r="O4695" s="43"/>
      <c r="P4695" s="43"/>
      <c r="Q4695" s="43"/>
      <c r="R4695" s="43"/>
      <c r="S4695" s="43"/>
      <c r="T4695" s="43"/>
      <c r="U4695" s="43"/>
      <c r="V4695" s="43"/>
      <c r="W4695" s="43"/>
      <c r="X4695" s="43"/>
      <c r="Y4695" s="43"/>
      <c r="Z4695" s="43"/>
    </row>
    <row r="4696">
      <c r="A4696" s="41"/>
      <c r="B4696" s="45"/>
      <c r="C4696" s="43"/>
      <c r="D4696" s="43"/>
      <c r="E4696" s="43"/>
      <c r="F4696" s="43"/>
      <c r="G4696" s="43"/>
      <c r="H4696" s="43"/>
      <c r="I4696" s="43"/>
      <c r="J4696" s="43"/>
      <c r="K4696" s="43"/>
      <c r="L4696" s="43"/>
      <c r="M4696" s="43"/>
      <c r="N4696" s="43"/>
      <c r="O4696" s="43"/>
      <c r="P4696" s="43"/>
      <c r="Q4696" s="43"/>
      <c r="R4696" s="43"/>
      <c r="S4696" s="43"/>
      <c r="T4696" s="43"/>
      <c r="U4696" s="43"/>
      <c r="V4696" s="43"/>
      <c r="W4696" s="43"/>
      <c r="X4696" s="43"/>
      <c r="Y4696" s="43"/>
      <c r="Z4696" s="43"/>
    </row>
    <row r="4697">
      <c r="A4697" s="41"/>
      <c r="B4697" s="45"/>
      <c r="C4697" s="43"/>
      <c r="D4697" s="43"/>
      <c r="E4697" s="43"/>
      <c r="F4697" s="43"/>
      <c r="G4697" s="43"/>
      <c r="H4697" s="43"/>
      <c r="I4697" s="43"/>
      <c r="J4697" s="43"/>
      <c r="K4697" s="43"/>
      <c r="L4697" s="43"/>
      <c r="M4697" s="43"/>
      <c r="N4697" s="43"/>
      <c r="O4697" s="43"/>
      <c r="P4697" s="43"/>
      <c r="Q4697" s="43"/>
      <c r="R4697" s="43"/>
      <c r="S4697" s="43"/>
      <c r="T4697" s="43"/>
      <c r="U4697" s="43"/>
      <c r="V4697" s="43"/>
      <c r="W4697" s="43"/>
      <c r="X4697" s="43"/>
      <c r="Y4697" s="43"/>
      <c r="Z4697" s="43"/>
    </row>
    <row r="4698">
      <c r="A4698" s="41"/>
      <c r="B4698" s="45"/>
      <c r="C4698" s="43"/>
      <c r="D4698" s="43"/>
      <c r="E4698" s="43"/>
      <c r="F4698" s="43"/>
      <c r="G4698" s="43"/>
      <c r="H4698" s="43"/>
      <c r="I4698" s="43"/>
      <c r="J4698" s="43"/>
      <c r="K4698" s="43"/>
      <c r="L4698" s="43"/>
      <c r="M4698" s="43"/>
      <c r="N4698" s="43"/>
      <c r="O4698" s="43"/>
      <c r="P4698" s="43"/>
      <c r="Q4698" s="43"/>
      <c r="R4698" s="43"/>
      <c r="S4698" s="43"/>
      <c r="T4698" s="43"/>
      <c r="U4698" s="43"/>
      <c r="V4698" s="43"/>
      <c r="W4698" s="43"/>
      <c r="X4698" s="43"/>
      <c r="Y4698" s="43"/>
      <c r="Z4698" s="43"/>
    </row>
    <row r="4699">
      <c r="A4699" s="41"/>
      <c r="B4699" s="45"/>
      <c r="C4699" s="43"/>
      <c r="D4699" s="43"/>
      <c r="E4699" s="43"/>
      <c r="F4699" s="43"/>
      <c r="G4699" s="43"/>
      <c r="H4699" s="43"/>
      <c r="I4699" s="43"/>
      <c r="J4699" s="43"/>
      <c r="K4699" s="43"/>
      <c r="L4699" s="43"/>
      <c r="M4699" s="43"/>
      <c r="N4699" s="43"/>
      <c r="O4699" s="43"/>
      <c r="P4699" s="43"/>
      <c r="Q4699" s="43"/>
      <c r="R4699" s="43"/>
      <c r="S4699" s="43"/>
      <c r="T4699" s="43"/>
      <c r="U4699" s="43"/>
      <c r="V4699" s="43"/>
      <c r="W4699" s="43"/>
      <c r="X4699" s="43"/>
      <c r="Y4699" s="43"/>
      <c r="Z4699" s="43"/>
    </row>
    <row r="4700">
      <c r="A4700" s="41"/>
      <c r="B4700" s="45"/>
      <c r="C4700" s="43"/>
      <c r="D4700" s="43"/>
      <c r="E4700" s="43"/>
      <c r="F4700" s="43"/>
      <c r="G4700" s="43"/>
      <c r="H4700" s="43"/>
      <c r="I4700" s="43"/>
      <c r="J4700" s="43"/>
      <c r="K4700" s="43"/>
      <c r="L4700" s="43"/>
      <c r="M4700" s="43"/>
      <c r="N4700" s="43"/>
      <c r="O4700" s="43"/>
      <c r="P4700" s="43"/>
      <c r="Q4700" s="43"/>
      <c r="R4700" s="43"/>
      <c r="S4700" s="43"/>
      <c r="T4700" s="43"/>
      <c r="U4700" s="43"/>
      <c r="V4700" s="43"/>
      <c r="W4700" s="43"/>
      <c r="X4700" s="43"/>
      <c r="Y4700" s="43"/>
      <c r="Z4700" s="43"/>
    </row>
    <row r="4701">
      <c r="A4701" s="41"/>
      <c r="B4701" s="45"/>
      <c r="C4701" s="43"/>
      <c r="D4701" s="43"/>
      <c r="E4701" s="43"/>
      <c r="F4701" s="43"/>
      <c r="G4701" s="43"/>
      <c r="H4701" s="43"/>
      <c r="I4701" s="43"/>
      <c r="J4701" s="43"/>
      <c r="K4701" s="43"/>
      <c r="L4701" s="43"/>
      <c r="M4701" s="43"/>
      <c r="N4701" s="43"/>
      <c r="O4701" s="43"/>
      <c r="P4701" s="43"/>
      <c r="Q4701" s="43"/>
      <c r="R4701" s="43"/>
      <c r="S4701" s="43"/>
      <c r="T4701" s="43"/>
      <c r="U4701" s="43"/>
      <c r="V4701" s="43"/>
      <c r="W4701" s="43"/>
      <c r="X4701" s="43"/>
      <c r="Y4701" s="43"/>
      <c r="Z4701" s="43"/>
    </row>
    <row r="4702">
      <c r="A4702" s="41"/>
      <c r="B4702" s="45"/>
      <c r="C4702" s="43"/>
      <c r="D4702" s="43"/>
      <c r="E4702" s="43"/>
      <c r="F4702" s="43"/>
      <c r="G4702" s="43"/>
      <c r="H4702" s="43"/>
      <c r="I4702" s="43"/>
      <c r="J4702" s="43"/>
      <c r="K4702" s="43"/>
      <c r="L4702" s="43"/>
      <c r="M4702" s="43"/>
      <c r="N4702" s="43"/>
      <c r="O4702" s="43"/>
      <c r="P4702" s="43"/>
      <c r="Q4702" s="43"/>
      <c r="R4702" s="43"/>
      <c r="S4702" s="43"/>
      <c r="T4702" s="43"/>
      <c r="U4702" s="43"/>
      <c r="V4702" s="43"/>
      <c r="W4702" s="43"/>
      <c r="X4702" s="43"/>
      <c r="Y4702" s="43"/>
      <c r="Z4702" s="43"/>
    </row>
    <row r="4703">
      <c r="A4703" s="41"/>
      <c r="B4703" s="45"/>
      <c r="C4703" s="43"/>
      <c r="D4703" s="43"/>
      <c r="E4703" s="43"/>
      <c r="F4703" s="43"/>
      <c r="G4703" s="43"/>
      <c r="H4703" s="43"/>
      <c r="I4703" s="43"/>
      <c r="J4703" s="43"/>
      <c r="K4703" s="43"/>
      <c r="L4703" s="43"/>
      <c r="M4703" s="43"/>
      <c r="N4703" s="43"/>
      <c r="O4703" s="43"/>
      <c r="P4703" s="43"/>
      <c r="Q4703" s="43"/>
      <c r="R4703" s="43"/>
      <c r="S4703" s="43"/>
      <c r="T4703" s="43"/>
      <c r="U4703" s="43"/>
      <c r="V4703" s="43"/>
      <c r="W4703" s="43"/>
      <c r="X4703" s="43"/>
      <c r="Y4703" s="43"/>
      <c r="Z4703" s="43"/>
    </row>
    <row r="4704">
      <c r="A4704" s="41"/>
      <c r="B4704" s="45"/>
      <c r="C4704" s="43"/>
      <c r="D4704" s="43"/>
      <c r="E4704" s="43"/>
      <c r="F4704" s="43"/>
      <c r="G4704" s="43"/>
      <c r="H4704" s="43"/>
      <c r="I4704" s="43"/>
      <c r="J4704" s="43"/>
      <c r="K4704" s="43"/>
      <c r="L4704" s="43"/>
      <c r="M4704" s="43"/>
      <c r="N4704" s="43"/>
      <c r="O4704" s="43"/>
      <c r="P4704" s="43"/>
      <c r="Q4704" s="43"/>
      <c r="R4704" s="43"/>
      <c r="S4704" s="43"/>
      <c r="T4704" s="43"/>
      <c r="U4704" s="43"/>
      <c r="V4704" s="43"/>
      <c r="W4704" s="43"/>
      <c r="X4704" s="43"/>
      <c r="Y4704" s="43"/>
      <c r="Z4704" s="43"/>
    </row>
    <row r="4705">
      <c r="A4705" s="41"/>
      <c r="B4705" s="45"/>
      <c r="C4705" s="43"/>
      <c r="D4705" s="43"/>
      <c r="E4705" s="43"/>
      <c r="F4705" s="43"/>
      <c r="G4705" s="43"/>
      <c r="H4705" s="43"/>
      <c r="I4705" s="43"/>
      <c r="J4705" s="43"/>
      <c r="K4705" s="43"/>
      <c r="L4705" s="43"/>
      <c r="M4705" s="43"/>
      <c r="N4705" s="43"/>
      <c r="O4705" s="43"/>
      <c r="P4705" s="43"/>
      <c r="Q4705" s="43"/>
      <c r="R4705" s="43"/>
      <c r="S4705" s="43"/>
      <c r="T4705" s="43"/>
      <c r="U4705" s="43"/>
      <c r="V4705" s="43"/>
      <c r="W4705" s="43"/>
      <c r="X4705" s="43"/>
      <c r="Y4705" s="43"/>
      <c r="Z4705" s="43"/>
    </row>
    <row r="4706">
      <c r="A4706" s="41"/>
      <c r="B4706" s="45"/>
      <c r="C4706" s="43"/>
      <c r="D4706" s="43"/>
      <c r="E4706" s="43"/>
      <c r="F4706" s="43"/>
      <c r="G4706" s="43"/>
      <c r="H4706" s="43"/>
      <c r="I4706" s="43"/>
      <c r="J4706" s="43"/>
      <c r="K4706" s="43"/>
      <c r="L4706" s="43"/>
      <c r="M4706" s="43"/>
      <c r="N4706" s="43"/>
      <c r="O4706" s="43"/>
      <c r="P4706" s="43"/>
      <c r="Q4706" s="43"/>
      <c r="R4706" s="43"/>
      <c r="S4706" s="43"/>
      <c r="T4706" s="43"/>
      <c r="U4706" s="43"/>
      <c r="V4706" s="43"/>
      <c r="W4706" s="43"/>
      <c r="X4706" s="43"/>
      <c r="Y4706" s="43"/>
      <c r="Z4706" s="43"/>
    </row>
    <row r="4707">
      <c r="A4707" s="41"/>
      <c r="B4707" s="45"/>
      <c r="C4707" s="43"/>
      <c r="D4707" s="43"/>
      <c r="E4707" s="43"/>
      <c r="F4707" s="43"/>
      <c r="G4707" s="43"/>
      <c r="H4707" s="43"/>
      <c r="I4707" s="43"/>
      <c r="J4707" s="43"/>
      <c r="K4707" s="43"/>
      <c r="L4707" s="43"/>
      <c r="M4707" s="43"/>
      <c r="N4707" s="43"/>
      <c r="O4707" s="43"/>
      <c r="P4707" s="43"/>
      <c r="Q4707" s="43"/>
      <c r="R4707" s="43"/>
      <c r="S4707" s="43"/>
      <c r="T4707" s="43"/>
      <c r="U4707" s="43"/>
      <c r="V4707" s="43"/>
      <c r="W4707" s="43"/>
      <c r="X4707" s="43"/>
      <c r="Y4707" s="43"/>
      <c r="Z4707" s="43"/>
    </row>
    <row r="4708">
      <c r="A4708" s="41"/>
      <c r="B4708" s="45"/>
      <c r="C4708" s="43"/>
      <c r="D4708" s="43"/>
      <c r="E4708" s="43"/>
      <c r="F4708" s="43"/>
      <c r="G4708" s="43"/>
      <c r="H4708" s="43"/>
      <c r="I4708" s="43"/>
      <c r="J4708" s="43"/>
      <c r="K4708" s="43"/>
      <c r="L4708" s="43"/>
      <c r="M4708" s="43"/>
      <c r="N4708" s="43"/>
      <c r="O4708" s="43"/>
      <c r="P4708" s="43"/>
      <c r="Q4708" s="43"/>
      <c r="R4708" s="43"/>
      <c r="S4708" s="43"/>
      <c r="T4708" s="43"/>
      <c r="U4708" s="43"/>
      <c r="V4708" s="43"/>
      <c r="W4708" s="43"/>
      <c r="X4708" s="43"/>
      <c r="Y4708" s="43"/>
      <c r="Z4708" s="43"/>
    </row>
    <row r="4709">
      <c r="A4709" s="41"/>
      <c r="B4709" s="45"/>
      <c r="C4709" s="43"/>
      <c r="D4709" s="43"/>
      <c r="E4709" s="43"/>
      <c r="F4709" s="43"/>
      <c r="G4709" s="43"/>
      <c r="H4709" s="43"/>
      <c r="I4709" s="43"/>
      <c r="J4709" s="43"/>
      <c r="K4709" s="43"/>
      <c r="L4709" s="43"/>
      <c r="M4709" s="43"/>
      <c r="N4709" s="43"/>
      <c r="O4709" s="43"/>
      <c r="P4709" s="43"/>
      <c r="Q4709" s="43"/>
      <c r="R4709" s="43"/>
      <c r="S4709" s="43"/>
      <c r="T4709" s="43"/>
      <c r="U4709" s="43"/>
      <c r="V4709" s="43"/>
      <c r="W4709" s="43"/>
      <c r="X4709" s="43"/>
      <c r="Y4709" s="43"/>
      <c r="Z4709" s="43"/>
    </row>
    <row r="4710">
      <c r="A4710" s="41"/>
      <c r="B4710" s="45"/>
      <c r="C4710" s="43"/>
      <c r="D4710" s="43"/>
      <c r="E4710" s="43"/>
      <c r="F4710" s="43"/>
      <c r="G4710" s="43"/>
      <c r="H4710" s="43"/>
      <c r="I4710" s="43"/>
      <c r="J4710" s="43"/>
      <c r="K4710" s="43"/>
      <c r="L4710" s="43"/>
      <c r="M4710" s="43"/>
      <c r="N4710" s="43"/>
      <c r="O4710" s="43"/>
      <c r="P4710" s="43"/>
      <c r="Q4710" s="43"/>
      <c r="R4710" s="43"/>
      <c r="S4710" s="43"/>
      <c r="T4710" s="43"/>
      <c r="U4710" s="43"/>
      <c r="V4710" s="43"/>
      <c r="W4710" s="43"/>
      <c r="X4710" s="43"/>
      <c r="Y4710" s="43"/>
      <c r="Z4710" s="43"/>
    </row>
    <row r="4711">
      <c r="A4711" s="41"/>
      <c r="B4711" s="45"/>
      <c r="C4711" s="43"/>
      <c r="D4711" s="43"/>
      <c r="E4711" s="43"/>
      <c r="F4711" s="43"/>
      <c r="G4711" s="43"/>
      <c r="H4711" s="43"/>
      <c r="I4711" s="43"/>
      <c r="J4711" s="43"/>
      <c r="K4711" s="43"/>
      <c r="L4711" s="43"/>
      <c r="M4711" s="43"/>
      <c r="N4711" s="43"/>
      <c r="O4711" s="43"/>
      <c r="P4711" s="43"/>
      <c r="Q4711" s="43"/>
      <c r="R4711" s="43"/>
      <c r="S4711" s="43"/>
      <c r="T4711" s="43"/>
      <c r="U4711" s="43"/>
      <c r="V4711" s="43"/>
      <c r="W4711" s="43"/>
      <c r="X4711" s="43"/>
      <c r="Y4711" s="43"/>
      <c r="Z4711" s="43"/>
    </row>
    <row r="4712">
      <c r="A4712" s="41"/>
      <c r="B4712" s="45"/>
      <c r="C4712" s="43"/>
      <c r="D4712" s="43"/>
      <c r="E4712" s="43"/>
      <c r="F4712" s="43"/>
      <c r="G4712" s="43"/>
      <c r="H4712" s="43"/>
      <c r="I4712" s="43"/>
      <c r="J4712" s="43"/>
      <c r="K4712" s="43"/>
      <c r="L4712" s="43"/>
      <c r="M4712" s="43"/>
      <c r="N4712" s="43"/>
      <c r="O4712" s="43"/>
      <c r="P4712" s="43"/>
      <c r="Q4712" s="43"/>
      <c r="R4712" s="43"/>
      <c r="S4712" s="43"/>
      <c r="T4712" s="43"/>
      <c r="U4712" s="43"/>
      <c r="V4712" s="43"/>
      <c r="W4712" s="43"/>
      <c r="X4712" s="43"/>
      <c r="Y4712" s="43"/>
      <c r="Z4712" s="43"/>
    </row>
    <row r="4713">
      <c r="A4713" s="41"/>
      <c r="B4713" s="45"/>
      <c r="C4713" s="43"/>
      <c r="D4713" s="43"/>
      <c r="E4713" s="43"/>
      <c r="F4713" s="43"/>
      <c r="G4713" s="43"/>
      <c r="H4713" s="43"/>
      <c r="I4713" s="43"/>
      <c r="J4713" s="43"/>
      <c r="K4713" s="43"/>
      <c r="L4713" s="43"/>
      <c r="M4713" s="43"/>
      <c r="N4713" s="43"/>
      <c r="O4713" s="43"/>
      <c r="P4713" s="43"/>
      <c r="Q4713" s="43"/>
      <c r="R4713" s="43"/>
      <c r="S4713" s="43"/>
      <c r="T4713" s="43"/>
      <c r="U4713" s="43"/>
      <c r="V4713" s="43"/>
      <c r="W4713" s="43"/>
      <c r="X4713" s="43"/>
      <c r="Y4713" s="43"/>
      <c r="Z4713" s="43"/>
    </row>
    <row r="4714">
      <c r="A4714" s="41"/>
      <c r="B4714" s="45"/>
      <c r="C4714" s="43"/>
      <c r="D4714" s="43"/>
      <c r="E4714" s="43"/>
      <c r="F4714" s="43"/>
      <c r="G4714" s="43"/>
      <c r="H4714" s="43"/>
      <c r="I4714" s="43"/>
      <c r="J4714" s="43"/>
      <c r="K4714" s="43"/>
      <c r="L4714" s="43"/>
      <c r="M4714" s="43"/>
      <c r="N4714" s="43"/>
      <c r="O4714" s="43"/>
      <c r="P4714" s="43"/>
      <c r="Q4714" s="43"/>
      <c r="R4714" s="43"/>
      <c r="S4714" s="43"/>
      <c r="T4714" s="43"/>
      <c r="U4714" s="43"/>
      <c r="V4714" s="43"/>
      <c r="W4714" s="43"/>
      <c r="X4714" s="43"/>
      <c r="Y4714" s="43"/>
      <c r="Z4714" s="43"/>
    </row>
    <row r="4715">
      <c r="A4715" s="41"/>
      <c r="B4715" s="45"/>
      <c r="C4715" s="43"/>
      <c r="D4715" s="43"/>
      <c r="E4715" s="43"/>
      <c r="F4715" s="43"/>
      <c r="G4715" s="43"/>
      <c r="H4715" s="43"/>
      <c r="I4715" s="43"/>
      <c r="J4715" s="43"/>
      <c r="K4715" s="43"/>
      <c r="L4715" s="43"/>
      <c r="M4715" s="43"/>
      <c r="N4715" s="43"/>
      <c r="O4715" s="43"/>
      <c r="P4715" s="43"/>
      <c r="Q4715" s="43"/>
      <c r="R4715" s="43"/>
      <c r="S4715" s="43"/>
      <c r="T4715" s="43"/>
      <c r="U4715" s="43"/>
      <c r="V4715" s="43"/>
      <c r="W4715" s="43"/>
      <c r="X4715" s="43"/>
      <c r="Y4715" s="43"/>
      <c r="Z4715" s="43"/>
    </row>
    <row r="4716">
      <c r="A4716" s="41"/>
      <c r="B4716" s="45"/>
      <c r="C4716" s="43"/>
      <c r="D4716" s="43"/>
      <c r="E4716" s="43"/>
      <c r="F4716" s="43"/>
      <c r="G4716" s="43"/>
      <c r="H4716" s="43"/>
      <c r="I4716" s="43"/>
      <c r="J4716" s="43"/>
      <c r="K4716" s="43"/>
      <c r="L4716" s="43"/>
      <c r="M4716" s="43"/>
      <c r="N4716" s="43"/>
      <c r="O4716" s="43"/>
      <c r="P4716" s="43"/>
      <c r="Q4716" s="43"/>
      <c r="R4716" s="43"/>
      <c r="S4716" s="43"/>
      <c r="T4716" s="43"/>
      <c r="U4716" s="43"/>
      <c r="V4716" s="43"/>
      <c r="W4716" s="43"/>
      <c r="X4716" s="43"/>
      <c r="Y4716" s="43"/>
      <c r="Z4716" s="43"/>
    </row>
    <row r="4717">
      <c r="A4717" s="41"/>
      <c r="B4717" s="45"/>
      <c r="C4717" s="43"/>
      <c r="D4717" s="43"/>
      <c r="E4717" s="43"/>
      <c r="F4717" s="43"/>
      <c r="G4717" s="43"/>
      <c r="H4717" s="43"/>
      <c r="I4717" s="43"/>
      <c r="J4717" s="43"/>
      <c r="K4717" s="43"/>
      <c r="L4717" s="43"/>
      <c r="M4717" s="43"/>
      <c r="N4717" s="43"/>
      <c r="O4717" s="43"/>
      <c r="P4717" s="43"/>
      <c r="Q4717" s="43"/>
      <c r="R4717" s="43"/>
      <c r="S4717" s="43"/>
      <c r="T4717" s="43"/>
      <c r="U4717" s="43"/>
      <c r="V4717" s="43"/>
      <c r="W4717" s="43"/>
      <c r="X4717" s="43"/>
      <c r="Y4717" s="43"/>
      <c r="Z4717" s="43"/>
    </row>
    <row r="4718">
      <c r="A4718" s="41"/>
      <c r="B4718" s="45"/>
      <c r="C4718" s="43"/>
      <c r="D4718" s="43"/>
      <c r="E4718" s="43"/>
      <c r="F4718" s="43"/>
      <c r="G4718" s="43"/>
      <c r="H4718" s="43"/>
      <c r="I4718" s="43"/>
      <c r="J4718" s="43"/>
      <c r="K4718" s="43"/>
      <c r="L4718" s="43"/>
      <c r="M4718" s="43"/>
      <c r="N4718" s="43"/>
      <c r="O4718" s="43"/>
      <c r="P4718" s="43"/>
      <c r="Q4718" s="43"/>
      <c r="R4718" s="43"/>
      <c r="S4718" s="43"/>
      <c r="T4718" s="43"/>
      <c r="U4718" s="43"/>
      <c r="V4718" s="43"/>
      <c r="W4718" s="43"/>
      <c r="X4718" s="43"/>
      <c r="Y4718" s="43"/>
      <c r="Z4718" s="43"/>
    </row>
    <row r="4719">
      <c r="A4719" s="41"/>
      <c r="B4719" s="45"/>
      <c r="C4719" s="43"/>
      <c r="D4719" s="43"/>
      <c r="E4719" s="43"/>
      <c r="F4719" s="43"/>
      <c r="G4719" s="43"/>
      <c r="H4719" s="43"/>
      <c r="I4719" s="43"/>
      <c r="J4719" s="43"/>
      <c r="K4719" s="43"/>
      <c r="L4719" s="43"/>
      <c r="M4719" s="43"/>
      <c r="N4719" s="43"/>
      <c r="O4719" s="43"/>
      <c r="P4719" s="43"/>
      <c r="Q4719" s="43"/>
      <c r="R4719" s="43"/>
      <c r="S4719" s="43"/>
      <c r="T4719" s="43"/>
      <c r="U4719" s="43"/>
      <c r="V4719" s="43"/>
      <c r="W4719" s="43"/>
      <c r="X4719" s="43"/>
      <c r="Y4719" s="43"/>
      <c r="Z4719" s="43"/>
    </row>
    <row r="4720">
      <c r="A4720" s="41"/>
      <c r="B4720" s="45"/>
      <c r="C4720" s="43"/>
      <c r="D4720" s="43"/>
      <c r="E4720" s="43"/>
      <c r="F4720" s="43"/>
      <c r="G4720" s="43"/>
      <c r="H4720" s="43"/>
      <c r="I4720" s="43"/>
      <c r="J4720" s="43"/>
      <c r="K4720" s="43"/>
      <c r="L4720" s="43"/>
      <c r="M4720" s="43"/>
      <c r="N4720" s="43"/>
      <c r="O4720" s="43"/>
      <c r="P4720" s="43"/>
      <c r="Q4720" s="43"/>
      <c r="R4720" s="43"/>
      <c r="S4720" s="43"/>
      <c r="T4720" s="43"/>
      <c r="U4720" s="43"/>
      <c r="V4720" s="43"/>
      <c r="W4720" s="43"/>
      <c r="X4720" s="43"/>
      <c r="Y4720" s="43"/>
      <c r="Z4720" s="43"/>
    </row>
    <row r="4721">
      <c r="A4721" s="41"/>
      <c r="B4721" s="45"/>
      <c r="C4721" s="43"/>
      <c r="D4721" s="43"/>
      <c r="E4721" s="43"/>
      <c r="F4721" s="43"/>
      <c r="G4721" s="43"/>
      <c r="H4721" s="43"/>
      <c r="I4721" s="43"/>
      <c r="J4721" s="43"/>
      <c r="K4721" s="43"/>
      <c r="L4721" s="43"/>
      <c r="M4721" s="43"/>
      <c r="N4721" s="43"/>
      <c r="O4721" s="43"/>
      <c r="P4721" s="43"/>
      <c r="Q4721" s="43"/>
      <c r="R4721" s="43"/>
      <c r="S4721" s="43"/>
      <c r="T4721" s="43"/>
      <c r="U4721" s="43"/>
      <c r="V4721" s="43"/>
      <c r="W4721" s="43"/>
      <c r="X4721" s="43"/>
      <c r="Y4721" s="43"/>
      <c r="Z4721" s="43"/>
    </row>
    <row r="4722">
      <c r="A4722" s="41"/>
      <c r="B4722" s="45"/>
      <c r="C4722" s="43"/>
      <c r="D4722" s="43"/>
      <c r="E4722" s="43"/>
      <c r="F4722" s="43"/>
      <c r="G4722" s="43"/>
      <c r="H4722" s="43"/>
      <c r="I4722" s="43"/>
      <c r="J4722" s="43"/>
      <c r="K4722" s="43"/>
      <c r="L4722" s="43"/>
      <c r="M4722" s="43"/>
      <c r="N4722" s="43"/>
      <c r="O4722" s="43"/>
      <c r="P4722" s="43"/>
      <c r="Q4722" s="43"/>
      <c r="R4722" s="43"/>
      <c r="S4722" s="43"/>
      <c r="T4722" s="43"/>
      <c r="U4722" s="43"/>
      <c r="V4722" s="43"/>
      <c r="W4722" s="43"/>
      <c r="X4722" s="43"/>
      <c r="Y4722" s="43"/>
      <c r="Z4722" s="43"/>
    </row>
    <row r="4723">
      <c r="A4723" s="41"/>
      <c r="B4723" s="45"/>
      <c r="C4723" s="43"/>
      <c r="D4723" s="43"/>
      <c r="E4723" s="43"/>
      <c r="F4723" s="43"/>
      <c r="G4723" s="43"/>
      <c r="H4723" s="43"/>
      <c r="I4723" s="43"/>
      <c r="J4723" s="43"/>
      <c r="K4723" s="43"/>
      <c r="L4723" s="43"/>
      <c r="M4723" s="43"/>
      <c r="N4723" s="43"/>
      <c r="O4723" s="43"/>
      <c r="P4723" s="43"/>
      <c r="Q4723" s="43"/>
      <c r="R4723" s="43"/>
      <c r="S4723" s="43"/>
      <c r="T4723" s="43"/>
      <c r="U4723" s="43"/>
      <c r="V4723" s="43"/>
      <c r="W4723" s="43"/>
      <c r="X4723" s="43"/>
      <c r="Y4723" s="43"/>
      <c r="Z4723" s="43"/>
    </row>
    <row r="4724">
      <c r="A4724" s="41"/>
      <c r="B4724" s="45"/>
      <c r="C4724" s="43"/>
      <c r="D4724" s="43"/>
      <c r="E4724" s="43"/>
      <c r="F4724" s="43"/>
      <c r="G4724" s="43"/>
      <c r="H4724" s="43"/>
      <c r="I4724" s="43"/>
      <c r="J4724" s="43"/>
      <c r="K4724" s="43"/>
      <c r="L4724" s="43"/>
      <c r="M4724" s="43"/>
      <c r="N4724" s="43"/>
      <c r="O4724" s="43"/>
      <c r="P4724" s="43"/>
      <c r="Q4724" s="43"/>
      <c r="R4724" s="43"/>
      <c r="S4724" s="43"/>
      <c r="T4724" s="43"/>
      <c r="U4724" s="43"/>
      <c r="V4724" s="43"/>
      <c r="W4724" s="43"/>
      <c r="X4724" s="43"/>
      <c r="Y4724" s="43"/>
      <c r="Z4724" s="43"/>
    </row>
    <row r="4725">
      <c r="A4725" s="41"/>
      <c r="B4725" s="45"/>
      <c r="C4725" s="43"/>
      <c r="D4725" s="43"/>
      <c r="E4725" s="43"/>
      <c r="F4725" s="43"/>
      <c r="G4725" s="43"/>
      <c r="H4725" s="43"/>
      <c r="I4725" s="43"/>
      <c r="J4725" s="43"/>
      <c r="K4725" s="43"/>
      <c r="L4725" s="43"/>
      <c r="M4725" s="43"/>
      <c r="N4725" s="43"/>
      <c r="O4725" s="43"/>
      <c r="P4725" s="43"/>
      <c r="Q4725" s="43"/>
      <c r="R4725" s="43"/>
      <c r="S4725" s="43"/>
      <c r="T4725" s="43"/>
      <c r="U4725" s="43"/>
      <c r="V4725" s="43"/>
      <c r="W4725" s="43"/>
      <c r="X4725" s="43"/>
      <c r="Y4725" s="43"/>
      <c r="Z4725" s="43"/>
    </row>
    <row r="4726">
      <c r="A4726" s="41"/>
      <c r="B4726" s="45"/>
      <c r="C4726" s="43"/>
      <c r="D4726" s="43"/>
      <c r="E4726" s="43"/>
      <c r="F4726" s="43"/>
      <c r="G4726" s="43"/>
      <c r="H4726" s="43"/>
      <c r="I4726" s="43"/>
      <c r="J4726" s="43"/>
      <c r="K4726" s="43"/>
      <c r="L4726" s="43"/>
      <c r="M4726" s="43"/>
      <c r="N4726" s="43"/>
      <c r="O4726" s="43"/>
      <c r="P4726" s="43"/>
      <c r="Q4726" s="43"/>
      <c r="R4726" s="43"/>
      <c r="S4726" s="43"/>
      <c r="T4726" s="43"/>
      <c r="U4726" s="43"/>
      <c r="V4726" s="43"/>
      <c r="W4726" s="43"/>
      <c r="X4726" s="43"/>
      <c r="Y4726" s="43"/>
      <c r="Z4726" s="43"/>
    </row>
    <row r="4727">
      <c r="A4727" s="41"/>
      <c r="B4727" s="45"/>
      <c r="C4727" s="43"/>
      <c r="D4727" s="43"/>
      <c r="E4727" s="43"/>
      <c r="F4727" s="43"/>
      <c r="G4727" s="43"/>
      <c r="H4727" s="43"/>
      <c r="I4727" s="43"/>
      <c r="J4727" s="43"/>
      <c r="K4727" s="43"/>
      <c r="L4727" s="43"/>
      <c r="M4727" s="43"/>
      <c r="N4727" s="43"/>
      <c r="O4727" s="43"/>
      <c r="P4727" s="43"/>
      <c r="Q4727" s="43"/>
      <c r="R4727" s="43"/>
      <c r="S4727" s="43"/>
      <c r="T4727" s="43"/>
      <c r="U4727" s="43"/>
      <c r="V4727" s="43"/>
      <c r="W4727" s="43"/>
      <c r="X4727" s="43"/>
      <c r="Y4727" s="43"/>
      <c r="Z4727" s="43"/>
    </row>
    <row r="4728">
      <c r="A4728" s="41"/>
      <c r="B4728" s="45"/>
      <c r="C4728" s="43"/>
      <c r="D4728" s="43"/>
      <c r="E4728" s="43"/>
      <c r="F4728" s="43"/>
      <c r="G4728" s="43"/>
      <c r="H4728" s="43"/>
      <c r="I4728" s="43"/>
      <c r="J4728" s="43"/>
      <c r="K4728" s="43"/>
      <c r="L4728" s="43"/>
      <c r="M4728" s="43"/>
      <c r="N4728" s="43"/>
      <c r="O4728" s="43"/>
      <c r="P4728" s="43"/>
      <c r="Q4728" s="43"/>
      <c r="R4728" s="43"/>
      <c r="S4728" s="43"/>
      <c r="T4728" s="43"/>
      <c r="U4728" s="43"/>
      <c r="V4728" s="43"/>
      <c r="W4728" s="43"/>
      <c r="X4728" s="43"/>
      <c r="Y4728" s="43"/>
      <c r="Z4728" s="43"/>
    </row>
    <row r="4729">
      <c r="A4729" s="41"/>
      <c r="B4729" s="45"/>
      <c r="C4729" s="43"/>
      <c r="D4729" s="43"/>
      <c r="E4729" s="43"/>
      <c r="F4729" s="43"/>
      <c r="G4729" s="43"/>
      <c r="H4729" s="43"/>
      <c r="I4729" s="43"/>
      <c r="J4729" s="43"/>
      <c r="K4729" s="43"/>
      <c r="L4729" s="43"/>
      <c r="M4729" s="43"/>
      <c r="N4729" s="43"/>
      <c r="O4729" s="43"/>
      <c r="P4729" s="43"/>
      <c r="Q4729" s="43"/>
      <c r="R4729" s="43"/>
      <c r="S4729" s="43"/>
      <c r="T4729" s="43"/>
      <c r="U4729" s="43"/>
      <c r="V4729" s="43"/>
      <c r="W4729" s="43"/>
      <c r="X4729" s="43"/>
      <c r="Y4729" s="43"/>
      <c r="Z4729" s="43"/>
    </row>
    <row r="4730">
      <c r="A4730" s="41"/>
      <c r="B4730" s="45"/>
      <c r="C4730" s="43"/>
      <c r="D4730" s="43"/>
      <c r="E4730" s="43"/>
      <c r="F4730" s="43"/>
      <c r="G4730" s="43"/>
      <c r="H4730" s="43"/>
      <c r="I4730" s="43"/>
      <c r="J4730" s="43"/>
      <c r="K4730" s="43"/>
      <c r="L4730" s="43"/>
      <c r="M4730" s="43"/>
      <c r="N4730" s="43"/>
      <c r="O4730" s="43"/>
      <c r="P4730" s="43"/>
      <c r="Q4730" s="43"/>
      <c r="R4730" s="43"/>
      <c r="S4730" s="43"/>
      <c r="T4730" s="43"/>
      <c r="U4730" s="43"/>
      <c r="V4730" s="43"/>
      <c r="W4730" s="43"/>
      <c r="X4730" s="43"/>
      <c r="Y4730" s="43"/>
      <c r="Z4730" s="43"/>
    </row>
    <row r="4731">
      <c r="A4731" s="41"/>
      <c r="B4731" s="45"/>
      <c r="C4731" s="43"/>
      <c r="D4731" s="43"/>
      <c r="E4731" s="43"/>
      <c r="F4731" s="43"/>
      <c r="G4731" s="43"/>
      <c r="H4731" s="43"/>
      <c r="I4731" s="43"/>
      <c r="J4731" s="43"/>
      <c r="K4731" s="43"/>
      <c r="L4731" s="43"/>
      <c r="M4731" s="43"/>
      <c r="N4731" s="43"/>
      <c r="O4731" s="43"/>
      <c r="P4731" s="43"/>
      <c r="Q4731" s="43"/>
      <c r="R4731" s="43"/>
      <c r="S4731" s="43"/>
      <c r="T4731" s="43"/>
      <c r="U4731" s="43"/>
      <c r="V4731" s="43"/>
      <c r="W4731" s="43"/>
      <c r="X4731" s="43"/>
      <c r="Y4731" s="43"/>
      <c r="Z4731" s="43"/>
    </row>
    <row r="4732">
      <c r="A4732" s="41"/>
      <c r="B4732" s="45"/>
      <c r="C4732" s="43"/>
      <c r="D4732" s="43"/>
      <c r="E4732" s="43"/>
      <c r="F4732" s="43"/>
      <c r="G4732" s="43"/>
      <c r="H4732" s="43"/>
      <c r="I4732" s="43"/>
      <c r="J4732" s="43"/>
      <c r="K4732" s="43"/>
      <c r="L4732" s="43"/>
      <c r="M4732" s="43"/>
      <c r="N4732" s="43"/>
      <c r="O4732" s="43"/>
      <c r="P4732" s="43"/>
      <c r="Q4732" s="43"/>
      <c r="R4732" s="43"/>
      <c r="S4732" s="43"/>
      <c r="T4732" s="43"/>
      <c r="U4732" s="43"/>
      <c r="V4732" s="43"/>
      <c r="W4732" s="43"/>
      <c r="X4732" s="43"/>
      <c r="Y4732" s="43"/>
      <c r="Z4732" s="43"/>
    </row>
    <row r="4733">
      <c r="A4733" s="41"/>
      <c r="B4733" s="45"/>
      <c r="C4733" s="43"/>
      <c r="D4733" s="43"/>
      <c r="E4733" s="43"/>
      <c r="F4733" s="43"/>
      <c r="G4733" s="43"/>
      <c r="H4733" s="43"/>
      <c r="I4733" s="43"/>
      <c r="J4733" s="43"/>
      <c r="K4733" s="43"/>
      <c r="L4733" s="43"/>
      <c r="M4733" s="43"/>
      <c r="N4733" s="43"/>
      <c r="O4733" s="43"/>
      <c r="P4733" s="43"/>
      <c r="Q4733" s="43"/>
      <c r="R4733" s="43"/>
      <c r="S4733" s="43"/>
      <c r="T4733" s="43"/>
      <c r="U4733" s="43"/>
      <c r="V4733" s="43"/>
      <c r="W4733" s="43"/>
      <c r="X4733" s="43"/>
      <c r="Y4733" s="43"/>
      <c r="Z4733" s="43"/>
    </row>
    <row r="4734">
      <c r="A4734" s="41"/>
      <c r="B4734" s="45"/>
      <c r="C4734" s="43"/>
      <c r="D4734" s="43"/>
      <c r="E4734" s="43"/>
      <c r="F4734" s="43"/>
      <c r="G4734" s="43"/>
      <c r="H4734" s="43"/>
      <c r="I4734" s="43"/>
      <c r="J4734" s="43"/>
      <c r="K4734" s="43"/>
      <c r="L4734" s="43"/>
      <c r="M4734" s="43"/>
      <c r="N4734" s="43"/>
      <c r="O4734" s="43"/>
      <c r="P4734" s="43"/>
      <c r="Q4734" s="43"/>
      <c r="R4734" s="43"/>
      <c r="S4734" s="43"/>
      <c r="T4734" s="43"/>
      <c r="U4734" s="43"/>
      <c r="V4734" s="43"/>
      <c r="W4734" s="43"/>
      <c r="X4734" s="43"/>
      <c r="Y4734" s="43"/>
      <c r="Z4734" s="43"/>
    </row>
    <row r="4735">
      <c r="A4735" s="41"/>
      <c r="B4735" s="45"/>
      <c r="C4735" s="43"/>
      <c r="D4735" s="43"/>
      <c r="E4735" s="43"/>
      <c r="F4735" s="43"/>
      <c r="G4735" s="43"/>
      <c r="H4735" s="43"/>
      <c r="I4735" s="43"/>
      <c r="J4735" s="43"/>
      <c r="K4735" s="43"/>
      <c r="L4735" s="43"/>
      <c r="M4735" s="43"/>
      <c r="N4735" s="43"/>
      <c r="O4735" s="43"/>
      <c r="P4735" s="43"/>
      <c r="Q4735" s="43"/>
      <c r="R4735" s="43"/>
      <c r="S4735" s="43"/>
      <c r="T4735" s="43"/>
      <c r="U4735" s="43"/>
      <c r="V4735" s="43"/>
      <c r="W4735" s="43"/>
      <c r="X4735" s="43"/>
      <c r="Y4735" s="43"/>
      <c r="Z4735" s="43"/>
    </row>
    <row r="4736">
      <c r="A4736" s="41"/>
      <c r="B4736" s="45"/>
      <c r="C4736" s="43"/>
      <c r="D4736" s="43"/>
      <c r="E4736" s="43"/>
      <c r="F4736" s="43"/>
      <c r="G4736" s="43"/>
      <c r="H4736" s="43"/>
      <c r="I4736" s="43"/>
      <c r="J4736" s="43"/>
      <c r="K4736" s="43"/>
      <c r="L4736" s="43"/>
      <c r="M4736" s="43"/>
      <c r="N4736" s="43"/>
      <c r="O4736" s="43"/>
      <c r="P4736" s="43"/>
      <c r="Q4736" s="43"/>
      <c r="R4736" s="43"/>
      <c r="S4736" s="43"/>
      <c r="T4736" s="43"/>
      <c r="U4736" s="43"/>
      <c r="V4736" s="43"/>
      <c r="W4736" s="43"/>
      <c r="X4736" s="43"/>
      <c r="Y4736" s="43"/>
      <c r="Z4736" s="43"/>
    </row>
    <row r="4737">
      <c r="A4737" s="41"/>
      <c r="B4737" s="45"/>
      <c r="C4737" s="43"/>
      <c r="D4737" s="43"/>
      <c r="E4737" s="43"/>
      <c r="F4737" s="43"/>
      <c r="G4737" s="43"/>
      <c r="H4737" s="43"/>
      <c r="I4737" s="43"/>
      <c r="J4737" s="43"/>
      <c r="K4737" s="43"/>
      <c r="L4737" s="43"/>
      <c r="M4737" s="43"/>
      <c r="N4737" s="43"/>
      <c r="O4737" s="43"/>
      <c r="P4737" s="43"/>
      <c r="Q4737" s="43"/>
      <c r="R4737" s="43"/>
      <c r="S4737" s="43"/>
      <c r="T4737" s="43"/>
      <c r="U4737" s="43"/>
      <c r="V4737" s="43"/>
      <c r="W4737" s="43"/>
      <c r="X4737" s="43"/>
      <c r="Y4737" s="43"/>
      <c r="Z4737" s="43"/>
    </row>
    <row r="4738">
      <c r="A4738" s="41"/>
      <c r="B4738" s="45"/>
      <c r="C4738" s="43"/>
      <c r="D4738" s="43"/>
      <c r="E4738" s="43"/>
      <c r="F4738" s="43"/>
      <c r="G4738" s="43"/>
      <c r="H4738" s="43"/>
      <c r="I4738" s="43"/>
      <c r="J4738" s="43"/>
      <c r="K4738" s="43"/>
      <c r="L4738" s="43"/>
      <c r="M4738" s="43"/>
      <c r="N4738" s="43"/>
      <c r="O4738" s="43"/>
      <c r="P4738" s="43"/>
      <c r="Q4738" s="43"/>
      <c r="R4738" s="43"/>
      <c r="S4738" s="43"/>
      <c r="T4738" s="43"/>
      <c r="U4738" s="43"/>
      <c r="V4738" s="43"/>
      <c r="W4738" s="43"/>
      <c r="X4738" s="43"/>
      <c r="Y4738" s="43"/>
      <c r="Z4738" s="43"/>
    </row>
    <row r="4739">
      <c r="A4739" s="41"/>
      <c r="B4739" s="45"/>
      <c r="C4739" s="43"/>
      <c r="D4739" s="43"/>
      <c r="E4739" s="43"/>
      <c r="F4739" s="43"/>
      <c r="G4739" s="43"/>
      <c r="H4739" s="43"/>
      <c r="I4739" s="43"/>
      <c r="J4739" s="43"/>
      <c r="K4739" s="43"/>
      <c r="L4739" s="43"/>
      <c r="M4739" s="43"/>
      <c r="N4739" s="43"/>
      <c r="O4739" s="43"/>
      <c r="P4739" s="43"/>
      <c r="Q4739" s="43"/>
      <c r="R4739" s="43"/>
      <c r="S4739" s="43"/>
      <c r="T4739" s="43"/>
      <c r="U4739" s="43"/>
      <c r="V4739" s="43"/>
      <c r="W4739" s="43"/>
      <c r="X4739" s="43"/>
      <c r="Y4739" s="43"/>
      <c r="Z4739" s="43"/>
    </row>
    <row r="4740">
      <c r="A4740" s="41"/>
      <c r="B4740" s="45"/>
      <c r="C4740" s="43"/>
      <c r="D4740" s="43"/>
      <c r="E4740" s="43"/>
      <c r="F4740" s="43"/>
      <c r="G4740" s="43"/>
      <c r="H4740" s="43"/>
      <c r="I4740" s="43"/>
      <c r="J4740" s="43"/>
      <c r="K4740" s="43"/>
      <c r="L4740" s="43"/>
      <c r="M4740" s="43"/>
      <c r="N4740" s="43"/>
      <c r="O4740" s="43"/>
      <c r="P4740" s="43"/>
      <c r="Q4740" s="43"/>
      <c r="R4740" s="43"/>
      <c r="S4740" s="43"/>
      <c r="T4740" s="43"/>
      <c r="U4740" s="43"/>
      <c r="V4740" s="43"/>
      <c r="W4740" s="43"/>
      <c r="X4740" s="43"/>
      <c r="Y4740" s="43"/>
      <c r="Z4740" s="43"/>
    </row>
    <row r="4741">
      <c r="A4741" s="41"/>
      <c r="B4741" s="45"/>
      <c r="C4741" s="43"/>
      <c r="D4741" s="43"/>
      <c r="E4741" s="43"/>
      <c r="F4741" s="43"/>
      <c r="G4741" s="43"/>
      <c r="H4741" s="43"/>
      <c r="I4741" s="43"/>
      <c r="J4741" s="43"/>
      <c r="K4741" s="43"/>
      <c r="L4741" s="43"/>
      <c r="M4741" s="43"/>
      <c r="N4741" s="43"/>
      <c r="O4741" s="43"/>
      <c r="P4741" s="43"/>
      <c r="Q4741" s="43"/>
      <c r="R4741" s="43"/>
      <c r="S4741" s="43"/>
      <c r="T4741" s="43"/>
      <c r="U4741" s="43"/>
      <c r="V4741" s="43"/>
      <c r="W4741" s="43"/>
      <c r="X4741" s="43"/>
      <c r="Y4741" s="43"/>
      <c r="Z4741" s="43"/>
    </row>
    <row r="4742">
      <c r="A4742" s="41"/>
      <c r="B4742" s="45"/>
      <c r="C4742" s="43"/>
      <c r="D4742" s="43"/>
      <c r="E4742" s="43"/>
      <c r="F4742" s="43"/>
      <c r="G4742" s="43"/>
      <c r="H4742" s="43"/>
      <c r="I4742" s="43"/>
      <c r="J4742" s="43"/>
      <c r="K4742" s="43"/>
      <c r="L4742" s="43"/>
      <c r="M4742" s="43"/>
      <c r="N4742" s="43"/>
      <c r="O4742" s="43"/>
      <c r="P4742" s="43"/>
      <c r="Q4742" s="43"/>
      <c r="R4742" s="43"/>
      <c r="S4742" s="43"/>
      <c r="T4742" s="43"/>
      <c r="U4742" s="43"/>
      <c r="V4742" s="43"/>
      <c r="W4742" s="43"/>
      <c r="X4742" s="43"/>
      <c r="Y4742" s="43"/>
      <c r="Z4742" s="43"/>
    </row>
    <row r="4743">
      <c r="A4743" s="41"/>
      <c r="B4743" s="45"/>
      <c r="C4743" s="43"/>
      <c r="D4743" s="43"/>
      <c r="E4743" s="43"/>
      <c r="F4743" s="43"/>
      <c r="G4743" s="43"/>
      <c r="H4743" s="43"/>
      <c r="I4743" s="43"/>
      <c r="J4743" s="43"/>
      <c r="K4743" s="43"/>
      <c r="L4743" s="43"/>
      <c r="M4743" s="43"/>
      <c r="N4743" s="43"/>
      <c r="O4743" s="43"/>
      <c r="P4743" s="43"/>
      <c r="Q4743" s="43"/>
      <c r="R4743" s="43"/>
      <c r="S4743" s="43"/>
      <c r="T4743" s="43"/>
      <c r="U4743" s="43"/>
      <c r="V4743" s="43"/>
      <c r="W4743" s="43"/>
      <c r="X4743" s="43"/>
      <c r="Y4743" s="43"/>
      <c r="Z4743" s="43"/>
    </row>
    <row r="4744">
      <c r="A4744" s="41"/>
      <c r="B4744" s="45"/>
      <c r="C4744" s="43"/>
      <c r="D4744" s="43"/>
      <c r="E4744" s="43"/>
      <c r="F4744" s="43"/>
      <c r="G4744" s="43"/>
      <c r="H4744" s="43"/>
      <c r="I4744" s="43"/>
      <c r="J4744" s="43"/>
      <c r="K4744" s="43"/>
      <c r="L4744" s="43"/>
      <c r="M4744" s="43"/>
      <c r="N4744" s="43"/>
      <c r="O4744" s="43"/>
      <c r="P4744" s="43"/>
      <c r="Q4744" s="43"/>
      <c r="R4744" s="43"/>
      <c r="S4744" s="43"/>
      <c r="T4744" s="43"/>
      <c r="U4744" s="43"/>
      <c r="V4744" s="43"/>
      <c r="W4744" s="43"/>
      <c r="X4744" s="43"/>
      <c r="Y4744" s="43"/>
      <c r="Z4744" s="43"/>
    </row>
    <row r="4745">
      <c r="A4745" s="41"/>
      <c r="B4745" s="45"/>
      <c r="C4745" s="43"/>
      <c r="D4745" s="43"/>
      <c r="E4745" s="43"/>
      <c r="F4745" s="43"/>
      <c r="G4745" s="43"/>
      <c r="H4745" s="43"/>
      <c r="I4745" s="43"/>
      <c r="J4745" s="43"/>
      <c r="K4745" s="43"/>
      <c r="L4745" s="43"/>
      <c r="M4745" s="43"/>
      <c r="N4745" s="43"/>
      <c r="O4745" s="43"/>
      <c r="P4745" s="43"/>
      <c r="Q4745" s="43"/>
      <c r="R4745" s="43"/>
      <c r="S4745" s="43"/>
      <c r="T4745" s="43"/>
      <c r="U4745" s="43"/>
      <c r="V4745" s="43"/>
      <c r="W4745" s="43"/>
      <c r="X4745" s="43"/>
      <c r="Y4745" s="43"/>
      <c r="Z4745" s="43"/>
    </row>
    <row r="4746">
      <c r="A4746" s="41"/>
      <c r="B4746" s="45"/>
      <c r="C4746" s="43"/>
      <c r="D4746" s="43"/>
      <c r="E4746" s="43"/>
      <c r="F4746" s="43"/>
      <c r="G4746" s="43"/>
      <c r="H4746" s="43"/>
      <c r="I4746" s="43"/>
      <c r="J4746" s="43"/>
      <c r="K4746" s="43"/>
      <c r="L4746" s="43"/>
      <c r="M4746" s="43"/>
      <c r="N4746" s="43"/>
      <c r="O4746" s="43"/>
      <c r="P4746" s="43"/>
      <c r="Q4746" s="43"/>
      <c r="R4746" s="43"/>
      <c r="S4746" s="43"/>
      <c r="T4746" s="43"/>
      <c r="U4746" s="43"/>
      <c r="V4746" s="43"/>
      <c r="W4746" s="43"/>
      <c r="X4746" s="43"/>
      <c r="Y4746" s="43"/>
      <c r="Z4746" s="43"/>
    </row>
    <row r="4747">
      <c r="A4747" s="41"/>
      <c r="B4747" s="45"/>
      <c r="C4747" s="43"/>
      <c r="D4747" s="43"/>
      <c r="E4747" s="43"/>
      <c r="F4747" s="43"/>
      <c r="G4747" s="43"/>
      <c r="H4747" s="43"/>
      <c r="I4747" s="43"/>
      <c r="J4747" s="43"/>
      <c r="K4747" s="43"/>
      <c r="L4747" s="43"/>
      <c r="M4747" s="43"/>
      <c r="N4747" s="43"/>
      <c r="O4747" s="43"/>
      <c r="P4747" s="43"/>
      <c r="Q4747" s="43"/>
      <c r="R4747" s="43"/>
      <c r="S4747" s="43"/>
      <c r="T4747" s="43"/>
      <c r="U4747" s="43"/>
      <c r="V4747" s="43"/>
      <c r="W4747" s="43"/>
      <c r="X4747" s="43"/>
      <c r="Y4747" s="43"/>
      <c r="Z4747" s="43"/>
    </row>
    <row r="4748">
      <c r="A4748" s="41"/>
      <c r="B4748" s="45"/>
      <c r="C4748" s="43"/>
      <c r="D4748" s="43"/>
      <c r="E4748" s="43"/>
      <c r="F4748" s="43"/>
      <c r="G4748" s="43"/>
      <c r="H4748" s="43"/>
      <c r="I4748" s="43"/>
      <c r="J4748" s="43"/>
      <c r="K4748" s="43"/>
      <c r="L4748" s="43"/>
      <c r="M4748" s="43"/>
      <c r="N4748" s="43"/>
      <c r="O4748" s="43"/>
      <c r="P4748" s="43"/>
      <c r="Q4748" s="43"/>
      <c r="R4748" s="43"/>
      <c r="S4748" s="43"/>
      <c r="T4748" s="43"/>
      <c r="U4748" s="43"/>
      <c r="V4748" s="43"/>
      <c r="W4748" s="43"/>
      <c r="X4748" s="43"/>
      <c r="Y4748" s="43"/>
      <c r="Z4748" s="43"/>
    </row>
    <row r="4749">
      <c r="A4749" s="41"/>
      <c r="B4749" s="45"/>
      <c r="C4749" s="43"/>
      <c r="D4749" s="43"/>
      <c r="E4749" s="43"/>
      <c r="F4749" s="43"/>
      <c r="G4749" s="43"/>
      <c r="H4749" s="43"/>
      <c r="I4749" s="43"/>
      <c r="J4749" s="43"/>
      <c r="K4749" s="43"/>
      <c r="L4749" s="43"/>
      <c r="M4749" s="43"/>
      <c r="N4749" s="43"/>
      <c r="O4749" s="43"/>
      <c r="P4749" s="43"/>
      <c r="Q4749" s="43"/>
      <c r="R4749" s="43"/>
      <c r="S4749" s="43"/>
      <c r="T4749" s="43"/>
      <c r="U4749" s="43"/>
      <c r="V4749" s="43"/>
      <c r="W4749" s="43"/>
      <c r="X4749" s="43"/>
      <c r="Y4749" s="43"/>
      <c r="Z4749" s="43"/>
    </row>
    <row r="4750">
      <c r="A4750" s="41"/>
      <c r="B4750" s="45"/>
      <c r="C4750" s="43"/>
      <c r="D4750" s="43"/>
      <c r="E4750" s="43"/>
      <c r="F4750" s="43"/>
      <c r="G4750" s="43"/>
      <c r="H4750" s="43"/>
      <c r="I4750" s="43"/>
      <c r="J4750" s="43"/>
      <c r="K4750" s="43"/>
      <c r="L4750" s="43"/>
      <c r="M4750" s="43"/>
      <c r="N4750" s="43"/>
      <c r="O4750" s="43"/>
      <c r="P4750" s="43"/>
      <c r="Q4750" s="43"/>
      <c r="R4750" s="43"/>
      <c r="S4750" s="43"/>
      <c r="T4750" s="43"/>
      <c r="U4750" s="43"/>
      <c r="V4750" s="43"/>
      <c r="W4750" s="43"/>
      <c r="X4750" s="43"/>
      <c r="Y4750" s="43"/>
      <c r="Z4750" s="43"/>
    </row>
    <row r="4751">
      <c r="A4751" s="41"/>
      <c r="B4751" s="45"/>
      <c r="C4751" s="43"/>
      <c r="D4751" s="43"/>
      <c r="E4751" s="43"/>
      <c r="F4751" s="43"/>
      <c r="G4751" s="43"/>
      <c r="H4751" s="43"/>
      <c r="I4751" s="43"/>
      <c r="J4751" s="43"/>
      <c r="K4751" s="43"/>
      <c r="L4751" s="43"/>
      <c r="M4751" s="43"/>
      <c r="N4751" s="43"/>
      <c r="O4751" s="43"/>
      <c r="P4751" s="43"/>
      <c r="Q4751" s="43"/>
      <c r="R4751" s="43"/>
      <c r="S4751" s="43"/>
      <c r="T4751" s="43"/>
      <c r="U4751" s="43"/>
      <c r="V4751" s="43"/>
      <c r="W4751" s="43"/>
      <c r="X4751" s="43"/>
      <c r="Y4751" s="43"/>
      <c r="Z4751" s="43"/>
    </row>
    <row r="4752">
      <c r="A4752" s="41"/>
      <c r="B4752" s="45"/>
      <c r="C4752" s="43"/>
      <c r="D4752" s="43"/>
      <c r="E4752" s="43"/>
      <c r="F4752" s="43"/>
      <c r="G4752" s="43"/>
      <c r="H4752" s="43"/>
      <c r="I4752" s="43"/>
      <c r="J4752" s="43"/>
      <c r="K4752" s="43"/>
      <c r="L4752" s="43"/>
      <c r="M4752" s="43"/>
      <c r="N4752" s="43"/>
      <c r="O4752" s="43"/>
      <c r="P4752" s="43"/>
      <c r="Q4752" s="43"/>
      <c r="R4752" s="43"/>
      <c r="S4752" s="43"/>
      <c r="T4752" s="43"/>
      <c r="U4752" s="43"/>
      <c r="V4752" s="43"/>
      <c r="W4752" s="43"/>
      <c r="X4752" s="43"/>
      <c r="Y4752" s="43"/>
      <c r="Z4752" s="43"/>
    </row>
    <row r="4753">
      <c r="A4753" s="41"/>
      <c r="B4753" s="45"/>
      <c r="C4753" s="43"/>
      <c r="D4753" s="43"/>
      <c r="E4753" s="43"/>
      <c r="F4753" s="43"/>
      <c r="G4753" s="43"/>
      <c r="H4753" s="43"/>
      <c r="I4753" s="43"/>
      <c r="J4753" s="43"/>
      <c r="K4753" s="43"/>
      <c r="L4753" s="43"/>
      <c r="M4753" s="43"/>
      <c r="N4753" s="43"/>
      <c r="O4753" s="43"/>
      <c r="P4753" s="43"/>
      <c r="Q4753" s="43"/>
      <c r="R4753" s="43"/>
      <c r="S4753" s="43"/>
      <c r="T4753" s="43"/>
      <c r="U4753" s="43"/>
      <c r="V4753" s="43"/>
      <c r="W4753" s="43"/>
      <c r="X4753" s="43"/>
      <c r="Y4753" s="43"/>
      <c r="Z4753" s="43"/>
    </row>
    <row r="4754">
      <c r="A4754" s="41"/>
      <c r="B4754" s="45"/>
      <c r="C4754" s="43"/>
      <c r="D4754" s="43"/>
      <c r="E4754" s="43"/>
      <c r="F4754" s="43"/>
      <c r="G4754" s="43"/>
      <c r="H4754" s="43"/>
      <c r="I4754" s="43"/>
      <c r="J4754" s="43"/>
      <c r="K4754" s="43"/>
      <c r="L4754" s="43"/>
      <c r="M4754" s="43"/>
      <c r="N4754" s="43"/>
      <c r="O4754" s="43"/>
      <c r="P4754" s="43"/>
      <c r="Q4754" s="43"/>
      <c r="R4754" s="43"/>
      <c r="S4754" s="43"/>
      <c r="T4754" s="43"/>
      <c r="U4754" s="43"/>
      <c r="V4754" s="43"/>
      <c r="W4754" s="43"/>
      <c r="X4754" s="43"/>
      <c r="Y4754" s="43"/>
      <c r="Z4754" s="43"/>
    </row>
    <row r="4755">
      <c r="A4755" s="41"/>
      <c r="B4755" s="45"/>
      <c r="C4755" s="43"/>
      <c r="D4755" s="43"/>
      <c r="E4755" s="43"/>
      <c r="F4755" s="43"/>
      <c r="G4755" s="43"/>
      <c r="H4755" s="43"/>
      <c r="I4755" s="43"/>
      <c r="J4755" s="43"/>
      <c r="K4755" s="43"/>
      <c r="L4755" s="43"/>
      <c r="M4755" s="43"/>
      <c r="N4755" s="43"/>
      <c r="O4755" s="43"/>
      <c r="P4755" s="43"/>
      <c r="Q4755" s="43"/>
      <c r="R4755" s="43"/>
      <c r="S4755" s="43"/>
      <c r="T4755" s="43"/>
      <c r="U4755" s="43"/>
      <c r="V4755" s="43"/>
      <c r="W4755" s="43"/>
      <c r="X4755" s="43"/>
      <c r="Y4755" s="43"/>
      <c r="Z4755" s="43"/>
    </row>
    <row r="4756">
      <c r="A4756" s="41"/>
      <c r="B4756" s="45"/>
      <c r="C4756" s="43"/>
      <c r="D4756" s="43"/>
      <c r="E4756" s="43"/>
      <c r="F4756" s="43"/>
      <c r="G4756" s="43"/>
      <c r="H4756" s="43"/>
      <c r="I4756" s="43"/>
      <c r="J4756" s="43"/>
      <c r="K4756" s="43"/>
      <c r="L4756" s="43"/>
      <c r="M4756" s="43"/>
      <c r="N4756" s="43"/>
      <c r="O4756" s="43"/>
      <c r="P4756" s="43"/>
      <c r="Q4756" s="43"/>
      <c r="R4756" s="43"/>
      <c r="S4756" s="43"/>
      <c r="T4756" s="43"/>
      <c r="U4756" s="43"/>
      <c r="V4756" s="43"/>
      <c r="W4756" s="43"/>
      <c r="X4756" s="43"/>
      <c r="Y4756" s="43"/>
      <c r="Z4756" s="43"/>
    </row>
    <row r="4757">
      <c r="A4757" s="41"/>
      <c r="B4757" s="45"/>
      <c r="C4757" s="43"/>
      <c r="D4757" s="43"/>
      <c r="E4757" s="43"/>
      <c r="F4757" s="43"/>
      <c r="G4757" s="43"/>
      <c r="H4757" s="43"/>
      <c r="I4757" s="43"/>
      <c r="J4757" s="43"/>
      <c r="K4757" s="43"/>
      <c r="L4757" s="43"/>
      <c r="M4757" s="43"/>
      <c r="N4757" s="43"/>
      <c r="O4757" s="43"/>
      <c r="P4757" s="43"/>
      <c r="Q4757" s="43"/>
      <c r="R4757" s="43"/>
      <c r="S4757" s="43"/>
      <c r="T4757" s="43"/>
      <c r="U4757" s="43"/>
      <c r="V4757" s="43"/>
      <c r="W4757" s="43"/>
      <c r="X4757" s="43"/>
      <c r="Y4757" s="43"/>
      <c r="Z4757" s="43"/>
    </row>
    <row r="4758">
      <c r="A4758" s="41"/>
      <c r="B4758" s="45"/>
      <c r="C4758" s="43"/>
      <c r="D4758" s="43"/>
      <c r="E4758" s="43"/>
      <c r="F4758" s="43"/>
      <c r="G4758" s="43"/>
      <c r="H4758" s="43"/>
      <c r="I4758" s="43"/>
      <c r="J4758" s="43"/>
      <c r="K4758" s="43"/>
      <c r="L4758" s="43"/>
      <c r="M4758" s="43"/>
      <c r="N4758" s="43"/>
      <c r="O4758" s="43"/>
      <c r="P4758" s="43"/>
      <c r="Q4758" s="43"/>
      <c r="R4758" s="43"/>
      <c r="S4758" s="43"/>
      <c r="T4758" s="43"/>
      <c r="U4758" s="43"/>
      <c r="V4758" s="43"/>
      <c r="W4758" s="43"/>
      <c r="X4758" s="43"/>
      <c r="Y4758" s="43"/>
      <c r="Z4758" s="43"/>
    </row>
    <row r="4759">
      <c r="A4759" s="41"/>
      <c r="B4759" s="45"/>
      <c r="C4759" s="43"/>
      <c r="D4759" s="43"/>
      <c r="E4759" s="43"/>
      <c r="F4759" s="43"/>
      <c r="G4759" s="43"/>
      <c r="H4759" s="43"/>
      <c r="I4759" s="43"/>
      <c r="J4759" s="43"/>
      <c r="K4759" s="43"/>
      <c r="L4759" s="43"/>
      <c r="M4759" s="43"/>
      <c r="N4759" s="43"/>
      <c r="O4759" s="43"/>
      <c r="P4759" s="43"/>
      <c r="Q4759" s="43"/>
      <c r="R4759" s="43"/>
      <c r="S4759" s="43"/>
      <c r="T4759" s="43"/>
      <c r="U4759" s="43"/>
      <c r="V4759" s="43"/>
      <c r="W4759" s="43"/>
      <c r="X4759" s="43"/>
      <c r="Y4759" s="43"/>
      <c r="Z4759" s="43"/>
    </row>
    <row r="4760">
      <c r="A4760" s="41"/>
      <c r="B4760" s="45"/>
      <c r="C4760" s="43"/>
      <c r="D4760" s="43"/>
      <c r="E4760" s="43"/>
      <c r="F4760" s="43"/>
      <c r="G4760" s="43"/>
      <c r="H4760" s="43"/>
      <c r="I4760" s="43"/>
      <c r="J4760" s="43"/>
      <c r="K4760" s="43"/>
      <c r="L4760" s="43"/>
      <c r="M4760" s="43"/>
      <c r="N4760" s="43"/>
      <c r="O4760" s="43"/>
      <c r="P4760" s="43"/>
      <c r="Q4760" s="43"/>
      <c r="R4760" s="43"/>
      <c r="S4760" s="43"/>
      <c r="T4760" s="43"/>
      <c r="U4760" s="43"/>
      <c r="V4760" s="43"/>
      <c r="W4760" s="43"/>
      <c r="X4760" s="43"/>
      <c r="Y4760" s="43"/>
      <c r="Z4760" s="43"/>
    </row>
    <row r="4761">
      <c r="A4761" s="41"/>
      <c r="B4761" s="45"/>
      <c r="C4761" s="43"/>
      <c r="D4761" s="43"/>
      <c r="E4761" s="43"/>
      <c r="F4761" s="43"/>
      <c r="G4761" s="43"/>
      <c r="H4761" s="43"/>
      <c r="I4761" s="43"/>
      <c r="J4761" s="43"/>
      <c r="K4761" s="43"/>
      <c r="L4761" s="43"/>
      <c r="M4761" s="43"/>
      <c r="N4761" s="43"/>
      <c r="O4761" s="43"/>
      <c r="P4761" s="43"/>
      <c r="Q4761" s="43"/>
      <c r="R4761" s="43"/>
      <c r="S4761" s="43"/>
      <c r="T4761" s="43"/>
      <c r="U4761" s="43"/>
      <c r="V4761" s="43"/>
      <c r="W4761" s="43"/>
      <c r="X4761" s="43"/>
      <c r="Y4761" s="43"/>
      <c r="Z4761" s="43"/>
    </row>
    <row r="4762">
      <c r="A4762" s="41"/>
      <c r="B4762" s="45"/>
      <c r="C4762" s="43"/>
      <c r="D4762" s="43"/>
      <c r="E4762" s="43"/>
      <c r="F4762" s="43"/>
      <c r="G4762" s="43"/>
      <c r="H4762" s="43"/>
      <c r="I4762" s="43"/>
      <c r="J4762" s="43"/>
      <c r="K4762" s="43"/>
      <c r="L4762" s="43"/>
      <c r="M4762" s="43"/>
      <c r="N4762" s="43"/>
      <c r="O4762" s="43"/>
      <c r="P4762" s="43"/>
      <c r="Q4762" s="43"/>
      <c r="R4762" s="43"/>
      <c r="S4762" s="43"/>
      <c r="T4762" s="43"/>
      <c r="U4762" s="43"/>
      <c r="V4762" s="43"/>
      <c r="W4762" s="43"/>
      <c r="X4762" s="43"/>
      <c r="Y4762" s="43"/>
      <c r="Z4762" s="43"/>
    </row>
    <row r="4763">
      <c r="A4763" s="41"/>
      <c r="B4763" s="45"/>
      <c r="C4763" s="43"/>
      <c r="D4763" s="43"/>
      <c r="E4763" s="43"/>
      <c r="F4763" s="43"/>
      <c r="G4763" s="43"/>
      <c r="H4763" s="43"/>
      <c r="I4763" s="43"/>
      <c r="J4763" s="43"/>
      <c r="K4763" s="43"/>
      <c r="L4763" s="43"/>
      <c r="M4763" s="43"/>
      <c r="N4763" s="43"/>
      <c r="O4763" s="43"/>
      <c r="P4763" s="43"/>
      <c r="Q4763" s="43"/>
      <c r="R4763" s="43"/>
      <c r="S4763" s="43"/>
      <c r="T4763" s="43"/>
      <c r="U4763" s="43"/>
      <c r="V4763" s="43"/>
      <c r="W4763" s="43"/>
      <c r="X4763" s="43"/>
      <c r="Y4763" s="43"/>
      <c r="Z4763" s="43"/>
    </row>
    <row r="4764">
      <c r="A4764" s="41"/>
      <c r="B4764" s="45"/>
      <c r="C4764" s="43"/>
      <c r="D4764" s="43"/>
      <c r="E4764" s="43"/>
      <c r="F4764" s="43"/>
      <c r="G4764" s="43"/>
      <c r="H4764" s="43"/>
      <c r="I4764" s="43"/>
      <c r="J4764" s="43"/>
      <c r="K4764" s="43"/>
      <c r="L4764" s="43"/>
      <c r="M4764" s="43"/>
      <c r="N4764" s="43"/>
      <c r="O4764" s="43"/>
      <c r="P4764" s="43"/>
      <c r="Q4764" s="43"/>
      <c r="R4764" s="43"/>
      <c r="S4764" s="43"/>
      <c r="T4764" s="43"/>
      <c r="U4764" s="43"/>
      <c r="V4764" s="43"/>
      <c r="W4764" s="43"/>
      <c r="X4764" s="43"/>
      <c r="Y4764" s="43"/>
      <c r="Z4764" s="43"/>
    </row>
    <row r="4765">
      <c r="A4765" s="41"/>
      <c r="B4765" s="45"/>
      <c r="C4765" s="43"/>
      <c r="D4765" s="43"/>
      <c r="E4765" s="43"/>
      <c r="F4765" s="43"/>
      <c r="G4765" s="43"/>
      <c r="H4765" s="43"/>
      <c r="I4765" s="43"/>
      <c r="J4765" s="43"/>
      <c r="K4765" s="43"/>
      <c r="L4765" s="43"/>
      <c r="M4765" s="43"/>
      <c r="N4765" s="43"/>
      <c r="O4765" s="43"/>
      <c r="P4765" s="43"/>
      <c r="Q4765" s="43"/>
      <c r="R4765" s="43"/>
      <c r="S4765" s="43"/>
      <c r="T4765" s="43"/>
      <c r="U4765" s="43"/>
      <c r="V4765" s="43"/>
      <c r="W4765" s="43"/>
      <c r="X4765" s="43"/>
      <c r="Y4765" s="43"/>
      <c r="Z4765" s="43"/>
    </row>
    <row r="4766">
      <c r="A4766" s="41"/>
      <c r="B4766" s="45"/>
      <c r="C4766" s="43"/>
      <c r="D4766" s="43"/>
      <c r="E4766" s="43"/>
      <c r="F4766" s="43"/>
      <c r="G4766" s="43"/>
      <c r="H4766" s="43"/>
      <c r="I4766" s="43"/>
      <c r="J4766" s="43"/>
      <c r="K4766" s="43"/>
      <c r="L4766" s="43"/>
      <c r="M4766" s="43"/>
      <c r="N4766" s="43"/>
      <c r="O4766" s="43"/>
      <c r="P4766" s="43"/>
      <c r="Q4766" s="43"/>
      <c r="R4766" s="43"/>
      <c r="S4766" s="43"/>
      <c r="T4766" s="43"/>
      <c r="U4766" s="43"/>
      <c r="V4766" s="43"/>
      <c r="W4766" s="43"/>
      <c r="X4766" s="43"/>
      <c r="Y4766" s="43"/>
      <c r="Z4766" s="43"/>
    </row>
    <row r="4767">
      <c r="A4767" s="41"/>
      <c r="B4767" s="45"/>
      <c r="C4767" s="43"/>
      <c r="D4767" s="43"/>
      <c r="E4767" s="43"/>
      <c r="F4767" s="43"/>
      <c r="G4767" s="43"/>
      <c r="H4767" s="43"/>
      <c r="I4767" s="43"/>
      <c r="J4767" s="43"/>
      <c r="K4767" s="43"/>
      <c r="L4767" s="43"/>
      <c r="M4767" s="43"/>
      <c r="N4767" s="43"/>
      <c r="O4767" s="43"/>
      <c r="P4767" s="43"/>
      <c r="Q4767" s="43"/>
      <c r="R4767" s="43"/>
      <c r="S4767" s="43"/>
      <c r="T4767" s="43"/>
      <c r="U4767" s="43"/>
      <c r="V4767" s="43"/>
      <c r="W4767" s="43"/>
      <c r="X4767" s="43"/>
      <c r="Y4767" s="43"/>
      <c r="Z4767" s="43"/>
    </row>
    <row r="4768">
      <c r="A4768" s="41"/>
      <c r="B4768" s="45"/>
      <c r="C4768" s="43"/>
      <c r="D4768" s="43"/>
      <c r="E4768" s="43"/>
      <c r="F4768" s="43"/>
      <c r="G4768" s="43"/>
      <c r="H4768" s="43"/>
      <c r="I4768" s="43"/>
      <c r="J4768" s="43"/>
      <c r="K4768" s="43"/>
      <c r="L4768" s="43"/>
      <c r="M4768" s="43"/>
      <c r="N4768" s="43"/>
      <c r="O4768" s="43"/>
      <c r="P4768" s="43"/>
      <c r="Q4768" s="43"/>
      <c r="R4768" s="43"/>
      <c r="S4768" s="43"/>
      <c r="T4768" s="43"/>
      <c r="U4768" s="43"/>
      <c r="V4768" s="43"/>
      <c r="W4768" s="43"/>
      <c r="X4768" s="43"/>
      <c r="Y4768" s="43"/>
      <c r="Z4768" s="43"/>
    </row>
    <row r="4769">
      <c r="A4769" s="41"/>
      <c r="B4769" s="45"/>
      <c r="C4769" s="43"/>
      <c r="D4769" s="43"/>
      <c r="E4769" s="43"/>
      <c r="F4769" s="43"/>
      <c r="G4769" s="43"/>
      <c r="H4769" s="43"/>
      <c r="I4769" s="43"/>
      <c r="J4769" s="43"/>
      <c r="K4769" s="43"/>
      <c r="L4769" s="43"/>
      <c r="M4769" s="43"/>
      <c r="N4769" s="43"/>
      <c r="O4769" s="43"/>
      <c r="P4769" s="43"/>
      <c r="Q4769" s="43"/>
      <c r="R4769" s="43"/>
      <c r="S4769" s="43"/>
      <c r="T4769" s="43"/>
      <c r="U4769" s="43"/>
      <c r="V4769" s="43"/>
      <c r="W4769" s="43"/>
      <c r="X4769" s="43"/>
      <c r="Y4769" s="43"/>
      <c r="Z4769" s="43"/>
    </row>
    <row r="4770">
      <c r="A4770" s="41"/>
      <c r="B4770" s="45"/>
      <c r="C4770" s="43"/>
      <c r="D4770" s="43"/>
      <c r="E4770" s="43"/>
      <c r="F4770" s="43"/>
      <c r="G4770" s="43"/>
      <c r="H4770" s="43"/>
      <c r="I4770" s="43"/>
      <c r="J4770" s="43"/>
      <c r="K4770" s="43"/>
      <c r="L4770" s="43"/>
      <c r="M4770" s="43"/>
      <c r="N4770" s="43"/>
      <c r="O4770" s="43"/>
      <c r="P4770" s="43"/>
      <c r="Q4770" s="43"/>
      <c r="R4770" s="43"/>
      <c r="S4770" s="43"/>
      <c r="T4770" s="43"/>
      <c r="U4770" s="43"/>
      <c r="V4770" s="43"/>
      <c r="W4770" s="43"/>
      <c r="X4770" s="43"/>
      <c r="Y4770" s="43"/>
      <c r="Z4770" s="43"/>
    </row>
    <row r="4771">
      <c r="A4771" s="41"/>
      <c r="B4771" s="45"/>
      <c r="C4771" s="43"/>
      <c r="D4771" s="43"/>
      <c r="E4771" s="43"/>
      <c r="F4771" s="43"/>
      <c r="G4771" s="43"/>
      <c r="H4771" s="43"/>
      <c r="I4771" s="43"/>
      <c r="J4771" s="43"/>
      <c r="K4771" s="43"/>
      <c r="L4771" s="43"/>
      <c r="M4771" s="43"/>
      <c r="N4771" s="43"/>
      <c r="O4771" s="43"/>
      <c r="P4771" s="43"/>
      <c r="Q4771" s="43"/>
      <c r="R4771" s="43"/>
      <c r="S4771" s="43"/>
      <c r="T4771" s="43"/>
      <c r="U4771" s="43"/>
      <c r="V4771" s="43"/>
      <c r="W4771" s="43"/>
      <c r="X4771" s="43"/>
      <c r="Y4771" s="43"/>
      <c r="Z4771" s="43"/>
    </row>
    <row r="4772">
      <c r="A4772" s="41"/>
      <c r="B4772" s="45"/>
      <c r="C4772" s="43"/>
      <c r="D4772" s="43"/>
      <c r="E4772" s="43"/>
      <c r="F4772" s="43"/>
      <c r="G4772" s="43"/>
      <c r="H4772" s="43"/>
      <c r="I4772" s="43"/>
      <c r="J4772" s="43"/>
      <c r="K4772" s="43"/>
      <c r="L4772" s="43"/>
      <c r="M4772" s="43"/>
      <c r="N4772" s="43"/>
      <c r="O4772" s="43"/>
      <c r="P4772" s="43"/>
      <c r="Q4772" s="43"/>
      <c r="R4772" s="43"/>
      <c r="S4772" s="43"/>
      <c r="T4772" s="43"/>
      <c r="U4772" s="43"/>
      <c r="V4772" s="43"/>
      <c r="W4772" s="43"/>
      <c r="X4772" s="43"/>
      <c r="Y4772" s="43"/>
      <c r="Z4772" s="43"/>
    </row>
    <row r="4773">
      <c r="A4773" s="41"/>
      <c r="B4773" s="45"/>
      <c r="C4773" s="43"/>
      <c r="D4773" s="43"/>
      <c r="E4773" s="43"/>
      <c r="F4773" s="43"/>
      <c r="G4773" s="43"/>
      <c r="H4773" s="43"/>
      <c r="I4773" s="43"/>
      <c r="J4773" s="43"/>
      <c r="K4773" s="43"/>
      <c r="L4773" s="43"/>
      <c r="M4773" s="43"/>
      <c r="N4773" s="43"/>
      <c r="O4773" s="43"/>
      <c r="P4773" s="43"/>
      <c r="Q4773" s="43"/>
      <c r="R4773" s="43"/>
      <c r="S4773" s="43"/>
      <c r="T4773" s="43"/>
      <c r="U4773" s="43"/>
      <c r="V4773" s="43"/>
      <c r="W4773" s="43"/>
      <c r="X4773" s="43"/>
      <c r="Y4773" s="43"/>
      <c r="Z4773" s="43"/>
    </row>
    <row r="4774">
      <c r="A4774" s="41"/>
      <c r="B4774" s="45"/>
      <c r="C4774" s="43"/>
      <c r="D4774" s="43"/>
      <c r="E4774" s="43"/>
      <c r="F4774" s="43"/>
      <c r="G4774" s="43"/>
      <c r="H4774" s="43"/>
      <c r="I4774" s="43"/>
      <c r="J4774" s="43"/>
      <c r="K4774" s="43"/>
      <c r="L4774" s="43"/>
      <c r="M4774" s="43"/>
      <c r="N4774" s="43"/>
      <c r="O4774" s="43"/>
      <c r="P4774" s="43"/>
      <c r="Q4774" s="43"/>
      <c r="R4774" s="43"/>
      <c r="S4774" s="43"/>
      <c r="T4774" s="43"/>
      <c r="U4774" s="43"/>
      <c r="V4774" s="43"/>
      <c r="W4774" s="43"/>
      <c r="X4774" s="43"/>
      <c r="Y4774" s="43"/>
      <c r="Z4774" s="43"/>
    </row>
    <row r="4775">
      <c r="A4775" s="41"/>
      <c r="B4775" s="45"/>
      <c r="C4775" s="43"/>
      <c r="D4775" s="43"/>
      <c r="E4775" s="43"/>
      <c r="F4775" s="43"/>
      <c r="G4775" s="43"/>
      <c r="H4775" s="43"/>
      <c r="I4775" s="43"/>
      <c r="J4775" s="43"/>
      <c r="K4775" s="43"/>
      <c r="L4775" s="43"/>
      <c r="M4775" s="43"/>
      <c r="N4775" s="43"/>
      <c r="O4775" s="43"/>
      <c r="P4775" s="43"/>
      <c r="Q4775" s="43"/>
      <c r="R4775" s="43"/>
      <c r="S4775" s="43"/>
      <c r="T4775" s="43"/>
      <c r="U4775" s="43"/>
      <c r="V4775" s="43"/>
      <c r="W4775" s="43"/>
      <c r="X4775" s="43"/>
      <c r="Y4775" s="43"/>
      <c r="Z4775" s="43"/>
    </row>
    <row r="4776">
      <c r="A4776" s="41"/>
      <c r="B4776" s="45"/>
      <c r="C4776" s="43"/>
      <c r="D4776" s="43"/>
      <c r="E4776" s="43"/>
      <c r="F4776" s="43"/>
      <c r="G4776" s="43"/>
      <c r="H4776" s="43"/>
      <c r="I4776" s="43"/>
      <c r="J4776" s="43"/>
      <c r="K4776" s="43"/>
      <c r="L4776" s="43"/>
      <c r="M4776" s="43"/>
      <c r="N4776" s="43"/>
      <c r="O4776" s="43"/>
      <c r="P4776" s="43"/>
      <c r="Q4776" s="43"/>
      <c r="R4776" s="43"/>
      <c r="S4776" s="43"/>
      <c r="T4776" s="43"/>
      <c r="U4776" s="43"/>
      <c r="V4776" s="43"/>
      <c r="W4776" s="43"/>
      <c r="X4776" s="43"/>
      <c r="Y4776" s="43"/>
      <c r="Z4776" s="43"/>
    </row>
    <row r="4777">
      <c r="A4777" s="41"/>
      <c r="B4777" s="45"/>
      <c r="C4777" s="43"/>
      <c r="D4777" s="43"/>
      <c r="E4777" s="43"/>
      <c r="F4777" s="43"/>
      <c r="G4777" s="43"/>
      <c r="H4777" s="43"/>
      <c r="I4777" s="43"/>
      <c r="J4777" s="43"/>
      <c r="K4777" s="43"/>
      <c r="L4777" s="43"/>
      <c r="M4777" s="43"/>
      <c r="N4777" s="43"/>
      <c r="O4777" s="43"/>
      <c r="P4777" s="43"/>
      <c r="Q4777" s="43"/>
      <c r="R4777" s="43"/>
      <c r="S4777" s="43"/>
      <c r="T4777" s="43"/>
      <c r="U4777" s="43"/>
      <c r="V4777" s="43"/>
      <c r="W4777" s="43"/>
      <c r="X4777" s="43"/>
      <c r="Y4777" s="43"/>
      <c r="Z4777" s="43"/>
    </row>
    <row r="4778">
      <c r="A4778" s="41"/>
      <c r="B4778" s="45"/>
      <c r="C4778" s="43"/>
      <c r="D4778" s="43"/>
      <c r="E4778" s="43"/>
      <c r="F4778" s="43"/>
      <c r="G4778" s="43"/>
      <c r="H4778" s="43"/>
      <c r="I4778" s="43"/>
      <c r="J4778" s="43"/>
      <c r="K4778" s="43"/>
      <c r="L4778" s="43"/>
      <c r="M4778" s="43"/>
      <c r="N4778" s="43"/>
      <c r="O4778" s="43"/>
      <c r="P4778" s="43"/>
      <c r="Q4778" s="43"/>
      <c r="R4778" s="43"/>
      <c r="S4778" s="43"/>
      <c r="T4778" s="43"/>
      <c r="U4778" s="43"/>
      <c r="V4778" s="43"/>
      <c r="W4778" s="43"/>
      <c r="X4778" s="43"/>
      <c r="Y4778" s="43"/>
      <c r="Z4778" s="43"/>
    </row>
    <row r="4779">
      <c r="A4779" s="41"/>
      <c r="B4779" s="45"/>
      <c r="C4779" s="43"/>
      <c r="D4779" s="43"/>
      <c r="E4779" s="43"/>
      <c r="F4779" s="43"/>
      <c r="G4779" s="43"/>
      <c r="H4779" s="43"/>
      <c r="I4779" s="43"/>
      <c r="J4779" s="43"/>
      <c r="K4779" s="43"/>
      <c r="L4779" s="43"/>
      <c r="M4779" s="43"/>
      <c r="N4779" s="43"/>
      <c r="O4779" s="43"/>
      <c r="P4779" s="43"/>
      <c r="Q4779" s="43"/>
      <c r="R4779" s="43"/>
      <c r="S4779" s="43"/>
      <c r="T4779" s="43"/>
      <c r="U4779" s="43"/>
      <c r="V4779" s="43"/>
      <c r="W4779" s="43"/>
      <c r="X4779" s="43"/>
      <c r="Y4779" s="43"/>
      <c r="Z4779" s="43"/>
    </row>
    <row r="4780">
      <c r="A4780" s="41"/>
      <c r="B4780" s="45"/>
      <c r="C4780" s="43"/>
      <c r="D4780" s="43"/>
      <c r="E4780" s="43"/>
      <c r="F4780" s="43"/>
      <c r="G4780" s="43"/>
      <c r="H4780" s="43"/>
      <c r="I4780" s="43"/>
      <c r="J4780" s="43"/>
      <c r="K4780" s="43"/>
      <c r="L4780" s="43"/>
      <c r="M4780" s="43"/>
      <c r="N4780" s="43"/>
      <c r="O4780" s="43"/>
      <c r="P4780" s="43"/>
      <c r="Q4780" s="43"/>
      <c r="R4780" s="43"/>
      <c r="S4780" s="43"/>
      <c r="T4780" s="43"/>
      <c r="U4780" s="43"/>
      <c r="V4780" s="43"/>
      <c r="W4780" s="43"/>
      <c r="X4780" s="43"/>
      <c r="Y4780" s="43"/>
      <c r="Z4780" s="43"/>
    </row>
    <row r="4781">
      <c r="A4781" s="41"/>
      <c r="B4781" s="45"/>
      <c r="C4781" s="43"/>
      <c r="D4781" s="43"/>
      <c r="E4781" s="43"/>
      <c r="F4781" s="43"/>
      <c r="G4781" s="43"/>
      <c r="H4781" s="43"/>
      <c r="I4781" s="43"/>
      <c r="J4781" s="43"/>
      <c r="K4781" s="43"/>
      <c r="L4781" s="43"/>
      <c r="M4781" s="43"/>
      <c r="N4781" s="43"/>
      <c r="O4781" s="43"/>
      <c r="P4781" s="43"/>
      <c r="Q4781" s="43"/>
      <c r="R4781" s="43"/>
      <c r="S4781" s="43"/>
      <c r="T4781" s="43"/>
      <c r="U4781" s="43"/>
      <c r="V4781" s="43"/>
      <c r="W4781" s="43"/>
      <c r="X4781" s="43"/>
      <c r="Y4781" s="43"/>
      <c r="Z4781" s="43"/>
    </row>
    <row r="4782">
      <c r="A4782" s="41"/>
      <c r="B4782" s="45"/>
      <c r="C4782" s="43"/>
      <c r="D4782" s="43"/>
      <c r="E4782" s="43"/>
      <c r="F4782" s="43"/>
      <c r="G4782" s="43"/>
      <c r="H4782" s="43"/>
      <c r="I4782" s="43"/>
      <c r="J4782" s="43"/>
      <c r="K4782" s="43"/>
      <c r="L4782" s="43"/>
      <c r="M4782" s="43"/>
      <c r="N4782" s="43"/>
      <c r="O4782" s="43"/>
      <c r="P4782" s="43"/>
      <c r="Q4782" s="43"/>
      <c r="R4782" s="43"/>
      <c r="S4782" s="43"/>
      <c r="T4782" s="43"/>
      <c r="U4782" s="43"/>
      <c r="V4782" s="43"/>
      <c r="W4782" s="43"/>
      <c r="X4782" s="43"/>
      <c r="Y4782" s="43"/>
      <c r="Z4782" s="43"/>
    </row>
    <row r="4783">
      <c r="A4783" s="41"/>
      <c r="B4783" s="45"/>
      <c r="C4783" s="43"/>
      <c r="D4783" s="43"/>
      <c r="E4783" s="43"/>
      <c r="F4783" s="43"/>
      <c r="G4783" s="43"/>
      <c r="H4783" s="43"/>
      <c r="I4783" s="43"/>
      <c r="J4783" s="43"/>
      <c r="K4783" s="43"/>
      <c r="L4783" s="43"/>
      <c r="M4783" s="43"/>
      <c r="N4783" s="43"/>
      <c r="O4783" s="43"/>
      <c r="P4783" s="43"/>
      <c r="Q4783" s="43"/>
      <c r="R4783" s="43"/>
      <c r="S4783" s="43"/>
      <c r="T4783" s="43"/>
      <c r="U4783" s="43"/>
      <c r="V4783" s="43"/>
      <c r="W4783" s="43"/>
      <c r="X4783" s="43"/>
      <c r="Y4783" s="43"/>
      <c r="Z4783" s="43"/>
    </row>
    <row r="4784">
      <c r="A4784" s="41"/>
      <c r="B4784" s="45"/>
      <c r="C4784" s="43"/>
      <c r="D4784" s="43"/>
      <c r="E4784" s="43"/>
      <c r="F4784" s="43"/>
      <c r="G4784" s="43"/>
      <c r="H4784" s="43"/>
      <c r="I4784" s="43"/>
      <c r="J4784" s="43"/>
      <c r="K4784" s="43"/>
      <c r="L4784" s="43"/>
      <c r="M4784" s="43"/>
      <c r="N4784" s="43"/>
      <c r="O4784" s="43"/>
      <c r="P4784" s="43"/>
      <c r="Q4784" s="43"/>
      <c r="R4784" s="43"/>
      <c r="S4784" s="43"/>
      <c r="T4784" s="43"/>
      <c r="U4784" s="43"/>
      <c r="V4784" s="43"/>
      <c r="W4784" s="43"/>
      <c r="X4784" s="43"/>
      <c r="Y4784" s="43"/>
      <c r="Z4784" s="43"/>
    </row>
    <row r="4785">
      <c r="A4785" s="41"/>
      <c r="B4785" s="45"/>
      <c r="C4785" s="43"/>
      <c r="D4785" s="43"/>
      <c r="E4785" s="43"/>
      <c r="F4785" s="43"/>
      <c r="G4785" s="43"/>
      <c r="H4785" s="43"/>
      <c r="I4785" s="43"/>
      <c r="J4785" s="43"/>
      <c r="K4785" s="43"/>
      <c r="L4785" s="43"/>
      <c r="M4785" s="43"/>
      <c r="N4785" s="43"/>
      <c r="O4785" s="43"/>
      <c r="P4785" s="43"/>
      <c r="Q4785" s="43"/>
      <c r="R4785" s="43"/>
      <c r="S4785" s="43"/>
      <c r="T4785" s="43"/>
      <c r="U4785" s="43"/>
      <c r="V4785" s="43"/>
      <c r="W4785" s="43"/>
      <c r="X4785" s="43"/>
      <c r="Y4785" s="43"/>
      <c r="Z4785" s="43"/>
    </row>
    <row r="4786">
      <c r="A4786" s="41"/>
      <c r="B4786" s="45"/>
      <c r="C4786" s="43"/>
      <c r="D4786" s="43"/>
      <c r="E4786" s="43"/>
      <c r="F4786" s="43"/>
      <c r="G4786" s="43"/>
      <c r="H4786" s="43"/>
      <c r="I4786" s="43"/>
      <c r="J4786" s="43"/>
      <c r="K4786" s="43"/>
      <c r="L4786" s="43"/>
      <c r="M4786" s="43"/>
      <c r="N4786" s="43"/>
      <c r="O4786" s="43"/>
      <c r="P4786" s="43"/>
      <c r="Q4786" s="43"/>
      <c r="R4786" s="43"/>
      <c r="S4786" s="43"/>
      <c r="T4786" s="43"/>
      <c r="U4786" s="43"/>
      <c r="V4786" s="43"/>
      <c r="W4786" s="43"/>
      <c r="X4786" s="43"/>
      <c r="Y4786" s="43"/>
      <c r="Z4786" s="43"/>
    </row>
    <row r="4787">
      <c r="A4787" s="41"/>
      <c r="B4787" s="45"/>
      <c r="C4787" s="43"/>
      <c r="D4787" s="43"/>
      <c r="E4787" s="43"/>
      <c r="F4787" s="43"/>
      <c r="G4787" s="43"/>
      <c r="H4787" s="43"/>
      <c r="I4787" s="43"/>
      <c r="J4787" s="43"/>
      <c r="K4787" s="43"/>
      <c r="L4787" s="43"/>
      <c r="M4787" s="43"/>
      <c r="N4787" s="43"/>
      <c r="O4787" s="43"/>
      <c r="P4787" s="43"/>
      <c r="Q4787" s="43"/>
      <c r="R4787" s="43"/>
      <c r="S4787" s="43"/>
      <c r="T4787" s="43"/>
      <c r="U4787" s="43"/>
      <c r="V4787" s="43"/>
      <c r="W4787" s="43"/>
      <c r="X4787" s="43"/>
      <c r="Y4787" s="43"/>
      <c r="Z4787" s="43"/>
    </row>
    <row r="4788">
      <c r="A4788" s="41"/>
      <c r="B4788" s="45"/>
      <c r="C4788" s="43"/>
      <c r="D4788" s="43"/>
      <c r="E4788" s="43"/>
      <c r="F4788" s="43"/>
      <c r="G4788" s="43"/>
      <c r="H4788" s="43"/>
      <c r="I4788" s="43"/>
      <c r="J4788" s="43"/>
      <c r="K4788" s="43"/>
      <c r="L4788" s="43"/>
      <c r="M4788" s="43"/>
      <c r="N4788" s="43"/>
      <c r="O4788" s="43"/>
      <c r="P4788" s="43"/>
      <c r="Q4788" s="43"/>
      <c r="R4788" s="43"/>
      <c r="S4788" s="43"/>
      <c r="T4788" s="43"/>
      <c r="U4788" s="43"/>
      <c r="V4788" s="43"/>
      <c r="W4788" s="43"/>
      <c r="X4788" s="43"/>
      <c r="Y4788" s="43"/>
      <c r="Z4788" s="43"/>
    </row>
    <row r="4789">
      <c r="A4789" s="41"/>
      <c r="B4789" s="45"/>
      <c r="C4789" s="43"/>
      <c r="D4789" s="43"/>
      <c r="E4789" s="43"/>
      <c r="F4789" s="43"/>
      <c r="G4789" s="43"/>
      <c r="H4789" s="43"/>
      <c r="I4789" s="43"/>
      <c r="J4789" s="43"/>
      <c r="K4789" s="43"/>
      <c r="L4789" s="43"/>
      <c r="M4789" s="43"/>
      <c r="N4789" s="43"/>
      <c r="O4789" s="43"/>
      <c r="P4789" s="43"/>
      <c r="Q4789" s="43"/>
      <c r="R4789" s="43"/>
      <c r="S4789" s="43"/>
      <c r="T4789" s="43"/>
      <c r="U4789" s="43"/>
      <c r="V4789" s="43"/>
      <c r="W4789" s="43"/>
      <c r="X4789" s="43"/>
      <c r="Y4789" s="43"/>
      <c r="Z4789" s="43"/>
    </row>
    <row r="4790">
      <c r="A4790" s="41"/>
      <c r="B4790" s="45"/>
      <c r="C4790" s="43"/>
      <c r="D4790" s="43"/>
      <c r="E4790" s="43"/>
      <c r="F4790" s="43"/>
      <c r="G4790" s="43"/>
      <c r="H4790" s="43"/>
      <c r="I4790" s="43"/>
      <c r="J4790" s="43"/>
      <c r="K4790" s="43"/>
      <c r="L4790" s="43"/>
      <c r="M4790" s="43"/>
      <c r="N4790" s="43"/>
      <c r="O4790" s="43"/>
      <c r="P4790" s="43"/>
      <c r="Q4790" s="43"/>
      <c r="R4790" s="43"/>
      <c r="S4790" s="43"/>
      <c r="T4790" s="43"/>
      <c r="U4790" s="43"/>
      <c r="V4790" s="43"/>
      <c r="W4790" s="43"/>
      <c r="X4790" s="43"/>
      <c r="Y4790" s="43"/>
      <c r="Z4790" s="43"/>
    </row>
    <row r="4791">
      <c r="A4791" s="41"/>
      <c r="B4791" s="45"/>
      <c r="C4791" s="43"/>
      <c r="D4791" s="43"/>
      <c r="E4791" s="43"/>
      <c r="F4791" s="43"/>
      <c r="G4791" s="43"/>
      <c r="H4791" s="43"/>
      <c r="I4791" s="43"/>
      <c r="J4791" s="43"/>
      <c r="K4791" s="43"/>
      <c r="L4791" s="43"/>
      <c r="M4791" s="43"/>
      <c r="N4791" s="43"/>
      <c r="O4791" s="43"/>
      <c r="P4791" s="43"/>
      <c r="Q4791" s="43"/>
      <c r="R4791" s="43"/>
      <c r="S4791" s="43"/>
      <c r="T4791" s="43"/>
      <c r="U4791" s="43"/>
      <c r="V4791" s="43"/>
      <c r="W4791" s="43"/>
      <c r="X4791" s="43"/>
      <c r="Y4791" s="43"/>
      <c r="Z4791" s="43"/>
    </row>
    <row r="4792">
      <c r="A4792" s="41"/>
      <c r="B4792" s="45"/>
      <c r="C4792" s="43"/>
      <c r="D4792" s="43"/>
      <c r="E4792" s="43"/>
      <c r="F4792" s="43"/>
      <c r="G4792" s="43"/>
      <c r="H4792" s="43"/>
      <c r="I4792" s="43"/>
      <c r="J4792" s="43"/>
      <c r="K4792" s="43"/>
      <c r="L4792" s="43"/>
      <c r="M4792" s="43"/>
      <c r="N4792" s="43"/>
      <c r="O4792" s="43"/>
      <c r="P4792" s="43"/>
      <c r="Q4792" s="43"/>
      <c r="R4792" s="43"/>
      <c r="S4792" s="43"/>
      <c r="T4792" s="43"/>
      <c r="U4792" s="43"/>
      <c r="V4792" s="43"/>
      <c r="W4792" s="43"/>
      <c r="X4792" s="43"/>
      <c r="Y4792" s="43"/>
      <c r="Z4792" s="43"/>
    </row>
    <row r="4793">
      <c r="A4793" s="41"/>
      <c r="B4793" s="45"/>
      <c r="C4793" s="43"/>
      <c r="D4793" s="43"/>
      <c r="E4793" s="43"/>
      <c r="F4793" s="43"/>
      <c r="G4793" s="43"/>
      <c r="H4793" s="43"/>
      <c r="I4793" s="43"/>
      <c r="J4793" s="43"/>
      <c r="K4793" s="43"/>
      <c r="L4793" s="43"/>
      <c r="M4793" s="43"/>
      <c r="N4793" s="43"/>
      <c r="O4793" s="43"/>
      <c r="P4793" s="43"/>
      <c r="Q4793" s="43"/>
      <c r="R4793" s="43"/>
      <c r="S4793" s="43"/>
      <c r="T4793" s="43"/>
      <c r="U4793" s="43"/>
      <c r="V4793" s="43"/>
      <c r="W4793" s="43"/>
      <c r="X4793" s="43"/>
      <c r="Y4793" s="43"/>
      <c r="Z4793" s="43"/>
    </row>
    <row r="4794">
      <c r="A4794" s="41"/>
      <c r="B4794" s="45"/>
      <c r="C4794" s="43"/>
      <c r="D4794" s="43"/>
      <c r="E4794" s="43"/>
      <c r="F4794" s="43"/>
      <c r="G4794" s="43"/>
      <c r="H4794" s="43"/>
      <c r="I4794" s="43"/>
      <c r="J4794" s="43"/>
      <c r="K4794" s="43"/>
      <c r="L4794" s="43"/>
      <c r="M4794" s="43"/>
      <c r="N4794" s="43"/>
      <c r="O4794" s="43"/>
      <c r="P4794" s="43"/>
      <c r="Q4794" s="43"/>
      <c r="R4794" s="43"/>
      <c r="S4794" s="43"/>
      <c r="T4794" s="43"/>
      <c r="U4794" s="43"/>
      <c r="V4794" s="43"/>
      <c r="W4794" s="43"/>
      <c r="X4794" s="43"/>
      <c r="Y4794" s="43"/>
      <c r="Z4794" s="43"/>
    </row>
    <row r="4795">
      <c r="A4795" s="41"/>
      <c r="B4795" s="45"/>
      <c r="C4795" s="43"/>
      <c r="D4795" s="43"/>
      <c r="E4795" s="43"/>
      <c r="F4795" s="43"/>
      <c r="G4795" s="43"/>
      <c r="H4795" s="43"/>
      <c r="I4795" s="43"/>
      <c r="J4795" s="43"/>
      <c r="K4795" s="43"/>
      <c r="L4795" s="43"/>
      <c r="M4795" s="43"/>
      <c r="N4795" s="43"/>
      <c r="O4795" s="43"/>
      <c r="P4795" s="43"/>
      <c r="Q4795" s="43"/>
      <c r="R4795" s="43"/>
      <c r="S4795" s="43"/>
      <c r="T4795" s="43"/>
      <c r="U4795" s="43"/>
      <c r="V4795" s="43"/>
      <c r="W4795" s="43"/>
      <c r="X4795" s="43"/>
      <c r="Y4795" s="43"/>
      <c r="Z4795" s="43"/>
    </row>
    <row r="4796">
      <c r="A4796" s="41"/>
      <c r="B4796" s="45"/>
      <c r="C4796" s="43"/>
      <c r="D4796" s="43"/>
      <c r="E4796" s="43"/>
      <c r="F4796" s="43"/>
      <c r="G4796" s="43"/>
      <c r="H4796" s="43"/>
      <c r="I4796" s="43"/>
      <c r="J4796" s="43"/>
      <c r="K4796" s="43"/>
      <c r="L4796" s="43"/>
      <c r="M4796" s="43"/>
      <c r="N4796" s="43"/>
      <c r="O4796" s="43"/>
      <c r="P4796" s="43"/>
      <c r="Q4796" s="43"/>
      <c r="R4796" s="43"/>
      <c r="S4796" s="43"/>
      <c r="T4796" s="43"/>
      <c r="U4796" s="43"/>
      <c r="V4796" s="43"/>
      <c r="W4796" s="43"/>
      <c r="X4796" s="43"/>
      <c r="Y4796" s="43"/>
      <c r="Z4796" s="43"/>
    </row>
    <row r="4797">
      <c r="A4797" s="41"/>
      <c r="B4797" s="45"/>
      <c r="C4797" s="43"/>
      <c r="D4797" s="43"/>
      <c r="E4797" s="43"/>
      <c r="F4797" s="43"/>
      <c r="G4797" s="43"/>
      <c r="H4797" s="43"/>
      <c r="I4797" s="43"/>
      <c r="J4797" s="43"/>
      <c r="K4797" s="43"/>
      <c r="L4797" s="43"/>
      <c r="M4797" s="43"/>
      <c r="N4797" s="43"/>
      <c r="O4797" s="43"/>
      <c r="P4797" s="43"/>
      <c r="Q4797" s="43"/>
      <c r="R4797" s="43"/>
      <c r="S4797" s="43"/>
      <c r="T4797" s="43"/>
      <c r="U4797" s="43"/>
      <c r="V4797" s="43"/>
      <c r="W4797" s="43"/>
      <c r="X4797" s="43"/>
      <c r="Y4797" s="43"/>
      <c r="Z4797" s="43"/>
    </row>
    <row r="4798">
      <c r="A4798" s="41"/>
      <c r="B4798" s="45"/>
      <c r="C4798" s="43"/>
      <c r="D4798" s="43"/>
      <c r="E4798" s="43"/>
      <c r="F4798" s="43"/>
      <c r="G4798" s="43"/>
      <c r="H4798" s="43"/>
      <c r="I4798" s="43"/>
      <c r="J4798" s="43"/>
      <c r="K4798" s="43"/>
      <c r="L4798" s="43"/>
      <c r="M4798" s="43"/>
      <c r="N4798" s="43"/>
      <c r="O4798" s="43"/>
      <c r="P4798" s="43"/>
      <c r="Q4798" s="43"/>
      <c r="R4798" s="43"/>
      <c r="S4798" s="43"/>
      <c r="T4798" s="43"/>
      <c r="U4798" s="43"/>
      <c r="V4798" s="43"/>
      <c r="W4798" s="43"/>
      <c r="X4798" s="43"/>
      <c r="Y4798" s="43"/>
      <c r="Z4798" s="43"/>
    </row>
    <row r="4799">
      <c r="A4799" s="41"/>
      <c r="B4799" s="45"/>
      <c r="C4799" s="43"/>
      <c r="D4799" s="43"/>
      <c r="E4799" s="43"/>
      <c r="F4799" s="43"/>
      <c r="G4799" s="43"/>
      <c r="H4799" s="43"/>
      <c r="I4799" s="43"/>
      <c r="J4799" s="43"/>
      <c r="K4799" s="43"/>
      <c r="L4799" s="43"/>
      <c r="M4799" s="43"/>
      <c r="N4799" s="43"/>
      <c r="O4799" s="43"/>
      <c r="P4799" s="43"/>
      <c r="Q4799" s="43"/>
      <c r="R4799" s="43"/>
      <c r="S4799" s="43"/>
      <c r="T4799" s="43"/>
      <c r="U4799" s="43"/>
      <c r="V4799" s="43"/>
      <c r="W4799" s="43"/>
      <c r="X4799" s="43"/>
      <c r="Y4799" s="43"/>
      <c r="Z4799" s="43"/>
    </row>
    <row r="4800">
      <c r="A4800" s="41"/>
      <c r="B4800" s="45"/>
      <c r="C4800" s="43"/>
      <c r="D4800" s="43"/>
      <c r="E4800" s="43"/>
      <c r="F4800" s="43"/>
      <c r="G4800" s="43"/>
      <c r="H4800" s="43"/>
      <c r="I4800" s="43"/>
      <c r="J4800" s="43"/>
      <c r="K4800" s="43"/>
      <c r="L4800" s="43"/>
      <c r="M4800" s="43"/>
      <c r="N4800" s="43"/>
      <c r="O4800" s="43"/>
      <c r="P4800" s="43"/>
      <c r="Q4800" s="43"/>
      <c r="R4800" s="43"/>
      <c r="S4800" s="43"/>
      <c r="T4800" s="43"/>
      <c r="U4800" s="43"/>
      <c r="V4800" s="43"/>
      <c r="W4800" s="43"/>
      <c r="X4800" s="43"/>
      <c r="Y4800" s="43"/>
      <c r="Z4800" s="43"/>
    </row>
    <row r="4801">
      <c r="A4801" s="41"/>
      <c r="B4801" s="45"/>
      <c r="C4801" s="43"/>
      <c r="D4801" s="43"/>
      <c r="E4801" s="43"/>
      <c r="F4801" s="43"/>
      <c r="G4801" s="43"/>
      <c r="H4801" s="43"/>
      <c r="I4801" s="43"/>
      <c r="J4801" s="43"/>
      <c r="K4801" s="43"/>
      <c r="L4801" s="43"/>
      <c r="M4801" s="43"/>
      <c r="N4801" s="43"/>
      <c r="O4801" s="43"/>
      <c r="P4801" s="43"/>
      <c r="Q4801" s="43"/>
      <c r="R4801" s="43"/>
      <c r="S4801" s="43"/>
      <c r="T4801" s="43"/>
      <c r="U4801" s="43"/>
      <c r="V4801" s="43"/>
      <c r="W4801" s="43"/>
      <c r="X4801" s="43"/>
      <c r="Y4801" s="43"/>
      <c r="Z4801" s="43"/>
    </row>
    <row r="4802">
      <c r="A4802" s="41"/>
      <c r="B4802" s="45"/>
      <c r="C4802" s="43"/>
      <c r="D4802" s="43"/>
      <c r="E4802" s="43"/>
      <c r="F4802" s="43"/>
      <c r="G4802" s="43"/>
      <c r="H4802" s="43"/>
      <c r="I4802" s="43"/>
      <c r="J4802" s="43"/>
      <c r="K4802" s="43"/>
      <c r="L4802" s="43"/>
      <c r="M4802" s="43"/>
      <c r="N4802" s="43"/>
      <c r="O4802" s="43"/>
      <c r="P4802" s="43"/>
      <c r="Q4802" s="43"/>
      <c r="R4802" s="43"/>
      <c r="S4802" s="43"/>
      <c r="T4802" s="43"/>
      <c r="U4802" s="43"/>
      <c r="V4802" s="43"/>
      <c r="W4802" s="43"/>
      <c r="X4802" s="43"/>
      <c r="Y4802" s="43"/>
      <c r="Z4802" s="43"/>
    </row>
    <row r="4803">
      <c r="A4803" s="41"/>
      <c r="B4803" s="45"/>
      <c r="C4803" s="43"/>
      <c r="D4803" s="43"/>
      <c r="E4803" s="43"/>
      <c r="F4803" s="43"/>
      <c r="G4803" s="43"/>
      <c r="H4803" s="43"/>
      <c r="I4803" s="43"/>
      <c r="J4803" s="43"/>
      <c r="K4803" s="43"/>
      <c r="L4803" s="43"/>
      <c r="M4803" s="43"/>
      <c r="N4803" s="43"/>
      <c r="O4803" s="43"/>
      <c r="P4803" s="43"/>
      <c r="Q4803" s="43"/>
      <c r="R4803" s="43"/>
      <c r="S4803" s="43"/>
      <c r="T4803" s="43"/>
      <c r="U4803" s="43"/>
      <c r="V4803" s="43"/>
      <c r="W4803" s="43"/>
      <c r="X4803" s="43"/>
      <c r="Y4803" s="43"/>
      <c r="Z4803" s="43"/>
    </row>
    <row r="4804">
      <c r="A4804" s="41"/>
      <c r="B4804" s="45"/>
      <c r="C4804" s="43"/>
      <c r="D4804" s="43"/>
      <c r="E4804" s="43"/>
      <c r="F4804" s="43"/>
      <c r="G4804" s="43"/>
      <c r="H4804" s="43"/>
      <c r="I4804" s="43"/>
      <c r="J4804" s="43"/>
      <c r="K4804" s="43"/>
      <c r="L4804" s="43"/>
      <c r="M4804" s="43"/>
      <c r="N4804" s="43"/>
      <c r="O4804" s="43"/>
      <c r="P4804" s="43"/>
      <c r="Q4804" s="43"/>
      <c r="R4804" s="43"/>
      <c r="S4804" s="43"/>
      <c r="T4804" s="43"/>
      <c r="U4804" s="43"/>
      <c r="V4804" s="43"/>
      <c r="W4804" s="43"/>
      <c r="X4804" s="43"/>
      <c r="Y4804" s="43"/>
      <c r="Z4804" s="43"/>
    </row>
    <row r="4805">
      <c r="A4805" s="41"/>
      <c r="B4805" s="45"/>
      <c r="C4805" s="43"/>
      <c r="D4805" s="43"/>
      <c r="E4805" s="43"/>
      <c r="F4805" s="43"/>
      <c r="G4805" s="43"/>
      <c r="H4805" s="43"/>
      <c r="I4805" s="43"/>
      <c r="J4805" s="43"/>
      <c r="K4805" s="43"/>
      <c r="L4805" s="43"/>
      <c r="M4805" s="43"/>
      <c r="N4805" s="43"/>
      <c r="O4805" s="43"/>
      <c r="P4805" s="43"/>
      <c r="Q4805" s="43"/>
      <c r="R4805" s="43"/>
      <c r="S4805" s="43"/>
      <c r="T4805" s="43"/>
      <c r="U4805" s="43"/>
      <c r="V4805" s="43"/>
      <c r="W4805" s="43"/>
      <c r="X4805" s="43"/>
      <c r="Y4805" s="43"/>
      <c r="Z4805" s="43"/>
    </row>
    <row r="4806">
      <c r="A4806" s="41"/>
      <c r="B4806" s="45"/>
      <c r="C4806" s="43"/>
      <c r="D4806" s="43"/>
      <c r="E4806" s="43"/>
      <c r="F4806" s="43"/>
      <c r="G4806" s="43"/>
      <c r="H4806" s="43"/>
      <c r="I4806" s="43"/>
      <c r="J4806" s="43"/>
      <c r="K4806" s="43"/>
      <c r="L4806" s="43"/>
      <c r="M4806" s="43"/>
      <c r="N4806" s="43"/>
      <c r="O4806" s="43"/>
      <c r="P4806" s="43"/>
      <c r="Q4806" s="43"/>
      <c r="R4806" s="43"/>
      <c r="S4806" s="43"/>
      <c r="T4806" s="43"/>
      <c r="U4806" s="43"/>
      <c r="V4806" s="43"/>
      <c r="W4806" s="43"/>
      <c r="X4806" s="43"/>
      <c r="Y4806" s="43"/>
      <c r="Z4806" s="43"/>
    </row>
    <row r="4807">
      <c r="A4807" s="41"/>
      <c r="B4807" s="45"/>
      <c r="C4807" s="43"/>
      <c r="D4807" s="43"/>
      <c r="E4807" s="43"/>
      <c r="F4807" s="43"/>
      <c r="G4807" s="43"/>
      <c r="H4807" s="43"/>
      <c r="I4807" s="43"/>
      <c r="J4807" s="43"/>
      <c r="K4807" s="43"/>
      <c r="L4807" s="43"/>
      <c r="M4807" s="43"/>
      <c r="N4807" s="43"/>
      <c r="O4807" s="43"/>
      <c r="P4807" s="43"/>
      <c r="Q4807" s="43"/>
      <c r="R4807" s="43"/>
      <c r="S4807" s="43"/>
      <c r="T4807" s="43"/>
      <c r="U4807" s="43"/>
      <c r="V4807" s="43"/>
      <c r="W4807" s="43"/>
      <c r="X4807" s="43"/>
      <c r="Y4807" s="43"/>
      <c r="Z4807" s="43"/>
    </row>
    <row r="4808">
      <c r="A4808" s="41"/>
      <c r="B4808" s="45"/>
      <c r="C4808" s="43"/>
      <c r="D4808" s="43"/>
      <c r="E4808" s="43"/>
      <c r="F4808" s="43"/>
      <c r="G4808" s="43"/>
      <c r="H4808" s="43"/>
      <c r="I4808" s="43"/>
      <c r="J4808" s="43"/>
      <c r="K4808" s="43"/>
      <c r="L4808" s="43"/>
      <c r="M4808" s="43"/>
      <c r="N4808" s="43"/>
      <c r="O4808" s="43"/>
      <c r="P4808" s="43"/>
      <c r="Q4808" s="43"/>
      <c r="R4808" s="43"/>
      <c r="S4808" s="43"/>
      <c r="T4808" s="43"/>
      <c r="U4808" s="43"/>
      <c r="V4808" s="43"/>
      <c r="W4808" s="43"/>
      <c r="X4808" s="43"/>
      <c r="Y4808" s="43"/>
      <c r="Z4808" s="43"/>
    </row>
    <row r="4809">
      <c r="A4809" s="41"/>
      <c r="B4809" s="45"/>
      <c r="C4809" s="43"/>
      <c r="D4809" s="43"/>
      <c r="E4809" s="43"/>
      <c r="F4809" s="43"/>
      <c r="G4809" s="43"/>
      <c r="H4809" s="43"/>
      <c r="I4809" s="43"/>
      <c r="J4809" s="43"/>
      <c r="K4809" s="43"/>
      <c r="L4809" s="43"/>
      <c r="M4809" s="43"/>
      <c r="N4809" s="43"/>
      <c r="O4809" s="43"/>
      <c r="P4809" s="43"/>
      <c r="Q4809" s="43"/>
      <c r="R4809" s="43"/>
      <c r="S4809" s="43"/>
      <c r="T4809" s="43"/>
      <c r="U4809" s="43"/>
      <c r="V4809" s="43"/>
      <c r="W4809" s="43"/>
      <c r="X4809" s="43"/>
      <c r="Y4809" s="43"/>
      <c r="Z4809" s="43"/>
    </row>
    <row r="4810">
      <c r="A4810" s="41"/>
      <c r="B4810" s="45"/>
      <c r="C4810" s="43"/>
      <c r="D4810" s="43"/>
      <c r="E4810" s="43"/>
      <c r="F4810" s="43"/>
      <c r="G4810" s="43"/>
      <c r="H4810" s="43"/>
      <c r="I4810" s="43"/>
      <c r="J4810" s="43"/>
      <c r="K4810" s="43"/>
      <c r="L4810" s="43"/>
      <c r="M4810" s="43"/>
      <c r="N4810" s="43"/>
      <c r="O4810" s="43"/>
      <c r="P4810" s="43"/>
      <c r="Q4810" s="43"/>
      <c r="R4810" s="43"/>
      <c r="S4810" s="43"/>
      <c r="T4810" s="43"/>
      <c r="U4810" s="43"/>
      <c r="V4810" s="43"/>
      <c r="W4810" s="43"/>
      <c r="X4810" s="43"/>
      <c r="Y4810" s="43"/>
      <c r="Z4810" s="43"/>
    </row>
    <row r="4811">
      <c r="A4811" s="41"/>
      <c r="B4811" s="45"/>
      <c r="C4811" s="43"/>
      <c r="D4811" s="43"/>
      <c r="E4811" s="43"/>
      <c r="F4811" s="43"/>
      <c r="G4811" s="43"/>
      <c r="H4811" s="43"/>
      <c r="I4811" s="43"/>
      <c r="J4811" s="43"/>
      <c r="K4811" s="43"/>
      <c r="L4811" s="43"/>
      <c r="M4811" s="43"/>
      <c r="N4811" s="43"/>
      <c r="O4811" s="43"/>
      <c r="P4811" s="43"/>
      <c r="Q4811" s="43"/>
      <c r="R4811" s="43"/>
      <c r="S4811" s="43"/>
      <c r="T4811" s="43"/>
      <c r="U4811" s="43"/>
      <c r="V4811" s="43"/>
      <c r="W4811" s="43"/>
      <c r="X4811" s="43"/>
      <c r="Y4811" s="43"/>
      <c r="Z4811" s="43"/>
    </row>
    <row r="4812">
      <c r="A4812" s="41"/>
      <c r="B4812" s="45"/>
      <c r="C4812" s="43"/>
      <c r="D4812" s="43"/>
      <c r="E4812" s="43"/>
      <c r="F4812" s="43"/>
      <c r="G4812" s="43"/>
      <c r="H4812" s="43"/>
      <c r="I4812" s="43"/>
      <c r="J4812" s="43"/>
      <c r="K4812" s="43"/>
      <c r="L4812" s="43"/>
      <c r="M4812" s="43"/>
      <c r="N4812" s="43"/>
      <c r="O4812" s="43"/>
      <c r="P4812" s="43"/>
      <c r="Q4812" s="43"/>
      <c r="R4812" s="43"/>
      <c r="S4812" s="43"/>
      <c r="T4812" s="43"/>
      <c r="U4812" s="43"/>
      <c r="V4812" s="43"/>
      <c r="W4812" s="43"/>
      <c r="X4812" s="43"/>
      <c r="Y4812" s="43"/>
      <c r="Z4812" s="43"/>
    </row>
    <row r="4813">
      <c r="A4813" s="41"/>
      <c r="B4813" s="45"/>
      <c r="C4813" s="43"/>
      <c r="D4813" s="43"/>
      <c r="E4813" s="43"/>
      <c r="F4813" s="43"/>
      <c r="G4813" s="43"/>
      <c r="H4813" s="43"/>
      <c r="I4813" s="43"/>
      <c r="J4813" s="43"/>
      <c r="K4813" s="43"/>
      <c r="L4813" s="43"/>
      <c r="M4813" s="43"/>
      <c r="N4813" s="43"/>
      <c r="O4813" s="43"/>
      <c r="P4813" s="43"/>
      <c r="Q4813" s="43"/>
      <c r="R4813" s="43"/>
      <c r="S4813" s="43"/>
      <c r="T4813" s="43"/>
      <c r="U4813" s="43"/>
      <c r="V4813" s="43"/>
      <c r="W4813" s="43"/>
      <c r="X4813" s="43"/>
      <c r="Y4813" s="43"/>
      <c r="Z4813" s="43"/>
    </row>
    <row r="4814">
      <c r="A4814" s="41"/>
      <c r="B4814" s="45"/>
      <c r="C4814" s="43"/>
      <c r="D4814" s="43"/>
      <c r="E4814" s="43"/>
      <c r="F4814" s="43"/>
      <c r="G4814" s="43"/>
      <c r="H4814" s="43"/>
      <c r="I4814" s="43"/>
      <c r="J4814" s="43"/>
      <c r="K4814" s="43"/>
      <c r="L4814" s="43"/>
      <c r="M4814" s="43"/>
      <c r="N4814" s="43"/>
      <c r="O4814" s="43"/>
      <c r="P4814" s="43"/>
      <c r="Q4814" s="43"/>
      <c r="R4814" s="43"/>
      <c r="S4814" s="43"/>
      <c r="T4814" s="43"/>
      <c r="U4814" s="43"/>
      <c r="V4814" s="43"/>
      <c r="W4814" s="43"/>
      <c r="X4814" s="43"/>
      <c r="Y4814" s="43"/>
      <c r="Z4814" s="43"/>
    </row>
    <row r="4815">
      <c r="A4815" s="41"/>
      <c r="B4815" s="45"/>
      <c r="C4815" s="43"/>
      <c r="D4815" s="43"/>
      <c r="E4815" s="43"/>
      <c r="F4815" s="43"/>
      <c r="G4815" s="43"/>
      <c r="H4815" s="43"/>
      <c r="I4815" s="43"/>
      <c r="J4815" s="43"/>
      <c r="K4815" s="43"/>
      <c r="L4815" s="43"/>
      <c r="M4815" s="43"/>
      <c r="N4815" s="43"/>
      <c r="O4815" s="43"/>
      <c r="P4815" s="43"/>
      <c r="Q4815" s="43"/>
      <c r="R4815" s="43"/>
      <c r="S4815" s="43"/>
      <c r="T4815" s="43"/>
      <c r="U4815" s="43"/>
      <c r="V4815" s="43"/>
      <c r="W4815" s="43"/>
      <c r="X4815" s="43"/>
      <c r="Y4815" s="43"/>
      <c r="Z4815" s="43"/>
    </row>
    <row r="4816">
      <c r="A4816" s="41"/>
      <c r="B4816" s="45"/>
      <c r="C4816" s="43"/>
      <c r="D4816" s="43"/>
      <c r="E4816" s="43"/>
      <c r="F4816" s="43"/>
      <c r="G4816" s="43"/>
      <c r="H4816" s="43"/>
      <c r="I4816" s="43"/>
      <c r="J4816" s="43"/>
      <c r="K4816" s="43"/>
      <c r="L4816" s="43"/>
      <c r="M4816" s="43"/>
      <c r="N4816" s="43"/>
      <c r="O4816" s="43"/>
      <c r="P4816" s="43"/>
      <c r="Q4816" s="43"/>
      <c r="R4816" s="43"/>
      <c r="S4816" s="43"/>
      <c r="T4816" s="43"/>
      <c r="U4816" s="43"/>
      <c r="V4816" s="43"/>
      <c r="W4816" s="43"/>
      <c r="X4816" s="43"/>
      <c r="Y4816" s="43"/>
      <c r="Z4816" s="43"/>
    </row>
    <row r="4817">
      <c r="A4817" s="41"/>
      <c r="B4817" s="45"/>
      <c r="C4817" s="43"/>
      <c r="D4817" s="43"/>
      <c r="E4817" s="43"/>
      <c r="F4817" s="43"/>
      <c r="G4817" s="43"/>
      <c r="H4817" s="43"/>
      <c r="I4817" s="43"/>
      <c r="J4817" s="43"/>
      <c r="K4817" s="43"/>
      <c r="L4817" s="43"/>
      <c r="M4817" s="43"/>
      <c r="N4817" s="43"/>
      <c r="O4817" s="43"/>
      <c r="P4817" s="43"/>
      <c r="Q4817" s="43"/>
      <c r="R4817" s="43"/>
      <c r="S4817" s="43"/>
      <c r="T4817" s="43"/>
      <c r="U4817" s="43"/>
      <c r="V4817" s="43"/>
      <c r="W4817" s="43"/>
      <c r="X4817" s="43"/>
      <c r="Y4817" s="43"/>
      <c r="Z4817" s="43"/>
    </row>
    <row r="4818">
      <c r="A4818" s="41"/>
      <c r="B4818" s="45"/>
      <c r="C4818" s="43"/>
      <c r="D4818" s="43"/>
      <c r="E4818" s="43"/>
      <c r="F4818" s="43"/>
      <c r="G4818" s="43"/>
      <c r="H4818" s="43"/>
      <c r="I4818" s="43"/>
      <c r="J4818" s="43"/>
      <c r="K4818" s="43"/>
      <c r="L4818" s="43"/>
      <c r="M4818" s="43"/>
      <c r="N4818" s="43"/>
      <c r="O4818" s="43"/>
      <c r="P4818" s="43"/>
      <c r="Q4818" s="43"/>
      <c r="R4818" s="43"/>
      <c r="S4818" s="43"/>
      <c r="T4818" s="43"/>
      <c r="U4818" s="43"/>
      <c r="V4818" s="43"/>
      <c r="W4818" s="43"/>
      <c r="X4818" s="43"/>
      <c r="Y4818" s="43"/>
      <c r="Z4818" s="43"/>
    </row>
    <row r="4819">
      <c r="A4819" s="41"/>
      <c r="B4819" s="45"/>
      <c r="C4819" s="43"/>
      <c r="D4819" s="43"/>
      <c r="E4819" s="43"/>
      <c r="F4819" s="43"/>
      <c r="G4819" s="43"/>
      <c r="H4819" s="43"/>
      <c r="I4819" s="43"/>
      <c r="J4819" s="43"/>
      <c r="K4819" s="43"/>
      <c r="L4819" s="43"/>
      <c r="M4819" s="43"/>
      <c r="N4819" s="43"/>
      <c r="O4819" s="43"/>
      <c r="P4819" s="43"/>
      <c r="Q4819" s="43"/>
      <c r="R4819" s="43"/>
      <c r="S4819" s="43"/>
      <c r="T4819" s="43"/>
      <c r="U4819" s="43"/>
      <c r="V4819" s="43"/>
      <c r="W4819" s="43"/>
      <c r="X4819" s="43"/>
      <c r="Y4819" s="43"/>
      <c r="Z4819" s="43"/>
    </row>
    <row r="4820">
      <c r="A4820" s="41"/>
      <c r="B4820" s="45"/>
      <c r="C4820" s="43"/>
      <c r="D4820" s="43"/>
      <c r="E4820" s="43"/>
      <c r="F4820" s="43"/>
      <c r="G4820" s="43"/>
      <c r="H4820" s="43"/>
      <c r="I4820" s="43"/>
      <c r="J4820" s="43"/>
      <c r="K4820" s="43"/>
      <c r="L4820" s="43"/>
      <c r="M4820" s="43"/>
      <c r="N4820" s="43"/>
      <c r="O4820" s="43"/>
      <c r="P4820" s="43"/>
      <c r="Q4820" s="43"/>
      <c r="R4820" s="43"/>
      <c r="S4820" s="43"/>
      <c r="T4820" s="43"/>
      <c r="U4820" s="43"/>
      <c r="V4820" s="43"/>
      <c r="W4820" s="43"/>
      <c r="X4820" s="43"/>
      <c r="Y4820" s="43"/>
      <c r="Z4820" s="43"/>
    </row>
    <row r="4821">
      <c r="A4821" s="41"/>
      <c r="B4821" s="45"/>
      <c r="C4821" s="43"/>
      <c r="D4821" s="43"/>
      <c r="E4821" s="43"/>
      <c r="F4821" s="43"/>
      <c r="G4821" s="43"/>
      <c r="H4821" s="43"/>
      <c r="I4821" s="43"/>
      <c r="J4821" s="43"/>
      <c r="K4821" s="43"/>
      <c r="L4821" s="43"/>
      <c r="M4821" s="43"/>
      <c r="N4821" s="43"/>
      <c r="O4821" s="43"/>
      <c r="P4821" s="43"/>
      <c r="Q4821" s="43"/>
      <c r="R4821" s="43"/>
      <c r="S4821" s="43"/>
      <c r="T4821" s="43"/>
      <c r="U4821" s="43"/>
      <c r="V4821" s="43"/>
      <c r="W4821" s="43"/>
      <c r="X4821" s="43"/>
      <c r="Y4821" s="43"/>
      <c r="Z4821" s="43"/>
    </row>
    <row r="4822">
      <c r="A4822" s="41"/>
      <c r="B4822" s="45"/>
      <c r="C4822" s="43"/>
      <c r="D4822" s="43"/>
      <c r="E4822" s="43"/>
      <c r="F4822" s="43"/>
      <c r="G4822" s="43"/>
      <c r="H4822" s="43"/>
      <c r="I4822" s="43"/>
      <c r="J4822" s="43"/>
      <c r="K4822" s="43"/>
      <c r="L4822" s="43"/>
      <c r="M4822" s="43"/>
      <c r="N4822" s="43"/>
      <c r="O4822" s="43"/>
      <c r="P4822" s="43"/>
      <c r="Q4822" s="43"/>
      <c r="R4822" s="43"/>
      <c r="S4822" s="43"/>
      <c r="T4822" s="43"/>
      <c r="U4822" s="43"/>
      <c r="V4822" s="43"/>
      <c r="W4822" s="43"/>
      <c r="X4822" s="43"/>
      <c r="Y4822" s="43"/>
      <c r="Z4822" s="43"/>
    </row>
    <row r="4823">
      <c r="A4823" s="41"/>
      <c r="B4823" s="45"/>
      <c r="C4823" s="43"/>
      <c r="D4823" s="43"/>
      <c r="E4823" s="43"/>
      <c r="F4823" s="43"/>
      <c r="G4823" s="43"/>
      <c r="H4823" s="43"/>
      <c r="I4823" s="43"/>
      <c r="J4823" s="43"/>
      <c r="K4823" s="43"/>
      <c r="L4823" s="43"/>
      <c r="M4823" s="43"/>
      <c r="N4823" s="43"/>
      <c r="O4823" s="43"/>
      <c r="P4823" s="43"/>
      <c r="Q4823" s="43"/>
      <c r="R4823" s="43"/>
      <c r="S4823" s="43"/>
      <c r="T4823" s="43"/>
      <c r="U4823" s="43"/>
      <c r="V4823" s="43"/>
      <c r="W4823" s="43"/>
      <c r="X4823" s="43"/>
      <c r="Y4823" s="43"/>
      <c r="Z4823" s="43"/>
    </row>
    <row r="4824">
      <c r="A4824" s="41"/>
      <c r="B4824" s="45"/>
      <c r="C4824" s="43"/>
      <c r="D4824" s="43"/>
      <c r="E4824" s="43"/>
      <c r="F4824" s="43"/>
      <c r="G4824" s="43"/>
      <c r="H4824" s="43"/>
      <c r="I4824" s="43"/>
      <c r="J4824" s="43"/>
      <c r="K4824" s="43"/>
      <c r="L4824" s="43"/>
      <c r="M4824" s="43"/>
      <c r="N4824" s="43"/>
      <c r="O4824" s="43"/>
      <c r="P4824" s="43"/>
      <c r="Q4824" s="43"/>
      <c r="R4824" s="43"/>
      <c r="S4824" s="43"/>
      <c r="T4824" s="43"/>
      <c r="U4824" s="43"/>
      <c r="V4824" s="43"/>
      <c r="W4824" s="43"/>
      <c r="X4824" s="43"/>
      <c r="Y4824" s="43"/>
      <c r="Z4824" s="43"/>
    </row>
    <row r="4825">
      <c r="A4825" s="41"/>
      <c r="B4825" s="45"/>
      <c r="C4825" s="43"/>
      <c r="D4825" s="43"/>
      <c r="E4825" s="43"/>
      <c r="F4825" s="43"/>
      <c r="G4825" s="43"/>
      <c r="H4825" s="43"/>
      <c r="I4825" s="43"/>
      <c r="J4825" s="43"/>
      <c r="K4825" s="43"/>
      <c r="L4825" s="43"/>
      <c r="M4825" s="43"/>
      <c r="N4825" s="43"/>
      <c r="O4825" s="43"/>
      <c r="P4825" s="43"/>
      <c r="Q4825" s="43"/>
      <c r="R4825" s="43"/>
      <c r="S4825" s="43"/>
      <c r="T4825" s="43"/>
      <c r="U4825" s="43"/>
      <c r="V4825" s="43"/>
      <c r="W4825" s="43"/>
      <c r="X4825" s="43"/>
      <c r="Y4825" s="43"/>
      <c r="Z4825" s="43"/>
    </row>
    <row r="4826">
      <c r="A4826" s="41"/>
      <c r="B4826" s="45"/>
      <c r="C4826" s="43"/>
      <c r="D4826" s="43"/>
      <c r="E4826" s="43"/>
      <c r="F4826" s="43"/>
      <c r="G4826" s="43"/>
      <c r="H4826" s="43"/>
      <c r="I4826" s="43"/>
      <c r="J4826" s="43"/>
      <c r="K4826" s="43"/>
      <c r="L4826" s="43"/>
      <c r="M4826" s="43"/>
      <c r="N4826" s="43"/>
      <c r="O4826" s="43"/>
      <c r="P4826" s="43"/>
      <c r="Q4826" s="43"/>
      <c r="R4826" s="43"/>
      <c r="S4826" s="43"/>
      <c r="T4826" s="43"/>
      <c r="U4826" s="43"/>
      <c r="V4826" s="43"/>
      <c r="W4826" s="43"/>
      <c r="X4826" s="43"/>
      <c r="Y4826" s="43"/>
      <c r="Z4826" s="43"/>
    </row>
    <row r="4827">
      <c r="A4827" s="41"/>
      <c r="B4827" s="45"/>
      <c r="C4827" s="43"/>
      <c r="D4827" s="43"/>
      <c r="E4827" s="43"/>
      <c r="F4827" s="43"/>
      <c r="G4827" s="43"/>
      <c r="H4827" s="43"/>
      <c r="I4827" s="43"/>
      <c r="J4827" s="43"/>
      <c r="K4827" s="43"/>
      <c r="L4827" s="43"/>
      <c r="M4827" s="43"/>
      <c r="N4827" s="43"/>
      <c r="O4827" s="43"/>
      <c r="P4827" s="43"/>
      <c r="Q4827" s="43"/>
      <c r="R4827" s="43"/>
      <c r="S4827" s="43"/>
      <c r="T4827" s="43"/>
      <c r="U4827" s="43"/>
      <c r="V4827" s="43"/>
      <c r="W4827" s="43"/>
      <c r="X4827" s="43"/>
      <c r="Y4827" s="43"/>
      <c r="Z4827" s="43"/>
    </row>
    <row r="4828">
      <c r="A4828" s="41"/>
      <c r="B4828" s="45"/>
      <c r="C4828" s="43"/>
      <c r="D4828" s="43"/>
      <c r="E4828" s="43"/>
      <c r="F4828" s="43"/>
      <c r="G4828" s="43"/>
      <c r="H4828" s="43"/>
      <c r="I4828" s="43"/>
      <c r="J4828" s="43"/>
      <c r="K4828" s="43"/>
      <c r="L4828" s="43"/>
      <c r="M4828" s="43"/>
      <c r="N4828" s="43"/>
      <c r="O4828" s="43"/>
      <c r="P4828" s="43"/>
      <c r="Q4828" s="43"/>
      <c r="R4828" s="43"/>
      <c r="S4828" s="43"/>
      <c r="T4828" s="43"/>
      <c r="U4828" s="43"/>
      <c r="V4828" s="43"/>
      <c r="W4828" s="43"/>
      <c r="X4828" s="43"/>
      <c r="Y4828" s="43"/>
      <c r="Z4828" s="43"/>
    </row>
    <row r="4829">
      <c r="A4829" s="41"/>
      <c r="B4829" s="45"/>
      <c r="C4829" s="43"/>
      <c r="D4829" s="43"/>
      <c r="E4829" s="43"/>
      <c r="F4829" s="43"/>
      <c r="G4829" s="43"/>
      <c r="H4829" s="43"/>
      <c r="I4829" s="43"/>
      <c r="J4829" s="43"/>
      <c r="K4829" s="43"/>
      <c r="L4829" s="43"/>
      <c r="M4829" s="43"/>
      <c r="N4829" s="43"/>
      <c r="O4829" s="43"/>
      <c r="P4829" s="43"/>
      <c r="Q4829" s="43"/>
      <c r="R4829" s="43"/>
      <c r="S4829" s="43"/>
      <c r="T4829" s="43"/>
      <c r="U4829" s="43"/>
      <c r="V4829" s="43"/>
      <c r="W4829" s="43"/>
      <c r="X4829" s="43"/>
      <c r="Y4829" s="43"/>
      <c r="Z4829" s="43"/>
    </row>
    <row r="4830">
      <c r="A4830" s="41"/>
      <c r="B4830" s="45"/>
      <c r="C4830" s="43"/>
      <c r="D4830" s="43"/>
      <c r="E4830" s="43"/>
      <c r="F4830" s="43"/>
      <c r="G4830" s="43"/>
      <c r="H4830" s="43"/>
      <c r="I4830" s="43"/>
      <c r="J4830" s="43"/>
      <c r="K4830" s="43"/>
      <c r="L4830" s="43"/>
      <c r="M4830" s="43"/>
      <c r="N4830" s="43"/>
      <c r="O4830" s="43"/>
      <c r="P4830" s="43"/>
      <c r="Q4830" s="43"/>
      <c r="R4830" s="43"/>
      <c r="S4830" s="43"/>
      <c r="T4830" s="43"/>
      <c r="U4830" s="43"/>
      <c r="V4830" s="43"/>
      <c r="W4830" s="43"/>
      <c r="X4830" s="43"/>
      <c r="Y4830" s="43"/>
      <c r="Z4830" s="43"/>
    </row>
    <row r="4831">
      <c r="A4831" s="41"/>
      <c r="B4831" s="45"/>
      <c r="C4831" s="43"/>
      <c r="D4831" s="43"/>
      <c r="E4831" s="43"/>
      <c r="F4831" s="43"/>
      <c r="G4831" s="43"/>
      <c r="H4831" s="43"/>
      <c r="I4831" s="43"/>
      <c r="J4831" s="43"/>
      <c r="K4831" s="43"/>
      <c r="L4831" s="43"/>
      <c r="M4831" s="43"/>
      <c r="N4831" s="43"/>
      <c r="O4831" s="43"/>
      <c r="P4831" s="43"/>
      <c r="Q4831" s="43"/>
      <c r="R4831" s="43"/>
      <c r="S4831" s="43"/>
      <c r="T4831" s="43"/>
      <c r="U4831" s="43"/>
      <c r="V4831" s="43"/>
      <c r="W4831" s="43"/>
      <c r="X4831" s="43"/>
      <c r="Y4831" s="43"/>
      <c r="Z4831" s="43"/>
    </row>
    <row r="4832">
      <c r="A4832" s="41"/>
      <c r="B4832" s="45"/>
      <c r="C4832" s="43"/>
      <c r="D4832" s="43"/>
      <c r="E4832" s="43"/>
      <c r="F4832" s="43"/>
      <c r="G4832" s="43"/>
      <c r="H4832" s="43"/>
      <c r="I4832" s="43"/>
      <c r="J4832" s="43"/>
      <c r="K4832" s="43"/>
      <c r="L4832" s="43"/>
      <c r="M4832" s="43"/>
      <c r="N4832" s="43"/>
      <c r="O4832" s="43"/>
      <c r="P4832" s="43"/>
      <c r="Q4832" s="43"/>
      <c r="R4832" s="43"/>
      <c r="S4832" s="43"/>
      <c r="T4832" s="43"/>
      <c r="U4832" s="43"/>
      <c r="V4832" s="43"/>
      <c r="W4832" s="43"/>
      <c r="X4832" s="43"/>
      <c r="Y4832" s="43"/>
      <c r="Z4832" s="43"/>
    </row>
    <row r="4833">
      <c r="A4833" s="41"/>
      <c r="B4833" s="45"/>
      <c r="C4833" s="43"/>
      <c r="D4833" s="43"/>
      <c r="E4833" s="43"/>
      <c r="F4833" s="43"/>
      <c r="G4833" s="43"/>
      <c r="H4833" s="43"/>
      <c r="I4833" s="43"/>
      <c r="J4833" s="43"/>
      <c r="K4833" s="43"/>
      <c r="L4833" s="43"/>
      <c r="M4833" s="43"/>
      <c r="N4833" s="43"/>
      <c r="O4833" s="43"/>
      <c r="P4833" s="43"/>
      <c r="Q4833" s="43"/>
      <c r="R4833" s="43"/>
      <c r="S4833" s="43"/>
      <c r="T4833" s="43"/>
      <c r="U4833" s="43"/>
      <c r="V4833" s="43"/>
      <c r="W4833" s="43"/>
      <c r="X4833" s="43"/>
      <c r="Y4833" s="43"/>
      <c r="Z4833" s="43"/>
    </row>
    <row r="4834">
      <c r="A4834" s="41"/>
      <c r="B4834" s="45"/>
      <c r="C4834" s="43"/>
      <c r="D4834" s="43"/>
      <c r="E4834" s="43"/>
      <c r="F4834" s="43"/>
      <c r="G4834" s="43"/>
      <c r="H4834" s="43"/>
      <c r="I4834" s="43"/>
      <c r="J4834" s="43"/>
      <c r="K4834" s="43"/>
      <c r="L4834" s="43"/>
      <c r="M4834" s="43"/>
      <c r="N4834" s="43"/>
      <c r="O4834" s="43"/>
      <c r="P4834" s="43"/>
      <c r="Q4834" s="43"/>
      <c r="R4834" s="43"/>
      <c r="S4834" s="43"/>
      <c r="T4834" s="43"/>
      <c r="U4834" s="43"/>
      <c r="V4834" s="43"/>
      <c r="W4834" s="43"/>
      <c r="X4834" s="43"/>
      <c r="Y4834" s="43"/>
      <c r="Z4834" s="43"/>
    </row>
    <row r="4835">
      <c r="A4835" s="41"/>
      <c r="B4835" s="45"/>
      <c r="C4835" s="43"/>
      <c r="D4835" s="43"/>
      <c r="E4835" s="43"/>
      <c r="F4835" s="43"/>
      <c r="G4835" s="43"/>
      <c r="H4835" s="43"/>
      <c r="I4835" s="43"/>
      <c r="J4835" s="43"/>
      <c r="K4835" s="43"/>
      <c r="L4835" s="43"/>
      <c r="M4835" s="43"/>
      <c r="N4835" s="43"/>
      <c r="O4835" s="43"/>
      <c r="P4835" s="43"/>
      <c r="Q4835" s="43"/>
      <c r="R4835" s="43"/>
      <c r="S4835" s="43"/>
      <c r="T4835" s="43"/>
      <c r="U4835" s="43"/>
      <c r="V4835" s="43"/>
      <c r="W4835" s="43"/>
      <c r="X4835" s="43"/>
      <c r="Y4835" s="43"/>
      <c r="Z4835" s="43"/>
    </row>
    <row r="4836">
      <c r="A4836" s="41"/>
      <c r="B4836" s="45"/>
      <c r="C4836" s="43"/>
      <c r="D4836" s="43"/>
      <c r="E4836" s="43"/>
      <c r="F4836" s="43"/>
      <c r="G4836" s="43"/>
      <c r="H4836" s="43"/>
      <c r="I4836" s="43"/>
      <c r="J4836" s="43"/>
      <c r="K4836" s="43"/>
      <c r="L4836" s="43"/>
      <c r="M4836" s="43"/>
      <c r="N4836" s="43"/>
      <c r="O4836" s="43"/>
      <c r="P4836" s="43"/>
      <c r="Q4836" s="43"/>
      <c r="R4836" s="43"/>
      <c r="S4836" s="43"/>
      <c r="T4836" s="43"/>
      <c r="U4836" s="43"/>
      <c r="V4836" s="43"/>
      <c r="W4836" s="43"/>
      <c r="X4836" s="43"/>
      <c r="Y4836" s="43"/>
      <c r="Z4836" s="43"/>
    </row>
    <row r="4837">
      <c r="A4837" s="41"/>
      <c r="B4837" s="45"/>
      <c r="C4837" s="43"/>
      <c r="D4837" s="43"/>
      <c r="E4837" s="43"/>
      <c r="F4837" s="43"/>
      <c r="G4837" s="43"/>
      <c r="H4837" s="43"/>
      <c r="I4837" s="43"/>
      <c r="J4837" s="43"/>
      <c r="K4837" s="43"/>
      <c r="L4837" s="43"/>
      <c r="M4837" s="43"/>
      <c r="N4837" s="43"/>
      <c r="O4837" s="43"/>
      <c r="P4837" s="43"/>
      <c r="Q4837" s="43"/>
      <c r="R4837" s="43"/>
      <c r="S4837" s="43"/>
      <c r="T4837" s="43"/>
      <c r="U4837" s="43"/>
      <c r="V4837" s="43"/>
      <c r="W4837" s="43"/>
      <c r="X4837" s="43"/>
      <c r="Y4837" s="43"/>
      <c r="Z4837" s="43"/>
    </row>
    <row r="4838">
      <c r="A4838" s="41"/>
      <c r="B4838" s="45"/>
      <c r="C4838" s="43"/>
      <c r="D4838" s="43"/>
      <c r="E4838" s="43"/>
      <c r="F4838" s="43"/>
      <c r="G4838" s="43"/>
      <c r="H4838" s="43"/>
      <c r="I4838" s="43"/>
      <c r="J4838" s="43"/>
      <c r="K4838" s="43"/>
      <c r="L4838" s="43"/>
      <c r="M4838" s="43"/>
      <c r="N4838" s="43"/>
      <c r="O4838" s="43"/>
      <c r="P4838" s="43"/>
      <c r="Q4838" s="43"/>
      <c r="R4838" s="43"/>
      <c r="S4838" s="43"/>
      <c r="T4838" s="43"/>
      <c r="U4838" s="43"/>
      <c r="V4838" s="43"/>
      <c r="W4838" s="43"/>
      <c r="X4838" s="43"/>
      <c r="Y4838" s="43"/>
      <c r="Z4838" s="43"/>
    </row>
    <row r="4839">
      <c r="A4839" s="41"/>
      <c r="B4839" s="45"/>
      <c r="C4839" s="43"/>
      <c r="D4839" s="43"/>
      <c r="E4839" s="43"/>
      <c r="F4839" s="43"/>
      <c r="G4839" s="43"/>
      <c r="H4839" s="43"/>
      <c r="I4839" s="43"/>
      <c r="J4839" s="43"/>
      <c r="K4839" s="43"/>
      <c r="L4839" s="43"/>
      <c r="M4839" s="43"/>
      <c r="N4839" s="43"/>
      <c r="O4839" s="43"/>
      <c r="P4839" s="43"/>
      <c r="Q4839" s="43"/>
      <c r="R4839" s="43"/>
      <c r="S4839" s="43"/>
      <c r="T4839" s="43"/>
      <c r="U4839" s="43"/>
      <c r="V4839" s="43"/>
      <c r="W4839" s="43"/>
      <c r="X4839" s="43"/>
      <c r="Y4839" s="43"/>
      <c r="Z4839" s="43"/>
    </row>
    <row r="4840">
      <c r="A4840" s="41"/>
      <c r="B4840" s="45"/>
      <c r="C4840" s="43"/>
      <c r="D4840" s="43"/>
      <c r="E4840" s="43"/>
      <c r="F4840" s="43"/>
      <c r="G4840" s="43"/>
      <c r="H4840" s="43"/>
      <c r="I4840" s="43"/>
      <c r="J4840" s="43"/>
      <c r="K4840" s="43"/>
      <c r="L4840" s="43"/>
      <c r="M4840" s="43"/>
      <c r="N4840" s="43"/>
      <c r="O4840" s="43"/>
      <c r="P4840" s="43"/>
      <c r="Q4840" s="43"/>
      <c r="R4840" s="43"/>
      <c r="S4840" s="43"/>
      <c r="T4840" s="43"/>
      <c r="U4840" s="43"/>
      <c r="V4840" s="43"/>
      <c r="W4840" s="43"/>
      <c r="X4840" s="43"/>
      <c r="Y4840" s="43"/>
      <c r="Z4840" s="43"/>
    </row>
    <row r="4841">
      <c r="A4841" s="41"/>
      <c r="B4841" s="45"/>
      <c r="C4841" s="43"/>
      <c r="D4841" s="43"/>
      <c r="E4841" s="43"/>
      <c r="F4841" s="43"/>
      <c r="G4841" s="43"/>
      <c r="H4841" s="43"/>
      <c r="I4841" s="43"/>
      <c r="J4841" s="43"/>
      <c r="K4841" s="43"/>
      <c r="L4841" s="43"/>
      <c r="M4841" s="43"/>
      <c r="N4841" s="43"/>
      <c r="O4841" s="43"/>
      <c r="P4841" s="43"/>
      <c r="Q4841" s="43"/>
      <c r="R4841" s="43"/>
      <c r="S4841" s="43"/>
      <c r="T4841" s="43"/>
      <c r="U4841" s="43"/>
      <c r="V4841" s="43"/>
      <c r="W4841" s="43"/>
      <c r="X4841" s="43"/>
      <c r="Y4841" s="43"/>
      <c r="Z4841" s="43"/>
    </row>
    <row r="4842">
      <c r="A4842" s="41"/>
      <c r="B4842" s="45"/>
      <c r="C4842" s="43"/>
      <c r="D4842" s="43"/>
      <c r="E4842" s="43"/>
      <c r="F4842" s="43"/>
      <c r="G4842" s="43"/>
      <c r="H4842" s="43"/>
      <c r="I4842" s="43"/>
      <c r="J4842" s="43"/>
      <c r="K4842" s="43"/>
      <c r="L4842" s="43"/>
      <c r="M4842" s="43"/>
      <c r="N4842" s="43"/>
      <c r="O4842" s="43"/>
      <c r="P4842" s="43"/>
      <c r="Q4842" s="43"/>
      <c r="R4842" s="43"/>
      <c r="S4842" s="43"/>
      <c r="T4842" s="43"/>
      <c r="U4842" s="43"/>
      <c r="V4842" s="43"/>
      <c r="W4842" s="43"/>
      <c r="X4842" s="43"/>
      <c r="Y4842" s="43"/>
      <c r="Z4842" s="43"/>
    </row>
    <row r="4843">
      <c r="A4843" s="41"/>
      <c r="B4843" s="45"/>
      <c r="C4843" s="43"/>
      <c r="D4843" s="43"/>
      <c r="E4843" s="43"/>
      <c r="F4843" s="43"/>
      <c r="G4843" s="43"/>
      <c r="H4843" s="43"/>
      <c r="I4843" s="43"/>
      <c r="J4843" s="43"/>
      <c r="K4843" s="43"/>
      <c r="L4843" s="43"/>
      <c r="M4843" s="43"/>
      <c r="N4843" s="43"/>
      <c r="O4843" s="43"/>
      <c r="P4843" s="43"/>
      <c r="Q4843" s="43"/>
      <c r="R4843" s="43"/>
      <c r="S4843" s="43"/>
      <c r="T4843" s="43"/>
      <c r="U4843" s="43"/>
      <c r="V4843" s="43"/>
      <c r="W4843" s="43"/>
      <c r="X4843" s="43"/>
      <c r="Y4843" s="43"/>
      <c r="Z4843" s="43"/>
    </row>
    <row r="4844">
      <c r="A4844" s="41"/>
      <c r="B4844" s="45"/>
      <c r="C4844" s="43"/>
      <c r="D4844" s="43"/>
      <c r="E4844" s="43"/>
      <c r="F4844" s="43"/>
      <c r="G4844" s="43"/>
      <c r="H4844" s="43"/>
      <c r="I4844" s="43"/>
      <c r="J4844" s="43"/>
      <c r="K4844" s="43"/>
      <c r="L4844" s="43"/>
      <c r="M4844" s="43"/>
      <c r="N4844" s="43"/>
      <c r="O4844" s="43"/>
      <c r="P4844" s="43"/>
      <c r="Q4844" s="43"/>
      <c r="R4844" s="43"/>
      <c r="S4844" s="43"/>
      <c r="T4844" s="43"/>
      <c r="U4844" s="43"/>
      <c r="V4844" s="43"/>
      <c r="W4844" s="43"/>
      <c r="X4844" s="43"/>
      <c r="Y4844" s="43"/>
      <c r="Z4844" s="43"/>
    </row>
    <row r="4845">
      <c r="A4845" s="41"/>
      <c r="B4845" s="45"/>
      <c r="C4845" s="43"/>
      <c r="D4845" s="43"/>
      <c r="E4845" s="43"/>
      <c r="F4845" s="43"/>
      <c r="G4845" s="43"/>
      <c r="H4845" s="43"/>
      <c r="I4845" s="43"/>
      <c r="J4845" s="43"/>
      <c r="K4845" s="43"/>
      <c r="L4845" s="43"/>
      <c r="M4845" s="43"/>
      <c r="N4845" s="43"/>
      <c r="O4845" s="43"/>
      <c r="P4845" s="43"/>
      <c r="Q4845" s="43"/>
      <c r="R4845" s="43"/>
      <c r="S4845" s="43"/>
      <c r="T4845" s="43"/>
      <c r="U4845" s="43"/>
      <c r="V4845" s="43"/>
      <c r="W4845" s="43"/>
      <c r="X4845" s="43"/>
      <c r="Y4845" s="43"/>
      <c r="Z4845" s="43"/>
    </row>
    <row r="4846">
      <c r="A4846" s="41"/>
      <c r="B4846" s="45"/>
      <c r="C4846" s="43"/>
      <c r="D4846" s="43"/>
      <c r="E4846" s="43"/>
      <c r="F4846" s="43"/>
      <c r="G4846" s="43"/>
      <c r="H4846" s="43"/>
      <c r="I4846" s="43"/>
      <c r="J4846" s="43"/>
      <c r="K4846" s="43"/>
      <c r="L4846" s="43"/>
      <c r="M4846" s="43"/>
      <c r="N4846" s="43"/>
      <c r="O4846" s="43"/>
      <c r="P4846" s="43"/>
      <c r="Q4846" s="43"/>
      <c r="R4846" s="43"/>
      <c r="S4846" s="43"/>
      <c r="T4846" s="43"/>
      <c r="U4846" s="43"/>
      <c r="V4846" s="43"/>
      <c r="W4846" s="43"/>
      <c r="X4846" s="43"/>
      <c r="Y4846" s="43"/>
      <c r="Z4846" s="43"/>
    </row>
    <row r="4847">
      <c r="A4847" s="41"/>
      <c r="B4847" s="45"/>
      <c r="C4847" s="43"/>
      <c r="D4847" s="43"/>
      <c r="E4847" s="43"/>
      <c r="F4847" s="43"/>
      <c r="G4847" s="43"/>
      <c r="H4847" s="43"/>
      <c r="I4847" s="43"/>
      <c r="J4847" s="43"/>
      <c r="K4847" s="43"/>
      <c r="L4847" s="43"/>
      <c r="M4847" s="43"/>
      <c r="N4847" s="43"/>
      <c r="O4847" s="43"/>
      <c r="P4847" s="43"/>
      <c r="Q4847" s="43"/>
      <c r="R4847" s="43"/>
      <c r="S4847" s="43"/>
      <c r="T4847" s="43"/>
      <c r="U4847" s="43"/>
      <c r="V4847" s="43"/>
      <c r="W4847" s="43"/>
      <c r="X4847" s="43"/>
      <c r="Y4847" s="43"/>
      <c r="Z4847" s="43"/>
    </row>
    <row r="4848">
      <c r="A4848" s="41"/>
      <c r="B4848" s="45"/>
      <c r="C4848" s="43"/>
      <c r="D4848" s="43"/>
      <c r="E4848" s="43"/>
      <c r="F4848" s="43"/>
      <c r="G4848" s="43"/>
      <c r="H4848" s="43"/>
      <c r="I4848" s="43"/>
      <c r="J4848" s="43"/>
      <c r="K4848" s="43"/>
      <c r="L4848" s="43"/>
      <c r="M4848" s="43"/>
      <c r="N4848" s="43"/>
      <c r="O4848" s="43"/>
      <c r="P4848" s="43"/>
      <c r="Q4848" s="43"/>
      <c r="R4848" s="43"/>
      <c r="S4848" s="43"/>
      <c r="T4848" s="43"/>
      <c r="U4848" s="43"/>
      <c r="V4848" s="43"/>
      <c r="W4848" s="43"/>
      <c r="X4848" s="43"/>
      <c r="Y4848" s="43"/>
      <c r="Z4848" s="43"/>
    </row>
    <row r="4849">
      <c r="A4849" s="41"/>
      <c r="B4849" s="45"/>
      <c r="C4849" s="43"/>
      <c r="D4849" s="43"/>
      <c r="E4849" s="43"/>
      <c r="F4849" s="43"/>
      <c r="G4849" s="43"/>
      <c r="H4849" s="43"/>
      <c r="I4849" s="43"/>
      <c r="J4849" s="43"/>
      <c r="K4849" s="43"/>
      <c r="L4849" s="43"/>
      <c r="M4849" s="43"/>
      <c r="N4849" s="43"/>
      <c r="O4849" s="43"/>
      <c r="P4849" s="43"/>
      <c r="Q4849" s="43"/>
      <c r="R4849" s="43"/>
      <c r="S4849" s="43"/>
      <c r="T4849" s="43"/>
      <c r="U4849" s="43"/>
      <c r="V4849" s="43"/>
      <c r="W4849" s="43"/>
      <c r="X4849" s="43"/>
      <c r="Y4849" s="43"/>
      <c r="Z4849" s="43"/>
    </row>
    <row r="4850">
      <c r="A4850" s="41"/>
      <c r="B4850" s="45"/>
      <c r="C4850" s="43"/>
      <c r="D4850" s="43"/>
      <c r="E4850" s="43"/>
      <c r="F4850" s="43"/>
      <c r="G4850" s="43"/>
      <c r="H4850" s="43"/>
      <c r="I4850" s="43"/>
      <c r="J4850" s="43"/>
      <c r="K4850" s="43"/>
      <c r="L4850" s="43"/>
      <c r="M4850" s="43"/>
      <c r="N4850" s="43"/>
      <c r="O4850" s="43"/>
      <c r="P4850" s="43"/>
      <c r="Q4850" s="43"/>
      <c r="R4850" s="43"/>
      <c r="S4850" s="43"/>
      <c r="T4850" s="43"/>
      <c r="U4850" s="43"/>
      <c r="V4850" s="43"/>
      <c r="W4850" s="43"/>
      <c r="X4850" s="43"/>
      <c r="Y4850" s="43"/>
      <c r="Z4850" s="43"/>
    </row>
    <row r="4851">
      <c r="A4851" s="41"/>
      <c r="B4851" s="45"/>
      <c r="C4851" s="43"/>
      <c r="D4851" s="43"/>
      <c r="E4851" s="43"/>
      <c r="F4851" s="43"/>
      <c r="G4851" s="43"/>
      <c r="H4851" s="43"/>
      <c r="I4851" s="43"/>
      <c r="J4851" s="43"/>
      <c r="K4851" s="43"/>
      <c r="L4851" s="43"/>
      <c r="M4851" s="43"/>
      <c r="N4851" s="43"/>
      <c r="O4851" s="43"/>
      <c r="P4851" s="43"/>
      <c r="Q4851" s="43"/>
      <c r="R4851" s="43"/>
      <c r="S4851" s="43"/>
      <c r="T4851" s="43"/>
      <c r="U4851" s="43"/>
      <c r="V4851" s="43"/>
      <c r="W4851" s="43"/>
      <c r="X4851" s="43"/>
      <c r="Y4851" s="43"/>
      <c r="Z4851" s="43"/>
    </row>
    <row r="4852">
      <c r="A4852" s="41"/>
      <c r="B4852" s="45"/>
      <c r="C4852" s="43"/>
      <c r="D4852" s="43"/>
      <c r="E4852" s="43"/>
      <c r="F4852" s="43"/>
      <c r="G4852" s="43"/>
      <c r="H4852" s="43"/>
      <c r="I4852" s="43"/>
      <c r="J4852" s="43"/>
      <c r="K4852" s="43"/>
      <c r="L4852" s="43"/>
      <c r="M4852" s="43"/>
      <c r="N4852" s="43"/>
      <c r="O4852" s="43"/>
      <c r="P4852" s="43"/>
      <c r="Q4852" s="43"/>
      <c r="R4852" s="43"/>
      <c r="S4852" s="43"/>
      <c r="T4852" s="43"/>
      <c r="U4852" s="43"/>
      <c r="V4852" s="43"/>
      <c r="W4852" s="43"/>
      <c r="X4852" s="43"/>
      <c r="Y4852" s="43"/>
      <c r="Z4852" s="43"/>
    </row>
    <row r="4853">
      <c r="A4853" s="41"/>
      <c r="B4853" s="45"/>
      <c r="C4853" s="43"/>
      <c r="D4853" s="43"/>
      <c r="E4853" s="43"/>
      <c r="F4853" s="43"/>
      <c r="G4853" s="43"/>
      <c r="H4853" s="43"/>
      <c r="I4853" s="43"/>
      <c r="J4853" s="43"/>
      <c r="K4853" s="43"/>
      <c r="L4853" s="43"/>
      <c r="M4853" s="43"/>
      <c r="N4853" s="43"/>
      <c r="O4853" s="43"/>
      <c r="P4853" s="43"/>
      <c r="Q4853" s="43"/>
      <c r="R4853" s="43"/>
      <c r="S4853" s="43"/>
      <c r="T4853" s="43"/>
      <c r="U4853" s="43"/>
      <c r="V4853" s="43"/>
      <c r="W4853" s="43"/>
      <c r="X4853" s="43"/>
      <c r="Y4853" s="43"/>
      <c r="Z4853" s="43"/>
    </row>
    <row r="4854">
      <c r="A4854" s="41"/>
      <c r="B4854" s="45"/>
      <c r="C4854" s="43"/>
      <c r="D4854" s="43"/>
      <c r="E4854" s="43"/>
      <c r="F4854" s="43"/>
      <c r="G4854" s="43"/>
      <c r="H4854" s="43"/>
      <c r="I4854" s="43"/>
      <c r="J4854" s="43"/>
      <c r="K4854" s="43"/>
      <c r="L4854" s="43"/>
      <c r="M4854" s="43"/>
      <c r="N4854" s="43"/>
      <c r="O4854" s="43"/>
      <c r="P4854" s="43"/>
      <c r="Q4854" s="43"/>
      <c r="R4854" s="43"/>
      <c r="S4854" s="43"/>
      <c r="T4854" s="43"/>
      <c r="U4854" s="43"/>
      <c r="V4854" s="43"/>
      <c r="W4854" s="43"/>
      <c r="X4854" s="43"/>
      <c r="Y4854" s="43"/>
      <c r="Z4854" s="43"/>
    </row>
    <row r="4855">
      <c r="A4855" s="41"/>
      <c r="B4855" s="45"/>
      <c r="C4855" s="43"/>
      <c r="D4855" s="43"/>
      <c r="E4855" s="43"/>
      <c r="F4855" s="43"/>
      <c r="G4855" s="43"/>
      <c r="H4855" s="43"/>
      <c r="I4855" s="43"/>
      <c r="J4855" s="43"/>
      <c r="K4855" s="43"/>
      <c r="L4855" s="43"/>
      <c r="M4855" s="43"/>
      <c r="N4855" s="43"/>
      <c r="O4855" s="43"/>
      <c r="P4855" s="43"/>
      <c r="Q4855" s="43"/>
      <c r="R4855" s="43"/>
      <c r="S4855" s="43"/>
      <c r="T4855" s="43"/>
      <c r="U4855" s="43"/>
      <c r="V4855" s="43"/>
      <c r="W4855" s="43"/>
      <c r="X4855" s="43"/>
      <c r="Y4855" s="43"/>
      <c r="Z4855" s="43"/>
    </row>
    <row r="4856">
      <c r="A4856" s="41"/>
      <c r="B4856" s="45"/>
      <c r="C4856" s="43"/>
      <c r="D4856" s="43"/>
      <c r="E4856" s="43"/>
      <c r="F4856" s="43"/>
      <c r="G4856" s="43"/>
      <c r="H4856" s="43"/>
      <c r="I4856" s="43"/>
      <c r="J4856" s="43"/>
      <c r="K4856" s="43"/>
      <c r="L4856" s="43"/>
      <c r="M4856" s="43"/>
      <c r="N4856" s="43"/>
      <c r="O4856" s="43"/>
      <c r="P4856" s="43"/>
      <c r="Q4856" s="43"/>
      <c r="R4856" s="43"/>
      <c r="S4856" s="43"/>
      <c r="T4856" s="43"/>
      <c r="U4856" s="43"/>
      <c r="V4856" s="43"/>
      <c r="W4856" s="43"/>
      <c r="X4856" s="43"/>
      <c r="Y4856" s="43"/>
      <c r="Z4856" s="43"/>
    </row>
    <row r="4857">
      <c r="A4857" s="41"/>
      <c r="B4857" s="45"/>
      <c r="C4857" s="43"/>
      <c r="D4857" s="43"/>
      <c r="E4857" s="43"/>
      <c r="F4857" s="43"/>
      <c r="G4857" s="43"/>
      <c r="H4857" s="43"/>
      <c r="I4857" s="43"/>
      <c r="J4857" s="43"/>
      <c r="K4857" s="43"/>
      <c r="L4857" s="43"/>
      <c r="M4857" s="43"/>
      <c r="N4857" s="43"/>
      <c r="O4857" s="43"/>
      <c r="P4857" s="43"/>
      <c r="Q4857" s="43"/>
      <c r="R4857" s="43"/>
      <c r="S4857" s="43"/>
      <c r="T4857" s="43"/>
      <c r="U4857" s="43"/>
      <c r="V4857" s="43"/>
      <c r="W4857" s="43"/>
      <c r="X4857" s="43"/>
      <c r="Y4857" s="43"/>
      <c r="Z4857" s="43"/>
    </row>
    <row r="4858">
      <c r="A4858" s="41"/>
      <c r="B4858" s="45"/>
      <c r="C4858" s="43"/>
      <c r="D4858" s="43"/>
      <c r="E4858" s="43"/>
      <c r="F4858" s="43"/>
      <c r="G4858" s="43"/>
      <c r="H4858" s="43"/>
      <c r="I4858" s="43"/>
      <c r="J4858" s="43"/>
      <c r="K4858" s="43"/>
      <c r="L4858" s="43"/>
      <c r="M4858" s="43"/>
      <c r="N4858" s="43"/>
      <c r="O4858" s="43"/>
      <c r="P4858" s="43"/>
      <c r="Q4858" s="43"/>
      <c r="R4858" s="43"/>
      <c r="S4858" s="43"/>
      <c r="T4858" s="43"/>
      <c r="U4858" s="43"/>
      <c r="V4858" s="43"/>
      <c r="W4858" s="43"/>
      <c r="X4858" s="43"/>
      <c r="Y4858" s="43"/>
      <c r="Z4858" s="43"/>
    </row>
    <row r="4859">
      <c r="A4859" s="41"/>
      <c r="B4859" s="45"/>
      <c r="C4859" s="43"/>
      <c r="D4859" s="43"/>
      <c r="E4859" s="43"/>
      <c r="F4859" s="43"/>
      <c r="G4859" s="43"/>
      <c r="H4859" s="43"/>
      <c r="I4859" s="43"/>
      <c r="J4859" s="43"/>
      <c r="K4859" s="43"/>
      <c r="L4859" s="43"/>
      <c r="M4859" s="43"/>
      <c r="N4859" s="43"/>
      <c r="O4859" s="43"/>
      <c r="P4859" s="43"/>
      <c r="Q4859" s="43"/>
      <c r="R4859" s="43"/>
      <c r="S4859" s="43"/>
      <c r="T4859" s="43"/>
      <c r="U4859" s="43"/>
      <c r="V4859" s="43"/>
      <c r="W4859" s="43"/>
      <c r="X4859" s="43"/>
      <c r="Y4859" s="43"/>
      <c r="Z4859" s="43"/>
    </row>
    <row r="4860">
      <c r="A4860" s="41"/>
      <c r="B4860" s="45"/>
      <c r="C4860" s="43"/>
      <c r="D4860" s="43"/>
      <c r="E4860" s="43"/>
      <c r="F4860" s="43"/>
      <c r="G4860" s="43"/>
      <c r="H4860" s="43"/>
      <c r="I4860" s="43"/>
      <c r="J4860" s="43"/>
      <c r="K4860" s="43"/>
      <c r="L4860" s="43"/>
      <c r="M4860" s="43"/>
      <c r="N4860" s="43"/>
      <c r="O4860" s="43"/>
      <c r="P4860" s="43"/>
      <c r="Q4860" s="43"/>
      <c r="R4860" s="43"/>
      <c r="S4860" s="43"/>
      <c r="T4860" s="43"/>
      <c r="U4860" s="43"/>
      <c r="V4860" s="43"/>
      <c r="W4860" s="43"/>
      <c r="X4860" s="43"/>
      <c r="Y4860" s="43"/>
      <c r="Z4860" s="43"/>
    </row>
    <row r="4861">
      <c r="A4861" s="41"/>
      <c r="B4861" s="45"/>
      <c r="C4861" s="43"/>
      <c r="D4861" s="43"/>
      <c r="E4861" s="43"/>
      <c r="F4861" s="43"/>
      <c r="G4861" s="43"/>
      <c r="H4861" s="43"/>
      <c r="I4861" s="43"/>
      <c r="J4861" s="43"/>
      <c r="K4861" s="43"/>
      <c r="L4861" s="43"/>
      <c r="M4861" s="43"/>
      <c r="N4861" s="43"/>
      <c r="O4861" s="43"/>
      <c r="P4861" s="43"/>
      <c r="Q4861" s="43"/>
      <c r="R4861" s="43"/>
      <c r="S4861" s="43"/>
      <c r="T4861" s="43"/>
      <c r="U4861" s="43"/>
      <c r="V4861" s="43"/>
      <c r="W4861" s="43"/>
      <c r="X4861" s="43"/>
      <c r="Y4861" s="43"/>
      <c r="Z4861" s="43"/>
    </row>
    <row r="4862">
      <c r="A4862" s="41"/>
      <c r="B4862" s="45"/>
      <c r="C4862" s="43"/>
      <c r="D4862" s="43"/>
      <c r="E4862" s="43"/>
      <c r="F4862" s="43"/>
      <c r="G4862" s="43"/>
      <c r="H4862" s="43"/>
      <c r="I4862" s="43"/>
      <c r="J4862" s="43"/>
      <c r="K4862" s="43"/>
      <c r="L4862" s="43"/>
      <c r="M4862" s="43"/>
      <c r="N4862" s="43"/>
      <c r="O4862" s="43"/>
      <c r="P4862" s="43"/>
      <c r="Q4862" s="43"/>
      <c r="R4862" s="43"/>
      <c r="S4862" s="43"/>
      <c r="T4862" s="43"/>
      <c r="U4862" s="43"/>
      <c r="V4862" s="43"/>
      <c r="W4862" s="43"/>
      <c r="X4862" s="43"/>
      <c r="Y4862" s="43"/>
      <c r="Z4862" s="43"/>
    </row>
    <row r="4863">
      <c r="A4863" s="41"/>
      <c r="B4863" s="45"/>
      <c r="C4863" s="43"/>
      <c r="D4863" s="43"/>
      <c r="E4863" s="43"/>
      <c r="F4863" s="43"/>
      <c r="G4863" s="43"/>
      <c r="H4863" s="43"/>
      <c r="I4863" s="43"/>
      <c r="J4863" s="43"/>
      <c r="K4863" s="43"/>
      <c r="L4863" s="43"/>
      <c r="M4863" s="43"/>
      <c r="N4863" s="43"/>
      <c r="O4863" s="43"/>
      <c r="P4863" s="43"/>
      <c r="Q4863" s="43"/>
      <c r="R4863" s="43"/>
      <c r="S4863" s="43"/>
      <c r="T4863" s="43"/>
      <c r="U4863" s="43"/>
      <c r="V4863" s="43"/>
      <c r="W4863" s="43"/>
      <c r="X4863" s="43"/>
      <c r="Y4863" s="43"/>
      <c r="Z4863" s="43"/>
    </row>
    <row r="4864">
      <c r="A4864" s="41"/>
      <c r="B4864" s="45"/>
      <c r="C4864" s="43"/>
      <c r="D4864" s="43"/>
      <c r="E4864" s="43"/>
      <c r="F4864" s="43"/>
      <c r="G4864" s="43"/>
      <c r="H4864" s="43"/>
      <c r="I4864" s="43"/>
      <c r="J4864" s="43"/>
      <c r="K4864" s="43"/>
      <c r="L4864" s="43"/>
      <c r="M4864" s="43"/>
      <c r="N4864" s="43"/>
      <c r="O4864" s="43"/>
      <c r="P4864" s="43"/>
      <c r="Q4864" s="43"/>
      <c r="R4864" s="43"/>
      <c r="S4864" s="43"/>
      <c r="T4864" s="43"/>
      <c r="U4864" s="43"/>
      <c r="V4864" s="43"/>
      <c r="W4864" s="43"/>
      <c r="X4864" s="43"/>
      <c r="Y4864" s="43"/>
      <c r="Z4864" s="43"/>
    </row>
    <row r="4865">
      <c r="A4865" s="41"/>
      <c r="B4865" s="45"/>
      <c r="C4865" s="43"/>
      <c r="D4865" s="43"/>
      <c r="E4865" s="43"/>
      <c r="F4865" s="43"/>
      <c r="G4865" s="43"/>
      <c r="H4865" s="43"/>
      <c r="I4865" s="43"/>
      <c r="J4865" s="43"/>
      <c r="K4865" s="43"/>
      <c r="L4865" s="43"/>
      <c r="M4865" s="43"/>
      <c r="N4865" s="43"/>
      <c r="O4865" s="43"/>
      <c r="P4865" s="43"/>
      <c r="Q4865" s="43"/>
      <c r="R4865" s="43"/>
      <c r="S4865" s="43"/>
      <c r="T4865" s="43"/>
      <c r="U4865" s="43"/>
      <c r="V4865" s="43"/>
      <c r="W4865" s="43"/>
      <c r="X4865" s="43"/>
      <c r="Y4865" s="43"/>
      <c r="Z4865" s="43"/>
    </row>
    <row r="4866">
      <c r="A4866" s="41"/>
      <c r="B4866" s="45"/>
      <c r="C4866" s="43"/>
      <c r="D4866" s="43"/>
      <c r="E4866" s="43"/>
      <c r="F4866" s="43"/>
      <c r="G4866" s="43"/>
      <c r="H4866" s="43"/>
      <c r="I4866" s="43"/>
      <c r="J4866" s="43"/>
      <c r="K4866" s="43"/>
      <c r="L4866" s="43"/>
      <c r="M4866" s="43"/>
      <c r="N4866" s="43"/>
      <c r="O4866" s="43"/>
      <c r="P4866" s="43"/>
      <c r="Q4866" s="43"/>
      <c r="R4866" s="43"/>
      <c r="S4866" s="43"/>
      <c r="T4866" s="43"/>
      <c r="U4866" s="43"/>
      <c r="V4866" s="43"/>
      <c r="W4866" s="43"/>
      <c r="X4866" s="43"/>
      <c r="Y4866" s="43"/>
      <c r="Z4866" s="43"/>
    </row>
    <row r="4867">
      <c r="A4867" s="41"/>
      <c r="B4867" s="45"/>
      <c r="C4867" s="43"/>
      <c r="D4867" s="43"/>
      <c r="E4867" s="43"/>
      <c r="F4867" s="43"/>
      <c r="G4867" s="43"/>
      <c r="H4867" s="43"/>
      <c r="I4867" s="43"/>
      <c r="J4867" s="43"/>
      <c r="K4867" s="43"/>
      <c r="L4867" s="43"/>
      <c r="M4867" s="43"/>
      <c r="N4867" s="43"/>
      <c r="O4867" s="43"/>
      <c r="P4867" s="43"/>
      <c r="Q4867" s="43"/>
      <c r="R4867" s="43"/>
      <c r="S4867" s="43"/>
      <c r="T4867" s="43"/>
      <c r="U4867" s="43"/>
      <c r="V4867" s="43"/>
      <c r="W4867" s="43"/>
      <c r="X4867" s="43"/>
      <c r="Y4867" s="43"/>
      <c r="Z4867" s="43"/>
    </row>
    <row r="4868">
      <c r="A4868" s="41"/>
      <c r="B4868" s="45"/>
      <c r="C4868" s="43"/>
      <c r="D4868" s="43"/>
      <c r="E4868" s="43"/>
      <c r="F4868" s="43"/>
      <c r="G4868" s="43"/>
      <c r="H4868" s="43"/>
      <c r="I4868" s="43"/>
      <c r="J4868" s="43"/>
      <c r="K4868" s="43"/>
      <c r="L4868" s="43"/>
      <c r="M4868" s="43"/>
      <c r="N4868" s="43"/>
      <c r="O4868" s="43"/>
      <c r="P4868" s="43"/>
      <c r="Q4868" s="43"/>
      <c r="R4868" s="43"/>
      <c r="S4868" s="43"/>
      <c r="T4868" s="43"/>
      <c r="U4868" s="43"/>
      <c r="V4868" s="43"/>
      <c r="W4868" s="43"/>
      <c r="X4868" s="43"/>
      <c r="Y4868" s="43"/>
      <c r="Z4868" s="43"/>
    </row>
    <row r="4869">
      <c r="A4869" s="41"/>
      <c r="B4869" s="45"/>
      <c r="C4869" s="43"/>
      <c r="D4869" s="43"/>
      <c r="E4869" s="43"/>
      <c r="F4869" s="43"/>
      <c r="G4869" s="43"/>
      <c r="H4869" s="43"/>
      <c r="I4869" s="43"/>
      <c r="J4869" s="43"/>
      <c r="K4869" s="43"/>
      <c r="L4869" s="43"/>
      <c r="M4869" s="43"/>
      <c r="N4869" s="43"/>
      <c r="O4869" s="43"/>
      <c r="P4869" s="43"/>
      <c r="Q4869" s="43"/>
      <c r="R4869" s="43"/>
      <c r="S4869" s="43"/>
      <c r="T4869" s="43"/>
      <c r="U4869" s="43"/>
      <c r="V4869" s="43"/>
      <c r="W4869" s="43"/>
      <c r="X4869" s="43"/>
      <c r="Y4869" s="43"/>
      <c r="Z4869" s="43"/>
    </row>
    <row r="4870">
      <c r="A4870" s="41"/>
      <c r="B4870" s="45"/>
      <c r="C4870" s="43"/>
      <c r="D4870" s="43"/>
      <c r="E4870" s="43"/>
      <c r="F4870" s="43"/>
      <c r="G4870" s="43"/>
      <c r="H4870" s="43"/>
      <c r="I4870" s="43"/>
      <c r="J4870" s="43"/>
      <c r="K4870" s="43"/>
      <c r="L4870" s="43"/>
      <c r="M4870" s="43"/>
      <c r="N4870" s="43"/>
      <c r="O4870" s="43"/>
      <c r="P4870" s="43"/>
      <c r="Q4870" s="43"/>
      <c r="R4870" s="43"/>
      <c r="S4870" s="43"/>
      <c r="T4870" s="43"/>
      <c r="U4870" s="43"/>
      <c r="V4870" s="43"/>
      <c r="W4870" s="43"/>
      <c r="X4870" s="43"/>
      <c r="Y4870" s="43"/>
      <c r="Z4870" s="43"/>
    </row>
    <row r="4871">
      <c r="A4871" s="41"/>
      <c r="B4871" s="45"/>
      <c r="C4871" s="43"/>
      <c r="D4871" s="43"/>
      <c r="E4871" s="43"/>
      <c r="F4871" s="43"/>
      <c r="G4871" s="43"/>
      <c r="H4871" s="43"/>
      <c r="I4871" s="43"/>
      <c r="J4871" s="43"/>
      <c r="K4871" s="43"/>
      <c r="L4871" s="43"/>
      <c r="M4871" s="43"/>
      <c r="N4871" s="43"/>
      <c r="O4871" s="43"/>
      <c r="P4871" s="43"/>
      <c r="Q4871" s="43"/>
      <c r="R4871" s="43"/>
      <c r="S4871" s="43"/>
      <c r="T4871" s="43"/>
      <c r="U4871" s="43"/>
      <c r="V4871" s="43"/>
      <c r="W4871" s="43"/>
      <c r="X4871" s="43"/>
      <c r="Y4871" s="43"/>
      <c r="Z4871" s="43"/>
    </row>
    <row r="4872">
      <c r="A4872" s="41"/>
      <c r="B4872" s="45"/>
      <c r="C4872" s="43"/>
      <c r="D4872" s="43"/>
      <c r="E4872" s="43"/>
      <c r="F4872" s="43"/>
      <c r="G4872" s="43"/>
      <c r="H4872" s="43"/>
      <c r="I4872" s="43"/>
      <c r="J4872" s="43"/>
      <c r="K4872" s="43"/>
      <c r="L4872" s="43"/>
      <c r="M4872" s="43"/>
      <c r="N4872" s="43"/>
      <c r="O4872" s="43"/>
      <c r="P4872" s="43"/>
      <c r="Q4872" s="43"/>
      <c r="R4872" s="43"/>
      <c r="S4872" s="43"/>
      <c r="T4872" s="43"/>
      <c r="U4872" s="43"/>
      <c r="V4872" s="43"/>
      <c r="W4872" s="43"/>
      <c r="X4872" s="43"/>
      <c r="Y4872" s="43"/>
      <c r="Z4872" s="43"/>
    </row>
    <row r="4873">
      <c r="A4873" s="41"/>
      <c r="B4873" s="45"/>
      <c r="C4873" s="43"/>
      <c r="D4873" s="43"/>
      <c r="E4873" s="43"/>
      <c r="F4873" s="43"/>
      <c r="G4873" s="43"/>
      <c r="H4873" s="43"/>
      <c r="I4873" s="43"/>
      <c r="J4873" s="43"/>
      <c r="K4873" s="43"/>
      <c r="L4873" s="43"/>
      <c r="M4873" s="43"/>
      <c r="N4873" s="43"/>
      <c r="O4873" s="43"/>
      <c r="P4873" s="43"/>
      <c r="Q4873" s="43"/>
      <c r="R4873" s="43"/>
      <c r="S4873" s="43"/>
      <c r="T4873" s="43"/>
      <c r="U4873" s="43"/>
      <c r="V4873" s="43"/>
      <c r="W4873" s="43"/>
      <c r="X4873" s="43"/>
      <c r="Y4873" s="43"/>
      <c r="Z4873" s="43"/>
    </row>
    <row r="4874">
      <c r="A4874" s="41"/>
      <c r="B4874" s="45"/>
      <c r="C4874" s="43"/>
      <c r="D4874" s="43"/>
      <c r="E4874" s="43"/>
      <c r="F4874" s="43"/>
      <c r="G4874" s="43"/>
      <c r="H4874" s="43"/>
      <c r="I4874" s="43"/>
      <c r="J4874" s="43"/>
      <c r="K4874" s="43"/>
      <c r="L4874" s="43"/>
      <c r="M4874" s="43"/>
      <c r="N4874" s="43"/>
      <c r="O4874" s="43"/>
      <c r="P4874" s="43"/>
      <c r="Q4874" s="43"/>
      <c r="R4874" s="43"/>
      <c r="S4874" s="43"/>
      <c r="T4874" s="43"/>
      <c r="U4874" s="43"/>
      <c r="V4874" s="43"/>
      <c r="W4874" s="43"/>
      <c r="X4874" s="43"/>
      <c r="Y4874" s="43"/>
      <c r="Z4874" s="43"/>
    </row>
    <row r="4875">
      <c r="A4875" s="41"/>
      <c r="B4875" s="45"/>
      <c r="C4875" s="43"/>
      <c r="D4875" s="43"/>
      <c r="E4875" s="43"/>
      <c r="F4875" s="43"/>
      <c r="G4875" s="43"/>
      <c r="H4875" s="43"/>
      <c r="I4875" s="43"/>
      <c r="J4875" s="43"/>
      <c r="K4875" s="43"/>
      <c r="L4875" s="43"/>
      <c r="M4875" s="43"/>
      <c r="N4875" s="43"/>
      <c r="O4875" s="43"/>
      <c r="P4875" s="43"/>
      <c r="Q4875" s="43"/>
      <c r="R4875" s="43"/>
      <c r="S4875" s="43"/>
      <c r="T4875" s="43"/>
      <c r="U4875" s="43"/>
      <c r="V4875" s="43"/>
      <c r="W4875" s="43"/>
      <c r="X4875" s="43"/>
      <c r="Y4875" s="43"/>
      <c r="Z4875" s="43"/>
    </row>
    <row r="4876">
      <c r="A4876" s="41"/>
      <c r="B4876" s="45"/>
      <c r="C4876" s="43"/>
      <c r="D4876" s="43"/>
      <c r="E4876" s="43"/>
      <c r="F4876" s="43"/>
      <c r="G4876" s="43"/>
      <c r="H4876" s="43"/>
      <c r="I4876" s="43"/>
      <c r="J4876" s="43"/>
      <c r="K4876" s="43"/>
      <c r="L4876" s="43"/>
      <c r="M4876" s="43"/>
      <c r="N4876" s="43"/>
      <c r="O4876" s="43"/>
      <c r="P4876" s="43"/>
      <c r="Q4876" s="43"/>
      <c r="R4876" s="43"/>
      <c r="S4876" s="43"/>
      <c r="T4876" s="43"/>
      <c r="U4876" s="43"/>
      <c r="V4876" s="43"/>
      <c r="W4876" s="43"/>
      <c r="X4876" s="43"/>
      <c r="Y4876" s="43"/>
      <c r="Z4876" s="43"/>
    </row>
    <row r="4877">
      <c r="A4877" s="41"/>
      <c r="B4877" s="45"/>
      <c r="C4877" s="43"/>
      <c r="D4877" s="43"/>
      <c r="E4877" s="43"/>
      <c r="F4877" s="43"/>
      <c r="G4877" s="43"/>
      <c r="H4877" s="43"/>
      <c r="I4877" s="43"/>
      <c r="J4877" s="43"/>
      <c r="K4877" s="43"/>
      <c r="L4877" s="43"/>
      <c r="M4877" s="43"/>
      <c r="N4877" s="43"/>
      <c r="O4877" s="43"/>
      <c r="P4877" s="43"/>
      <c r="Q4877" s="43"/>
      <c r="R4877" s="43"/>
      <c r="S4877" s="43"/>
      <c r="T4877" s="43"/>
      <c r="U4877" s="43"/>
      <c r="V4877" s="43"/>
      <c r="W4877" s="43"/>
      <c r="X4877" s="43"/>
      <c r="Y4877" s="43"/>
      <c r="Z4877" s="43"/>
    </row>
    <row r="4878">
      <c r="A4878" s="41"/>
      <c r="B4878" s="45"/>
      <c r="C4878" s="43"/>
      <c r="D4878" s="43"/>
      <c r="E4878" s="43"/>
      <c r="F4878" s="43"/>
      <c r="G4878" s="43"/>
      <c r="H4878" s="43"/>
      <c r="I4878" s="43"/>
      <c r="J4878" s="43"/>
      <c r="K4878" s="43"/>
      <c r="L4878" s="43"/>
      <c r="M4878" s="43"/>
      <c r="N4878" s="43"/>
      <c r="O4878" s="43"/>
      <c r="P4878" s="43"/>
      <c r="Q4878" s="43"/>
      <c r="R4878" s="43"/>
      <c r="S4878" s="43"/>
      <c r="T4878" s="43"/>
      <c r="U4878" s="43"/>
      <c r="V4878" s="43"/>
      <c r="W4878" s="43"/>
      <c r="X4878" s="43"/>
      <c r="Y4878" s="43"/>
      <c r="Z4878" s="43"/>
    </row>
    <row r="4879">
      <c r="A4879" s="41"/>
      <c r="B4879" s="45"/>
      <c r="C4879" s="43"/>
      <c r="D4879" s="43"/>
      <c r="E4879" s="43"/>
      <c r="F4879" s="43"/>
      <c r="G4879" s="43"/>
      <c r="H4879" s="43"/>
      <c r="I4879" s="43"/>
      <c r="J4879" s="43"/>
      <c r="K4879" s="43"/>
      <c r="L4879" s="43"/>
      <c r="M4879" s="43"/>
      <c r="N4879" s="43"/>
      <c r="O4879" s="43"/>
      <c r="P4879" s="43"/>
      <c r="Q4879" s="43"/>
      <c r="R4879" s="43"/>
      <c r="S4879" s="43"/>
      <c r="T4879" s="43"/>
      <c r="U4879" s="43"/>
      <c r="V4879" s="43"/>
      <c r="W4879" s="43"/>
      <c r="X4879" s="43"/>
      <c r="Y4879" s="43"/>
      <c r="Z4879" s="43"/>
    </row>
    <row r="4880">
      <c r="A4880" s="41"/>
      <c r="B4880" s="45"/>
      <c r="C4880" s="43"/>
      <c r="D4880" s="43"/>
      <c r="E4880" s="43"/>
      <c r="F4880" s="43"/>
      <c r="G4880" s="43"/>
      <c r="H4880" s="43"/>
      <c r="I4880" s="43"/>
      <c r="J4880" s="43"/>
      <c r="K4880" s="43"/>
      <c r="L4880" s="43"/>
      <c r="M4880" s="43"/>
      <c r="N4880" s="43"/>
      <c r="O4880" s="43"/>
      <c r="P4880" s="43"/>
      <c r="Q4880" s="43"/>
      <c r="R4880" s="43"/>
      <c r="S4880" s="43"/>
      <c r="T4880" s="43"/>
      <c r="U4880" s="43"/>
      <c r="V4880" s="43"/>
      <c r="W4880" s="43"/>
      <c r="X4880" s="43"/>
      <c r="Y4880" s="43"/>
      <c r="Z4880" s="43"/>
    </row>
    <row r="4881">
      <c r="A4881" s="41"/>
      <c r="B4881" s="45"/>
      <c r="C4881" s="43"/>
      <c r="D4881" s="43"/>
      <c r="E4881" s="43"/>
      <c r="F4881" s="43"/>
      <c r="G4881" s="43"/>
      <c r="H4881" s="43"/>
      <c r="I4881" s="43"/>
      <c r="J4881" s="43"/>
      <c r="K4881" s="43"/>
      <c r="L4881" s="43"/>
      <c r="M4881" s="43"/>
      <c r="N4881" s="43"/>
      <c r="O4881" s="43"/>
      <c r="P4881" s="43"/>
      <c r="Q4881" s="43"/>
      <c r="R4881" s="43"/>
      <c r="S4881" s="43"/>
      <c r="T4881" s="43"/>
      <c r="U4881" s="43"/>
      <c r="V4881" s="43"/>
      <c r="W4881" s="43"/>
      <c r="X4881" s="43"/>
      <c r="Y4881" s="43"/>
      <c r="Z4881" s="43"/>
    </row>
    <row r="4882">
      <c r="A4882" s="41"/>
      <c r="B4882" s="45"/>
      <c r="C4882" s="43"/>
      <c r="D4882" s="43"/>
      <c r="E4882" s="43"/>
      <c r="F4882" s="43"/>
      <c r="G4882" s="43"/>
      <c r="H4882" s="43"/>
      <c r="I4882" s="43"/>
      <c r="J4882" s="43"/>
      <c r="K4882" s="43"/>
      <c r="L4882" s="43"/>
      <c r="M4882" s="43"/>
      <c r="N4882" s="43"/>
      <c r="O4882" s="43"/>
      <c r="P4882" s="43"/>
      <c r="Q4882" s="43"/>
      <c r="R4882" s="43"/>
      <c r="S4882" s="43"/>
      <c r="T4882" s="43"/>
      <c r="U4882" s="43"/>
      <c r="V4882" s="43"/>
      <c r="W4882" s="43"/>
      <c r="X4882" s="43"/>
      <c r="Y4882" s="43"/>
      <c r="Z4882" s="43"/>
    </row>
    <row r="4883">
      <c r="A4883" s="41"/>
      <c r="B4883" s="45"/>
      <c r="C4883" s="43"/>
      <c r="D4883" s="43"/>
      <c r="E4883" s="43"/>
      <c r="F4883" s="43"/>
      <c r="G4883" s="43"/>
      <c r="H4883" s="43"/>
      <c r="I4883" s="43"/>
      <c r="J4883" s="43"/>
      <c r="K4883" s="43"/>
      <c r="L4883" s="43"/>
      <c r="M4883" s="43"/>
      <c r="N4883" s="43"/>
      <c r="O4883" s="43"/>
      <c r="P4883" s="43"/>
      <c r="Q4883" s="43"/>
      <c r="R4883" s="43"/>
      <c r="S4883" s="43"/>
      <c r="T4883" s="43"/>
      <c r="U4883" s="43"/>
      <c r="V4883" s="43"/>
      <c r="W4883" s="43"/>
      <c r="X4883" s="43"/>
      <c r="Y4883" s="43"/>
      <c r="Z4883" s="43"/>
    </row>
    <row r="4884">
      <c r="A4884" s="41"/>
      <c r="B4884" s="45"/>
      <c r="C4884" s="43"/>
      <c r="D4884" s="43"/>
      <c r="E4884" s="43"/>
      <c r="F4884" s="43"/>
      <c r="G4884" s="43"/>
      <c r="H4884" s="43"/>
      <c r="I4884" s="43"/>
      <c r="J4884" s="43"/>
      <c r="K4884" s="43"/>
      <c r="L4884" s="43"/>
      <c r="M4884" s="43"/>
      <c r="N4884" s="43"/>
      <c r="O4884" s="43"/>
      <c r="P4884" s="43"/>
      <c r="Q4884" s="43"/>
      <c r="R4884" s="43"/>
      <c r="S4884" s="43"/>
      <c r="T4884" s="43"/>
      <c r="U4884" s="43"/>
      <c r="V4884" s="43"/>
      <c r="W4884" s="43"/>
      <c r="X4884" s="43"/>
      <c r="Y4884" s="43"/>
      <c r="Z4884" s="43"/>
    </row>
    <row r="4885">
      <c r="A4885" s="41"/>
      <c r="B4885" s="45"/>
      <c r="C4885" s="43"/>
      <c r="D4885" s="43"/>
      <c r="E4885" s="43"/>
      <c r="F4885" s="43"/>
      <c r="G4885" s="43"/>
      <c r="H4885" s="43"/>
      <c r="I4885" s="43"/>
      <c r="J4885" s="43"/>
      <c r="K4885" s="43"/>
      <c r="L4885" s="43"/>
      <c r="M4885" s="43"/>
      <c r="N4885" s="43"/>
      <c r="O4885" s="43"/>
      <c r="P4885" s="43"/>
      <c r="Q4885" s="43"/>
      <c r="R4885" s="43"/>
      <c r="S4885" s="43"/>
      <c r="T4885" s="43"/>
      <c r="U4885" s="43"/>
      <c r="V4885" s="43"/>
      <c r="W4885" s="43"/>
      <c r="X4885" s="43"/>
      <c r="Y4885" s="43"/>
      <c r="Z4885" s="43"/>
    </row>
    <row r="4886">
      <c r="A4886" s="41"/>
      <c r="B4886" s="45"/>
      <c r="C4886" s="43"/>
      <c r="D4886" s="43"/>
      <c r="E4886" s="43"/>
      <c r="F4886" s="43"/>
      <c r="G4886" s="43"/>
      <c r="H4886" s="43"/>
      <c r="I4886" s="43"/>
      <c r="J4886" s="43"/>
      <c r="K4886" s="43"/>
      <c r="L4886" s="43"/>
      <c r="M4886" s="43"/>
      <c r="N4886" s="43"/>
      <c r="O4886" s="43"/>
      <c r="P4886" s="43"/>
      <c r="Q4886" s="43"/>
      <c r="R4886" s="43"/>
      <c r="S4886" s="43"/>
      <c r="T4886" s="43"/>
      <c r="U4886" s="43"/>
      <c r="V4886" s="43"/>
      <c r="W4886" s="43"/>
      <c r="X4886" s="43"/>
      <c r="Y4886" s="43"/>
      <c r="Z4886" s="43"/>
    </row>
    <row r="4887">
      <c r="A4887" s="41"/>
      <c r="B4887" s="45"/>
      <c r="C4887" s="43"/>
      <c r="D4887" s="43"/>
      <c r="E4887" s="43"/>
      <c r="F4887" s="43"/>
      <c r="G4887" s="43"/>
      <c r="H4887" s="43"/>
      <c r="I4887" s="43"/>
      <c r="J4887" s="43"/>
      <c r="K4887" s="43"/>
      <c r="L4887" s="43"/>
      <c r="M4887" s="43"/>
      <c r="N4887" s="43"/>
      <c r="O4887" s="43"/>
      <c r="P4887" s="43"/>
      <c r="Q4887" s="43"/>
      <c r="R4887" s="43"/>
      <c r="S4887" s="43"/>
      <c r="T4887" s="43"/>
      <c r="U4887" s="43"/>
      <c r="V4887" s="43"/>
      <c r="W4887" s="43"/>
      <c r="X4887" s="43"/>
      <c r="Y4887" s="43"/>
      <c r="Z4887" s="43"/>
    </row>
    <row r="4888">
      <c r="A4888" s="41"/>
      <c r="B4888" s="45"/>
      <c r="C4888" s="43"/>
      <c r="D4888" s="43"/>
      <c r="E4888" s="43"/>
      <c r="F4888" s="43"/>
      <c r="G4888" s="43"/>
      <c r="H4888" s="43"/>
      <c r="I4888" s="43"/>
      <c r="J4888" s="43"/>
      <c r="K4888" s="43"/>
      <c r="L4888" s="43"/>
      <c r="M4888" s="43"/>
      <c r="N4888" s="43"/>
      <c r="O4888" s="43"/>
      <c r="P4888" s="43"/>
      <c r="Q4888" s="43"/>
      <c r="R4888" s="43"/>
      <c r="S4888" s="43"/>
      <c r="T4888" s="43"/>
      <c r="U4888" s="43"/>
      <c r="V4888" s="43"/>
      <c r="W4888" s="43"/>
      <c r="X4888" s="43"/>
      <c r="Y4888" s="43"/>
      <c r="Z4888" s="43"/>
    </row>
    <row r="4889">
      <c r="A4889" s="41"/>
      <c r="B4889" s="45"/>
      <c r="C4889" s="43"/>
      <c r="D4889" s="43"/>
      <c r="E4889" s="43"/>
      <c r="F4889" s="43"/>
      <c r="G4889" s="43"/>
      <c r="H4889" s="43"/>
      <c r="I4889" s="43"/>
      <c r="J4889" s="43"/>
      <c r="K4889" s="43"/>
      <c r="L4889" s="43"/>
      <c r="M4889" s="43"/>
      <c r="N4889" s="43"/>
      <c r="O4889" s="43"/>
      <c r="P4889" s="43"/>
      <c r="Q4889" s="43"/>
      <c r="R4889" s="43"/>
      <c r="S4889" s="43"/>
      <c r="T4889" s="43"/>
      <c r="U4889" s="43"/>
      <c r="V4889" s="43"/>
      <c r="W4889" s="43"/>
      <c r="X4889" s="43"/>
      <c r="Y4889" s="43"/>
      <c r="Z4889" s="43"/>
    </row>
    <row r="4890">
      <c r="A4890" s="41"/>
      <c r="B4890" s="45"/>
      <c r="C4890" s="43"/>
      <c r="D4890" s="43"/>
      <c r="E4890" s="43"/>
      <c r="F4890" s="43"/>
      <c r="G4890" s="43"/>
      <c r="H4890" s="43"/>
      <c r="I4890" s="43"/>
      <c r="J4890" s="43"/>
      <c r="K4890" s="43"/>
      <c r="L4890" s="43"/>
      <c r="M4890" s="43"/>
      <c r="N4890" s="43"/>
      <c r="O4890" s="43"/>
      <c r="P4890" s="43"/>
      <c r="Q4890" s="43"/>
      <c r="R4890" s="43"/>
      <c r="S4890" s="43"/>
      <c r="T4890" s="43"/>
      <c r="U4890" s="43"/>
      <c r="V4890" s="43"/>
      <c r="W4890" s="43"/>
      <c r="X4890" s="43"/>
      <c r="Y4890" s="43"/>
      <c r="Z4890" s="43"/>
    </row>
    <row r="4891">
      <c r="A4891" s="41"/>
      <c r="B4891" s="45"/>
      <c r="C4891" s="43"/>
      <c r="D4891" s="43"/>
      <c r="E4891" s="43"/>
      <c r="F4891" s="43"/>
      <c r="G4891" s="43"/>
      <c r="H4891" s="43"/>
      <c r="I4891" s="43"/>
      <c r="J4891" s="43"/>
      <c r="K4891" s="43"/>
      <c r="L4891" s="43"/>
      <c r="M4891" s="43"/>
      <c r="N4891" s="43"/>
      <c r="O4891" s="43"/>
      <c r="P4891" s="43"/>
      <c r="Q4891" s="43"/>
      <c r="R4891" s="43"/>
      <c r="S4891" s="43"/>
      <c r="T4891" s="43"/>
      <c r="U4891" s="43"/>
      <c r="V4891" s="43"/>
      <c r="W4891" s="43"/>
      <c r="X4891" s="43"/>
      <c r="Y4891" s="43"/>
      <c r="Z4891" s="43"/>
    </row>
    <row r="4892">
      <c r="A4892" s="41"/>
      <c r="B4892" s="45"/>
      <c r="C4892" s="43"/>
      <c r="D4892" s="43"/>
      <c r="E4892" s="43"/>
      <c r="F4892" s="43"/>
      <c r="G4892" s="43"/>
      <c r="H4892" s="43"/>
      <c r="I4892" s="43"/>
      <c r="J4892" s="43"/>
      <c r="K4892" s="43"/>
      <c r="L4892" s="43"/>
      <c r="M4892" s="43"/>
      <c r="N4892" s="43"/>
      <c r="O4892" s="43"/>
      <c r="P4892" s="43"/>
      <c r="Q4892" s="43"/>
      <c r="R4892" s="43"/>
      <c r="S4892" s="43"/>
      <c r="T4892" s="43"/>
      <c r="U4892" s="43"/>
      <c r="V4892" s="43"/>
      <c r="W4892" s="43"/>
      <c r="X4892" s="43"/>
      <c r="Y4892" s="43"/>
      <c r="Z4892" s="43"/>
    </row>
    <row r="4893">
      <c r="A4893" s="41"/>
      <c r="B4893" s="45"/>
      <c r="C4893" s="43"/>
      <c r="D4893" s="43"/>
      <c r="E4893" s="43"/>
      <c r="F4893" s="43"/>
      <c r="G4893" s="43"/>
      <c r="H4893" s="43"/>
      <c r="I4893" s="43"/>
      <c r="J4893" s="43"/>
      <c r="K4893" s="43"/>
      <c r="L4893" s="43"/>
      <c r="M4893" s="43"/>
      <c r="N4893" s="43"/>
      <c r="O4893" s="43"/>
      <c r="P4893" s="43"/>
      <c r="Q4893" s="43"/>
      <c r="R4893" s="43"/>
      <c r="S4893" s="43"/>
      <c r="T4893" s="43"/>
      <c r="U4893" s="43"/>
      <c r="V4893" s="43"/>
      <c r="W4893" s="43"/>
      <c r="X4893" s="43"/>
      <c r="Y4893" s="43"/>
      <c r="Z4893" s="43"/>
    </row>
    <row r="4894">
      <c r="A4894" s="41"/>
      <c r="B4894" s="45"/>
      <c r="C4894" s="43"/>
      <c r="D4894" s="43"/>
      <c r="E4894" s="43"/>
      <c r="F4894" s="43"/>
      <c r="G4894" s="43"/>
      <c r="H4894" s="43"/>
      <c r="I4894" s="43"/>
      <c r="J4894" s="43"/>
      <c r="K4894" s="43"/>
      <c r="L4894" s="43"/>
      <c r="M4894" s="43"/>
      <c r="N4894" s="43"/>
      <c r="O4894" s="43"/>
      <c r="P4894" s="43"/>
      <c r="Q4894" s="43"/>
      <c r="R4894" s="43"/>
      <c r="S4894" s="43"/>
      <c r="T4894" s="43"/>
      <c r="U4894" s="43"/>
      <c r="V4894" s="43"/>
      <c r="W4894" s="43"/>
      <c r="X4894" s="43"/>
      <c r="Y4894" s="43"/>
      <c r="Z4894" s="43"/>
    </row>
    <row r="4895">
      <c r="A4895" s="41"/>
      <c r="B4895" s="45"/>
      <c r="C4895" s="43"/>
      <c r="D4895" s="43"/>
      <c r="E4895" s="43"/>
      <c r="F4895" s="43"/>
      <c r="G4895" s="43"/>
      <c r="H4895" s="43"/>
      <c r="I4895" s="43"/>
      <c r="J4895" s="43"/>
      <c r="K4895" s="43"/>
      <c r="L4895" s="43"/>
      <c r="M4895" s="43"/>
      <c r="N4895" s="43"/>
      <c r="O4895" s="43"/>
      <c r="P4895" s="43"/>
      <c r="Q4895" s="43"/>
      <c r="R4895" s="43"/>
      <c r="S4895" s="43"/>
      <c r="T4895" s="43"/>
      <c r="U4895" s="43"/>
      <c r="V4895" s="43"/>
      <c r="W4895" s="43"/>
      <c r="X4895" s="43"/>
      <c r="Y4895" s="43"/>
      <c r="Z4895" s="43"/>
    </row>
    <row r="4896">
      <c r="A4896" s="41"/>
      <c r="B4896" s="45"/>
      <c r="C4896" s="43"/>
      <c r="D4896" s="43"/>
      <c r="E4896" s="43"/>
      <c r="F4896" s="43"/>
      <c r="G4896" s="43"/>
      <c r="H4896" s="43"/>
      <c r="I4896" s="43"/>
      <c r="J4896" s="43"/>
      <c r="K4896" s="43"/>
      <c r="L4896" s="43"/>
      <c r="M4896" s="43"/>
      <c r="N4896" s="43"/>
      <c r="O4896" s="43"/>
      <c r="P4896" s="43"/>
      <c r="Q4896" s="43"/>
      <c r="R4896" s="43"/>
      <c r="S4896" s="43"/>
      <c r="T4896" s="43"/>
      <c r="U4896" s="43"/>
      <c r="V4896" s="43"/>
      <c r="W4896" s="43"/>
      <c r="X4896" s="43"/>
      <c r="Y4896" s="43"/>
      <c r="Z4896" s="43"/>
    </row>
    <row r="4897">
      <c r="A4897" s="41"/>
      <c r="B4897" s="45"/>
      <c r="C4897" s="43"/>
      <c r="D4897" s="43"/>
      <c r="E4897" s="43"/>
      <c r="F4897" s="43"/>
      <c r="G4897" s="43"/>
      <c r="H4897" s="43"/>
      <c r="I4897" s="43"/>
      <c r="J4897" s="43"/>
      <c r="K4897" s="43"/>
      <c r="L4897" s="43"/>
      <c r="M4897" s="43"/>
      <c r="N4897" s="43"/>
      <c r="O4897" s="43"/>
      <c r="P4897" s="43"/>
      <c r="Q4897" s="43"/>
      <c r="R4897" s="43"/>
      <c r="S4897" s="43"/>
      <c r="T4897" s="43"/>
      <c r="U4897" s="43"/>
      <c r="V4897" s="43"/>
      <c r="W4897" s="43"/>
      <c r="X4897" s="43"/>
      <c r="Y4897" s="43"/>
      <c r="Z4897" s="43"/>
    </row>
    <row r="4898">
      <c r="A4898" s="41"/>
      <c r="B4898" s="45"/>
      <c r="C4898" s="43"/>
      <c r="D4898" s="43"/>
      <c r="E4898" s="43"/>
      <c r="F4898" s="43"/>
      <c r="G4898" s="43"/>
      <c r="H4898" s="43"/>
      <c r="I4898" s="43"/>
      <c r="J4898" s="43"/>
      <c r="K4898" s="43"/>
      <c r="L4898" s="43"/>
      <c r="M4898" s="43"/>
      <c r="N4898" s="43"/>
      <c r="O4898" s="43"/>
      <c r="P4898" s="43"/>
      <c r="Q4898" s="43"/>
      <c r="R4898" s="43"/>
      <c r="S4898" s="43"/>
      <c r="T4898" s="43"/>
      <c r="U4898" s="43"/>
      <c r="V4898" s="43"/>
      <c r="W4898" s="43"/>
      <c r="X4898" s="43"/>
      <c r="Y4898" s="43"/>
      <c r="Z4898" s="43"/>
    </row>
    <row r="4899">
      <c r="A4899" s="41"/>
      <c r="B4899" s="45"/>
      <c r="C4899" s="43"/>
      <c r="D4899" s="43"/>
      <c r="E4899" s="43"/>
      <c r="F4899" s="43"/>
      <c r="G4899" s="43"/>
      <c r="H4899" s="43"/>
      <c r="I4899" s="43"/>
      <c r="J4899" s="43"/>
      <c r="K4899" s="43"/>
      <c r="L4899" s="43"/>
      <c r="M4899" s="43"/>
      <c r="N4899" s="43"/>
      <c r="O4899" s="43"/>
      <c r="P4899" s="43"/>
      <c r="Q4899" s="43"/>
      <c r="R4899" s="43"/>
      <c r="S4899" s="43"/>
      <c r="T4899" s="43"/>
      <c r="U4899" s="43"/>
      <c r="V4899" s="43"/>
      <c r="W4899" s="43"/>
      <c r="X4899" s="43"/>
      <c r="Y4899" s="43"/>
      <c r="Z4899" s="43"/>
    </row>
    <row r="4900">
      <c r="A4900" s="41"/>
      <c r="B4900" s="45"/>
      <c r="C4900" s="43"/>
      <c r="D4900" s="43"/>
      <c r="E4900" s="43"/>
      <c r="F4900" s="43"/>
      <c r="G4900" s="43"/>
      <c r="H4900" s="43"/>
      <c r="I4900" s="43"/>
      <c r="J4900" s="43"/>
      <c r="K4900" s="43"/>
      <c r="L4900" s="43"/>
      <c r="M4900" s="43"/>
      <c r="N4900" s="43"/>
      <c r="O4900" s="43"/>
      <c r="P4900" s="43"/>
      <c r="Q4900" s="43"/>
      <c r="R4900" s="43"/>
      <c r="S4900" s="43"/>
      <c r="T4900" s="43"/>
      <c r="U4900" s="43"/>
      <c r="V4900" s="43"/>
      <c r="W4900" s="43"/>
      <c r="X4900" s="43"/>
      <c r="Y4900" s="43"/>
      <c r="Z4900" s="43"/>
    </row>
    <row r="4901">
      <c r="A4901" s="41"/>
      <c r="B4901" s="45"/>
      <c r="C4901" s="43"/>
      <c r="D4901" s="43"/>
      <c r="E4901" s="43"/>
      <c r="F4901" s="43"/>
      <c r="G4901" s="43"/>
      <c r="H4901" s="43"/>
      <c r="I4901" s="43"/>
      <c r="J4901" s="43"/>
      <c r="K4901" s="43"/>
      <c r="L4901" s="43"/>
      <c r="M4901" s="43"/>
      <c r="N4901" s="43"/>
      <c r="O4901" s="43"/>
      <c r="P4901" s="43"/>
      <c r="Q4901" s="43"/>
      <c r="R4901" s="43"/>
      <c r="S4901" s="43"/>
      <c r="T4901" s="43"/>
      <c r="U4901" s="43"/>
      <c r="V4901" s="43"/>
      <c r="W4901" s="43"/>
      <c r="X4901" s="43"/>
      <c r="Y4901" s="43"/>
      <c r="Z4901" s="43"/>
    </row>
    <row r="4902">
      <c r="A4902" s="41"/>
      <c r="B4902" s="45"/>
      <c r="C4902" s="43"/>
      <c r="D4902" s="43"/>
      <c r="E4902" s="43"/>
      <c r="F4902" s="43"/>
      <c r="G4902" s="43"/>
      <c r="H4902" s="43"/>
      <c r="I4902" s="43"/>
      <c r="J4902" s="43"/>
      <c r="K4902" s="43"/>
      <c r="L4902" s="43"/>
      <c r="M4902" s="43"/>
      <c r="N4902" s="43"/>
      <c r="O4902" s="43"/>
      <c r="P4902" s="43"/>
      <c r="Q4902" s="43"/>
      <c r="R4902" s="43"/>
      <c r="S4902" s="43"/>
      <c r="T4902" s="43"/>
      <c r="U4902" s="43"/>
      <c r="V4902" s="43"/>
      <c r="W4902" s="43"/>
      <c r="X4902" s="43"/>
      <c r="Y4902" s="43"/>
      <c r="Z4902" s="43"/>
    </row>
    <row r="4903">
      <c r="A4903" s="41"/>
      <c r="B4903" s="45"/>
      <c r="C4903" s="43"/>
      <c r="D4903" s="43"/>
      <c r="E4903" s="43"/>
      <c r="F4903" s="43"/>
      <c r="G4903" s="43"/>
      <c r="H4903" s="43"/>
      <c r="I4903" s="43"/>
      <c r="J4903" s="43"/>
      <c r="K4903" s="43"/>
      <c r="L4903" s="43"/>
      <c r="M4903" s="43"/>
      <c r="N4903" s="43"/>
      <c r="O4903" s="43"/>
      <c r="P4903" s="43"/>
      <c r="Q4903" s="43"/>
      <c r="R4903" s="43"/>
      <c r="S4903" s="43"/>
      <c r="T4903" s="43"/>
      <c r="U4903" s="43"/>
      <c r="V4903" s="43"/>
      <c r="W4903" s="43"/>
      <c r="X4903" s="43"/>
      <c r="Y4903" s="43"/>
      <c r="Z4903" s="43"/>
    </row>
    <row r="4904">
      <c r="A4904" s="41"/>
      <c r="B4904" s="45"/>
      <c r="C4904" s="43"/>
      <c r="D4904" s="43"/>
      <c r="E4904" s="43"/>
      <c r="F4904" s="43"/>
      <c r="G4904" s="43"/>
      <c r="H4904" s="43"/>
      <c r="I4904" s="43"/>
      <c r="J4904" s="43"/>
      <c r="K4904" s="43"/>
      <c r="L4904" s="43"/>
      <c r="M4904" s="43"/>
      <c r="N4904" s="43"/>
      <c r="O4904" s="43"/>
      <c r="P4904" s="43"/>
      <c r="Q4904" s="43"/>
      <c r="R4904" s="43"/>
      <c r="S4904" s="43"/>
      <c r="T4904" s="43"/>
      <c r="U4904" s="43"/>
      <c r="V4904" s="43"/>
      <c r="W4904" s="43"/>
      <c r="X4904" s="43"/>
      <c r="Y4904" s="43"/>
      <c r="Z4904" s="43"/>
    </row>
    <row r="4905">
      <c r="A4905" s="41"/>
      <c r="B4905" s="45"/>
      <c r="C4905" s="43"/>
      <c r="D4905" s="43"/>
      <c r="E4905" s="43"/>
      <c r="F4905" s="43"/>
      <c r="G4905" s="43"/>
      <c r="H4905" s="43"/>
      <c r="I4905" s="43"/>
      <c r="J4905" s="43"/>
      <c r="K4905" s="43"/>
      <c r="L4905" s="43"/>
      <c r="M4905" s="43"/>
      <c r="N4905" s="43"/>
      <c r="O4905" s="43"/>
      <c r="P4905" s="43"/>
      <c r="Q4905" s="43"/>
      <c r="R4905" s="43"/>
      <c r="S4905" s="43"/>
      <c r="T4905" s="43"/>
      <c r="U4905" s="43"/>
      <c r="V4905" s="43"/>
      <c r="W4905" s="43"/>
      <c r="X4905" s="43"/>
      <c r="Y4905" s="43"/>
      <c r="Z4905" s="43"/>
    </row>
    <row r="4906">
      <c r="A4906" s="41"/>
      <c r="B4906" s="45"/>
      <c r="C4906" s="43"/>
      <c r="D4906" s="43"/>
      <c r="E4906" s="43"/>
      <c r="F4906" s="43"/>
      <c r="G4906" s="43"/>
      <c r="H4906" s="43"/>
      <c r="I4906" s="43"/>
      <c r="J4906" s="43"/>
      <c r="K4906" s="43"/>
      <c r="L4906" s="43"/>
      <c r="M4906" s="43"/>
      <c r="N4906" s="43"/>
      <c r="O4906" s="43"/>
      <c r="P4906" s="43"/>
      <c r="Q4906" s="43"/>
      <c r="R4906" s="43"/>
      <c r="S4906" s="43"/>
      <c r="T4906" s="43"/>
      <c r="U4906" s="43"/>
      <c r="V4906" s="43"/>
      <c r="W4906" s="43"/>
      <c r="X4906" s="43"/>
      <c r="Y4906" s="43"/>
      <c r="Z4906" s="43"/>
    </row>
    <row r="4907">
      <c r="A4907" s="41"/>
      <c r="B4907" s="45"/>
      <c r="C4907" s="43"/>
      <c r="D4907" s="43"/>
      <c r="E4907" s="43"/>
      <c r="F4907" s="43"/>
      <c r="G4907" s="43"/>
      <c r="H4907" s="43"/>
      <c r="I4907" s="43"/>
      <c r="J4907" s="43"/>
      <c r="K4907" s="43"/>
      <c r="L4907" s="43"/>
      <c r="M4907" s="43"/>
      <c r="N4907" s="43"/>
      <c r="O4907" s="43"/>
      <c r="P4907" s="43"/>
      <c r="Q4907" s="43"/>
      <c r="R4907" s="43"/>
      <c r="S4907" s="43"/>
      <c r="T4907" s="43"/>
      <c r="U4907" s="43"/>
      <c r="V4907" s="43"/>
      <c r="W4907" s="43"/>
      <c r="X4907" s="43"/>
      <c r="Y4907" s="43"/>
      <c r="Z4907" s="43"/>
    </row>
    <row r="4908">
      <c r="A4908" s="41"/>
      <c r="B4908" s="45"/>
      <c r="C4908" s="43"/>
      <c r="D4908" s="43"/>
      <c r="E4908" s="43"/>
      <c r="F4908" s="43"/>
      <c r="G4908" s="43"/>
      <c r="H4908" s="43"/>
      <c r="I4908" s="43"/>
      <c r="J4908" s="43"/>
      <c r="K4908" s="43"/>
      <c r="L4908" s="43"/>
      <c r="M4908" s="43"/>
      <c r="N4908" s="43"/>
      <c r="O4908" s="43"/>
      <c r="P4908" s="43"/>
      <c r="Q4908" s="43"/>
      <c r="R4908" s="43"/>
      <c r="S4908" s="43"/>
      <c r="T4908" s="43"/>
      <c r="U4908" s="43"/>
      <c r="V4908" s="43"/>
      <c r="W4908" s="43"/>
      <c r="X4908" s="43"/>
      <c r="Y4908" s="43"/>
      <c r="Z4908" s="43"/>
    </row>
    <row r="4909">
      <c r="A4909" s="41"/>
      <c r="B4909" s="45"/>
      <c r="C4909" s="43"/>
      <c r="D4909" s="43"/>
      <c r="E4909" s="43"/>
      <c r="F4909" s="43"/>
      <c r="G4909" s="43"/>
      <c r="H4909" s="43"/>
      <c r="I4909" s="43"/>
      <c r="J4909" s="43"/>
      <c r="K4909" s="43"/>
      <c r="L4909" s="43"/>
      <c r="M4909" s="43"/>
      <c r="N4909" s="43"/>
      <c r="O4909" s="43"/>
      <c r="P4909" s="43"/>
      <c r="Q4909" s="43"/>
      <c r="R4909" s="43"/>
      <c r="S4909" s="43"/>
      <c r="T4909" s="43"/>
      <c r="U4909" s="43"/>
      <c r="V4909" s="43"/>
      <c r="W4909" s="43"/>
      <c r="X4909" s="43"/>
      <c r="Y4909" s="43"/>
      <c r="Z4909" s="43"/>
    </row>
    <row r="4910">
      <c r="A4910" s="41"/>
      <c r="B4910" s="45"/>
      <c r="C4910" s="43"/>
      <c r="D4910" s="43"/>
      <c r="E4910" s="43"/>
      <c r="F4910" s="43"/>
      <c r="G4910" s="43"/>
      <c r="H4910" s="43"/>
      <c r="I4910" s="43"/>
      <c r="J4910" s="43"/>
      <c r="K4910" s="43"/>
      <c r="L4910" s="43"/>
      <c r="M4910" s="43"/>
      <c r="N4910" s="43"/>
      <c r="O4910" s="43"/>
      <c r="P4910" s="43"/>
      <c r="Q4910" s="43"/>
      <c r="R4910" s="43"/>
      <c r="S4910" s="43"/>
      <c r="T4910" s="43"/>
      <c r="U4910" s="43"/>
      <c r="V4910" s="43"/>
      <c r="W4910" s="43"/>
      <c r="X4910" s="43"/>
      <c r="Y4910" s="43"/>
      <c r="Z4910" s="43"/>
    </row>
    <row r="4911">
      <c r="A4911" s="41"/>
      <c r="B4911" s="45"/>
      <c r="C4911" s="43"/>
      <c r="D4911" s="43"/>
      <c r="E4911" s="43"/>
      <c r="F4911" s="43"/>
      <c r="G4911" s="43"/>
      <c r="H4911" s="43"/>
      <c r="I4911" s="43"/>
      <c r="J4911" s="43"/>
      <c r="K4911" s="43"/>
      <c r="L4911" s="43"/>
      <c r="M4911" s="43"/>
      <c r="N4911" s="43"/>
      <c r="O4911" s="43"/>
      <c r="P4911" s="43"/>
      <c r="Q4911" s="43"/>
      <c r="R4911" s="43"/>
      <c r="S4911" s="43"/>
      <c r="T4911" s="43"/>
      <c r="U4911" s="43"/>
      <c r="V4911" s="43"/>
      <c r="W4911" s="43"/>
      <c r="X4911" s="43"/>
      <c r="Y4911" s="43"/>
      <c r="Z4911" s="43"/>
    </row>
    <row r="4912">
      <c r="A4912" s="41"/>
      <c r="B4912" s="45"/>
      <c r="C4912" s="43"/>
      <c r="D4912" s="43"/>
      <c r="E4912" s="43"/>
      <c r="F4912" s="43"/>
      <c r="G4912" s="43"/>
      <c r="H4912" s="43"/>
      <c r="I4912" s="43"/>
      <c r="J4912" s="43"/>
      <c r="K4912" s="43"/>
      <c r="L4912" s="43"/>
      <c r="M4912" s="43"/>
      <c r="N4912" s="43"/>
      <c r="O4912" s="43"/>
      <c r="P4912" s="43"/>
      <c r="Q4912" s="43"/>
      <c r="R4912" s="43"/>
      <c r="S4912" s="43"/>
      <c r="T4912" s="43"/>
      <c r="U4912" s="43"/>
      <c r="V4912" s="43"/>
      <c r="W4912" s="43"/>
      <c r="X4912" s="43"/>
      <c r="Y4912" s="43"/>
      <c r="Z4912" s="43"/>
    </row>
    <row r="4913">
      <c r="A4913" s="41"/>
      <c r="B4913" s="45"/>
      <c r="C4913" s="43"/>
      <c r="D4913" s="43"/>
      <c r="E4913" s="43"/>
      <c r="F4913" s="43"/>
      <c r="G4913" s="43"/>
      <c r="H4913" s="43"/>
      <c r="I4913" s="43"/>
      <c r="J4913" s="43"/>
      <c r="K4913" s="43"/>
      <c r="L4913" s="43"/>
      <c r="M4913" s="43"/>
      <c r="N4913" s="43"/>
      <c r="O4913" s="43"/>
      <c r="P4913" s="43"/>
      <c r="Q4913" s="43"/>
      <c r="R4913" s="43"/>
      <c r="S4913" s="43"/>
      <c r="T4913" s="43"/>
      <c r="U4913" s="43"/>
      <c r="V4913" s="43"/>
      <c r="W4913" s="43"/>
      <c r="X4913" s="43"/>
      <c r="Y4913" s="43"/>
      <c r="Z4913" s="43"/>
    </row>
    <row r="4914">
      <c r="A4914" s="41"/>
      <c r="B4914" s="45"/>
      <c r="C4914" s="43"/>
      <c r="D4914" s="43"/>
      <c r="E4914" s="43"/>
      <c r="F4914" s="43"/>
      <c r="G4914" s="43"/>
      <c r="H4914" s="43"/>
      <c r="I4914" s="43"/>
      <c r="J4914" s="43"/>
      <c r="K4914" s="43"/>
      <c r="L4914" s="43"/>
      <c r="M4914" s="43"/>
      <c r="N4914" s="43"/>
      <c r="O4914" s="43"/>
      <c r="P4914" s="43"/>
      <c r="Q4914" s="43"/>
      <c r="R4914" s="43"/>
      <c r="S4914" s="43"/>
      <c r="T4914" s="43"/>
      <c r="U4914" s="43"/>
      <c r="V4914" s="43"/>
      <c r="W4914" s="43"/>
      <c r="X4914" s="43"/>
      <c r="Y4914" s="43"/>
      <c r="Z4914" s="43"/>
    </row>
    <row r="4915">
      <c r="A4915" s="41"/>
      <c r="B4915" s="45"/>
      <c r="C4915" s="43"/>
      <c r="D4915" s="43"/>
      <c r="E4915" s="43"/>
      <c r="F4915" s="43"/>
      <c r="G4915" s="43"/>
      <c r="H4915" s="43"/>
      <c r="I4915" s="43"/>
      <c r="J4915" s="43"/>
      <c r="K4915" s="43"/>
      <c r="L4915" s="43"/>
      <c r="M4915" s="43"/>
      <c r="N4915" s="43"/>
      <c r="O4915" s="43"/>
      <c r="P4915" s="43"/>
      <c r="Q4915" s="43"/>
      <c r="R4915" s="43"/>
      <c r="S4915" s="43"/>
      <c r="T4915" s="43"/>
      <c r="U4915" s="43"/>
      <c r="V4915" s="43"/>
      <c r="W4915" s="43"/>
      <c r="X4915" s="43"/>
      <c r="Y4915" s="43"/>
      <c r="Z4915" s="43"/>
    </row>
    <row r="4916">
      <c r="A4916" s="41"/>
      <c r="B4916" s="45"/>
      <c r="C4916" s="43"/>
      <c r="D4916" s="43"/>
      <c r="E4916" s="43"/>
      <c r="F4916" s="43"/>
      <c r="G4916" s="43"/>
      <c r="H4916" s="43"/>
      <c r="I4916" s="43"/>
      <c r="J4916" s="43"/>
      <c r="K4916" s="43"/>
      <c r="L4916" s="43"/>
      <c r="M4916" s="43"/>
      <c r="N4916" s="43"/>
      <c r="O4916" s="43"/>
      <c r="P4916" s="43"/>
      <c r="Q4916" s="43"/>
      <c r="R4916" s="43"/>
      <c r="S4916" s="43"/>
      <c r="T4916" s="43"/>
      <c r="U4916" s="43"/>
      <c r="V4916" s="43"/>
      <c r="W4916" s="43"/>
      <c r="X4916" s="43"/>
      <c r="Y4916" s="43"/>
      <c r="Z4916" s="43"/>
    </row>
    <row r="4917">
      <c r="A4917" s="41"/>
      <c r="B4917" s="45"/>
      <c r="C4917" s="43"/>
      <c r="D4917" s="43"/>
      <c r="E4917" s="43"/>
      <c r="F4917" s="43"/>
      <c r="G4917" s="43"/>
      <c r="H4917" s="43"/>
      <c r="I4917" s="43"/>
      <c r="J4917" s="43"/>
      <c r="K4917" s="43"/>
      <c r="L4917" s="43"/>
      <c r="M4917" s="43"/>
      <c r="N4917" s="43"/>
      <c r="O4917" s="43"/>
      <c r="P4917" s="43"/>
      <c r="Q4917" s="43"/>
      <c r="R4917" s="43"/>
      <c r="S4917" s="43"/>
      <c r="T4917" s="43"/>
      <c r="U4917" s="43"/>
      <c r="V4917" s="43"/>
      <c r="W4917" s="43"/>
      <c r="X4917" s="43"/>
      <c r="Y4917" s="43"/>
      <c r="Z4917" s="43"/>
    </row>
    <row r="4918">
      <c r="A4918" s="41"/>
      <c r="B4918" s="45"/>
      <c r="C4918" s="43"/>
      <c r="D4918" s="43"/>
      <c r="E4918" s="43"/>
      <c r="F4918" s="43"/>
      <c r="G4918" s="43"/>
      <c r="H4918" s="43"/>
      <c r="I4918" s="43"/>
      <c r="J4918" s="43"/>
      <c r="K4918" s="43"/>
      <c r="L4918" s="43"/>
      <c r="M4918" s="43"/>
      <c r="N4918" s="43"/>
      <c r="O4918" s="43"/>
      <c r="P4918" s="43"/>
      <c r="Q4918" s="43"/>
      <c r="R4918" s="43"/>
      <c r="S4918" s="43"/>
      <c r="T4918" s="43"/>
      <c r="U4918" s="43"/>
      <c r="V4918" s="43"/>
      <c r="W4918" s="43"/>
      <c r="X4918" s="43"/>
      <c r="Y4918" s="43"/>
      <c r="Z4918" s="43"/>
    </row>
    <row r="4919">
      <c r="A4919" s="41"/>
      <c r="B4919" s="45"/>
      <c r="C4919" s="43"/>
      <c r="D4919" s="43"/>
      <c r="E4919" s="43"/>
      <c r="F4919" s="43"/>
      <c r="G4919" s="43"/>
      <c r="H4919" s="43"/>
      <c r="I4919" s="43"/>
      <c r="J4919" s="43"/>
      <c r="K4919" s="43"/>
      <c r="L4919" s="43"/>
      <c r="M4919" s="43"/>
      <c r="N4919" s="43"/>
      <c r="O4919" s="43"/>
      <c r="P4919" s="43"/>
      <c r="Q4919" s="43"/>
      <c r="R4919" s="43"/>
      <c r="S4919" s="43"/>
      <c r="T4919" s="43"/>
      <c r="U4919" s="43"/>
      <c r="V4919" s="43"/>
      <c r="W4919" s="43"/>
      <c r="X4919" s="43"/>
      <c r="Y4919" s="43"/>
      <c r="Z4919" s="43"/>
    </row>
    <row r="4920">
      <c r="A4920" s="41"/>
      <c r="B4920" s="45"/>
      <c r="C4920" s="43"/>
      <c r="D4920" s="43"/>
      <c r="E4920" s="43"/>
      <c r="F4920" s="43"/>
      <c r="G4920" s="43"/>
      <c r="H4920" s="43"/>
      <c r="I4920" s="43"/>
      <c r="J4920" s="43"/>
      <c r="K4920" s="43"/>
      <c r="L4920" s="43"/>
      <c r="M4920" s="43"/>
      <c r="N4920" s="43"/>
      <c r="O4920" s="43"/>
      <c r="P4920" s="43"/>
      <c r="Q4920" s="43"/>
      <c r="R4920" s="43"/>
      <c r="S4920" s="43"/>
      <c r="T4920" s="43"/>
      <c r="U4920" s="43"/>
      <c r="V4920" s="43"/>
      <c r="W4920" s="43"/>
      <c r="X4920" s="43"/>
      <c r="Y4920" s="43"/>
      <c r="Z4920" s="43"/>
    </row>
    <row r="4921">
      <c r="A4921" s="41"/>
      <c r="B4921" s="45"/>
      <c r="C4921" s="43"/>
      <c r="D4921" s="43"/>
      <c r="E4921" s="43"/>
      <c r="F4921" s="43"/>
      <c r="G4921" s="43"/>
      <c r="H4921" s="43"/>
      <c r="I4921" s="43"/>
      <c r="J4921" s="43"/>
      <c r="K4921" s="43"/>
      <c r="L4921" s="43"/>
      <c r="M4921" s="43"/>
      <c r="N4921" s="43"/>
      <c r="O4921" s="43"/>
      <c r="P4921" s="43"/>
      <c r="Q4921" s="43"/>
      <c r="R4921" s="43"/>
      <c r="S4921" s="43"/>
      <c r="T4921" s="43"/>
      <c r="U4921" s="43"/>
      <c r="V4921" s="43"/>
      <c r="W4921" s="43"/>
      <c r="X4921" s="43"/>
      <c r="Y4921" s="43"/>
      <c r="Z4921" s="43"/>
    </row>
    <row r="4922">
      <c r="A4922" s="41"/>
      <c r="B4922" s="45"/>
      <c r="C4922" s="43"/>
      <c r="D4922" s="43"/>
      <c r="E4922" s="43"/>
      <c r="F4922" s="43"/>
      <c r="G4922" s="43"/>
      <c r="H4922" s="43"/>
      <c r="I4922" s="43"/>
      <c r="J4922" s="43"/>
      <c r="K4922" s="43"/>
      <c r="L4922" s="43"/>
      <c r="M4922" s="43"/>
      <c r="N4922" s="43"/>
      <c r="O4922" s="43"/>
      <c r="P4922" s="43"/>
      <c r="Q4922" s="43"/>
      <c r="R4922" s="43"/>
      <c r="S4922" s="43"/>
      <c r="T4922" s="43"/>
      <c r="U4922" s="43"/>
      <c r="V4922" s="43"/>
      <c r="W4922" s="43"/>
      <c r="X4922" s="43"/>
      <c r="Y4922" s="43"/>
      <c r="Z4922" s="43"/>
    </row>
    <row r="4923">
      <c r="A4923" s="41"/>
      <c r="B4923" s="45"/>
      <c r="C4923" s="43"/>
      <c r="D4923" s="43"/>
      <c r="E4923" s="43"/>
      <c r="F4923" s="43"/>
      <c r="G4923" s="43"/>
      <c r="H4923" s="43"/>
      <c r="I4923" s="43"/>
      <c r="J4923" s="43"/>
      <c r="K4923" s="43"/>
      <c r="L4923" s="43"/>
      <c r="M4923" s="43"/>
      <c r="N4923" s="43"/>
      <c r="O4923" s="43"/>
      <c r="P4923" s="43"/>
      <c r="Q4923" s="43"/>
      <c r="R4923" s="43"/>
      <c r="S4923" s="43"/>
      <c r="T4923" s="43"/>
      <c r="U4923" s="43"/>
      <c r="V4923" s="43"/>
      <c r="W4923" s="43"/>
      <c r="X4923" s="43"/>
      <c r="Y4923" s="43"/>
      <c r="Z4923" s="43"/>
    </row>
    <row r="4924">
      <c r="A4924" s="41"/>
      <c r="B4924" s="45"/>
      <c r="C4924" s="43"/>
      <c r="D4924" s="43"/>
      <c r="E4924" s="43"/>
      <c r="F4924" s="43"/>
      <c r="G4924" s="43"/>
      <c r="H4924" s="43"/>
      <c r="I4924" s="43"/>
      <c r="J4924" s="43"/>
      <c r="K4924" s="43"/>
      <c r="L4924" s="43"/>
      <c r="M4924" s="43"/>
      <c r="N4924" s="43"/>
      <c r="O4924" s="43"/>
      <c r="P4924" s="43"/>
      <c r="Q4924" s="43"/>
      <c r="R4924" s="43"/>
      <c r="S4924" s="43"/>
      <c r="T4924" s="43"/>
      <c r="U4924" s="43"/>
      <c r="V4924" s="43"/>
      <c r="W4924" s="43"/>
      <c r="X4924" s="43"/>
      <c r="Y4924" s="43"/>
      <c r="Z4924" s="43"/>
    </row>
    <row r="4925">
      <c r="A4925" s="41"/>
      <c r="B4925" s="45"/>
      <c r="C4925" s="43"/>
      <c r="D4925" s="43"/>
      <c r="E4925" s="43"/>
      <c r="F4925" s="43"/>
      <c r="G4925" s="43"/>
      <c r="H4925" s="43"/>
      <c r="I4925" s="43"/>
      <c r="J4925" s="43"/>
      <c r="K4925" s="43"/>
      <c r="L4925" s="43"/>
      <c r="M4925" s="43"/>
      <c r="N4925" s="43"/>
      <c r="O4925" s="43"/>
      <c r="P4925" s="43"/>
      <c r="Q4925" s="43"/>
      <c r="R4925" s="43"/>
      <c r="S4925" s="43"/>
      <c r="T4925" s="43"/>
      <c r="U4925" s="43"/>
      <c r="V4925" s="43"/>
      <c r="W4925" s="43"/>
      <c r="X4925" s="43"/>
      <c r="Y4925" s="43"/>
      <c r="Z4925" s="43"/>
    </row>
    <row r="4926">
      <c r="A4926" s="41"/>
      <c r="B4926" s="45"/>
      <c r="C4926" s="43"/>
      <c r="D4926" s="43"/>
      <c r="E4926" s="43"/>
      <c r="F4926" s="43"/>
      <c r="G4926" s="43"/>
      <c r="H4926" s="43"/>
      <c r="I4926" s="43"/>
      <c r="J4926" s="43"/>
      <c r="K4926" s="43"/>
      <c r="L4926" s="43"/>
      <c r="M4926" s="43"/>
      <c r="N4926" s="43"/>
      <c r="O4926" s="43"/>
      <c r="P4926" s="43"/>
      <c r="Q4926" s="43"/>
      <c r="R4926" s="43"/>
      <c r="S4926" s="43"/>
      <c r="T4926" s="43"/>
      <c r="U4926" s="43"/>
      <c r="V4926" s="43"/>
      <c r="W4926" s="43"/>
      <c r="X4926" s="43"/>
      <c r="Y4926" s="43"/>
      <c r="Z4926" s="43"/>
    </row>
    <row r="4927">
      <c r="A4927" s="41"/>
      <c r="B4927" s="45"/>
      <c r="C4927" s="43"/>
      <c r="D4927" s="43"/>
      <c r="E4927" s="43"/>
      <c r="F4927" s="43"/>
      <c r="G4927" s="43"/>
      <c r="H4927" s="43"/>
      <c r="I4927" s="43"/>
      <c r="J4927" s="43"/>
      <c r="K4927" s="43"/>
      <c r="L4927" s="43"/>
      <c r="M4927" s="43"/>
      <c r="N4927" s="43"/>
      <c r="O4927" s="43"/>
      <c r="P4927" s="43"/>
      <c r="Q4927" s="43"/>
      <c r="R4927" s="43"/>
      <c r="S4927" s="43"/>
      <c r="T4927" s="43"/>
      <c r="U4927" s="43"/>
      <c r="V4927" s="43"/>
      <c r="W4927" s="43"/>
      <c r="X4927" s="43"/>
      <c r="Y4927" s="43"/>
      <c r="Z4927" s="43"/>
    </row>
    <row r="4928">
      <c r="A4928" s="41"/>
      <c r="B4928" s="45"/>
      <c r="C4928" s="43"/>
      <c r="D4928" s="43"/>
      <c r="E4928" s="43"/>
      <c r="F4928" s="43"/>
      <c r="G4928" s="43"/>
      <c r="H4928" s="43"/>
      <c r="I4928" s="43"/>
      <c r="J4928" s="43"/>
      <c r="K4928" s="43"/>
      <c r="L4928" s="43"/>
      <c r="M4928" s="43"/>
      <c r="N4928" s="43"/>
      <c r="O4928" s="43"/>
      <c r="P4928" s="43"/>
      <c r="Q4928" s="43"/>
      <c r="R4928" s="43"/>
      <c r="S4928" s="43"/>
      <c r="T4928" s="43"/>
      <c r="U4928" s="43"/>
      <c r="V4928" s="43"/>
      <c r="W4928" s="43"/>
      <c r="X4928" s="43"/>
      <c r="Y4928" s="43"/>
      <c r="Z4928" s="43"/>
    </row>
    <row r="4929">
      <c r="A4929" s="41"/>
      <c r="B4929" s="45"/>
      <c r="C4929" s="43"/>
      <c r="D4929" s="43"/>
      <c r="E4929" s="43"/>
      <c r="F4929" s="43"/>
      <c r="G4929" s="43"/>
      <c r="H4929" s="43"/>
      <c r="I4929" s="43"/>
      <c r="J4929" s="43"/>
      <c r="K4929" s="43"/>
      <c r="L4929" s="43"/>
      <c r="M4929" s="43"/>
      <c r="N4929" s="43"/>
      <c r="O4929" s="43"/>
      <c r="P4929" s="43"/>
      <c r="Q4929" s="43"/>
      <c r="R4929" s="43"/>
      <c r="S4929" s="43"/>
      <c r="T4929" s="43"/>
      <c r="U4929" s="43"/>
      <c r="V4929" s="43"/>
      <c r="W4929" s="43"/>
      <c r="X4929" s="43"/>
      <c r="Y4929" s="43"/>
      <c r="Z4929" s="43"/>
    </row>
    <row r="4930">
      <c r="A4930" s="41"/>
      <c r="B4930" s="45"/>
      <c r="C4930" s="43"/>
      <c r="D4930" s="43"/>
      <c r="E4930" s="43"/>
      <c r="F4930" s="43"/>
      <c r="G4930" s="43"/>
      <c r="H4930" s="43"/>
      <c r="I4930" s="43"/>
      <c r="J4930" s="43"/>
      <c r="K4930" s="43"/>
      <c r="L4930" s="43"/>
      <c r="M4930" s="43"/>
      <c r="N4930" s="43"/>
      <c r="O4930" s="43"/>
      <c r="P4930" s="43"/>
      <c r="Q4930" s="43"/>
      <c r="R4930" s="43"/>
      <c r="S4930" s="43"/>
      <c r="T4930" s="43"/>
      <c r="U4930" s="43"/>
      <c r="V4930" s="43"/>
      <c r="W4930" s="43"/>
      <c r="X4930" s="43"/>
      <c r="Y4930" s="43"/>
      <c r="Z4930" s="43"/>
    </row>
    <row r="4931">
      <c r="A4931" s="41"/>
      <c r="B4931" s="45"/>
      <c r="C4931" s="43"/>
      <c r="D4931" s="43"/>
      <c r="E4931" s="43"/>
      <c r="F4931" s="43"/>
      <c r="G4931" s="43"/>
      <c r="H4931" s="43"/>
      <c r="I4931" s="43"/>
      <c r="J4931" s="43"/>
      <c r="K4931" s="43"/>
      <c r="L4931" s="43"/>
      <c r="M4931" s="43"/>
      <c r="N4931" s="43"/>
      <c r="O4931" s="43"/>
      <c r="P4931" s="43"/>
      <c r="Q4931" s="43"/>
      <c r="R4931" s="43"/>
      <c r="S4931" s="43"/>
      <c r="T4931" s="43"/>
      <c r="U4931" s="43"/>
      <c r="V4931" s="43"/>
      <c r="W4931" s="43"/>
      <c r="X4931" s="43"/>
      <c r="Y4931" s="43"/>
      <c r="Z4931" s="43"/>
    </row>
    <row r="4932">
      <c r="A4932" s="41"/>
      <c r="B4932" s="45"/>
      <c r="C4932" s="43"/>
      <c r="D4932" s="43"/>
      <c r="E4932" s="43"/>
      <c r="F4932" s="43"/>
      <c r="G4932" s="43"/>
      <c r="H4932" s="43"/>
      <c r="I4932" s="43"/>
      <c r="J4932" s="43"/>
      <c r="K4932" s="43"/>
      <c r="L4932" s="43"/>
      <c r="M4932" s="43"/>
      <c r="N4932" s="43"/>
      <c r="O4932" s="43"/>
      <c r="P4932" s="43"/>
      <c r="Q4932" s="43"/>
      <c r="R4932" s="43"/>
      <c r="S4932" s="43"/>
      <c r="T4932" s="43"/>
      <c r="U4932" s="43"/>
      <c r="V4932" s="43"/>
      <c r="W4932" s="43"/>
      <c r="X4932" s="43"/>
      <c r="Y4932" s="43"/>
      <c r="Z4932" s="43"/>
    </row>
    <row r="4933">
      <c r="A4933" s="41"/>
      <c r="B4933" s="45"/>
      <c r="C4933" s="43"/>
      <c r="D4933" s="43"/>
      <c r="E4933" s="43"/>
      <c r="F4933" s="43"/>
      <c r="G4933" s="43"/>
      <c r="H4933" s="43"/>
      <c r="I4933" s="43"/>
      <c r="J4933" s="43"/>
      <c r="K4933" s="43"/>
      <c r="L4933" s="43"/>
      <c r="M4933" s="43"/>
      <c r="N4933" s="43"/>
      <c r="O4933" s="43"/>
      <c r="P4933" s="43"/>
      <c r="Q4933" s="43"/>
      <c r="R4933" s="43"/>
      <c r="S4933" s="43"/>
      <c r="T4933" s="43"/>
      <c r="U4933" s="43"/>
      <c r="V4933" s="43"/>
      <c r="W4933" s="43"/>
      <c r="X4933" s="43"/>
      <c r="Y4933" s="43"/>
      <c r="Z4933" s="43"/>
    </row>
    <row r="4934">
      <c r="A4934" s="41"/>
      <c r="B4934" s="45"/>
      <c r="C4934" s="43"/>
      <c r="D4934" s="43"/>
      <c r="E4934" s="43"/>
      <c r="F4934" s="43"/>
      <c r="G4934" s="43"/>
      <c r="H4934" s="43"/>
      <c r="I4934" s="43"/>
      <c r="J4934" s="43"/>
      <c r="K4934" s="43"/>
      <c r="L4934" s="43"/>
      <c r="M4934" s="43"/>
      <c r="N4934" s="43"/>
      <c r="O4934" s="43"/>
      <c r="P4934" s="43"/>
      <c r="Q4934" s="43"/>
      <c r="R4934" s="43"/>
      <c r="S4934" s="43"/>
      <c r="T4934" s="43"/>
      <c r="U4934" s="43"/>
      <c r="V4934" s="43"/>
      <c r="W4934" s="43"/>
      <c r="X4934" s="43"/>
      <c r="Y4934" s="43"/>
      <c r="Z4934" s="43"/>
    </row>
    <row r="4935">
      <c r="A4935" s="41"/>
      <c r="B4935" s="45"/>
      <c r="C4935" s="43"/>
      <c r="D4935" s="43"/>
      <c r="E4935" s="43"/>
      <c r="F4935" s="43"/>
      <c r="G4935" s="43"/>
      <c r="H4935" s="43"/>
      <c r="I4935" s="43"/>
      <c r="J4935" s="43"/>
      <c r="K4935" s="43"/>
      <c r="L4935" s="43"/>
      <c r="M4935" s="43"/>
      <c r="N4935" s="43"/>
      <c r="O4935" s="43"/>
      <c r="P4935" s="43"/>
      <c r="Q4935" s="43"/>
      <c r="R4935" s="43"/>
      <c r="S4935" s="43"/>
      <c r="T4935" s="43"/>
      <c r="U4935" s="43"/>
      <c r="V4935" s="43"/>
      <c r="W4935" s="43"/>
      <c r="X4935" s="43"/>
      <c r="Y4935" s="43"/>
      <c r="Z4935" s="43"/>
    </row>
    <row r="4936">
      <c r="A4936" s="41"/>
      <c r="B4936" s="45"/>
      <c r="C4936" s="43"/>
      <c r="D4936" s="43"/>
      <c r="E4936" s="43"/>
      <c r="F4936" s="43"/>
      <c r="G4936" s="43"/>
      <c r="H4936" s="43"/>
      <c r="I4936" s="43"/>
      <c r="J4936" s="43"/>
      <c r="K4936" s="43"/>
      <c r="L4936" s="43"/>
      <c r="M4936" s="43"/>
      <c r="N4936" s="43"/>
      <c r="O4936" s="43"/>
      <c r="P4936" s="43"/>
      <c r="Q4936" s="43"/>
      <c r="R4936" s="43"/>
      <c r="S4936" s="43"/>
      <c r="T4936" s="43"/>
      <c r="U4936" s="43"/>
      <c r="V4936" s="43"/>
      <c r="W4936" s="43"/>
      <c r="X4936" s="43"/>
      <c r="Y4936" s="43"/>
      <c r="Z4936" s="43"/>
    </row>
    <row r="4937">
      <c r="A4937" s="41"/>
      <c r="B4937" s="45"/>
      <c r="C4937" s="43"/>
      <c r="D4937" s="43"/>
      <c r="E4937" s="43"/>
      <c r="F4937" s="43"/>
      <c r="G4937" s="43"/>
      <c r="H4937" s="43"/>
      <c r="I4937" s="43"/>
      <c r="J4937" s="43"/>
      <c r="K4937" s="43"/>
      <c r="L4937" s="43"/>
      <c r="M4937" s="43"/>
      <c r="N4937" s="43"/>
      <c r="O4937" s="43"/>
      <c r="P4937" s="43"/>
      <c r="Q4937" s="43"/>
      <c r="R4937" s="43"/>
      <c r="S4937" s="43"/>
      <c r="T4937" s="43"/>
      <c r="U4937" s="43"/>
      <c r="V4937" s="43"/>
      <c r="W4937" s="43"/>
      <c r="X4937" s="43"/>
      <c r="Y4937" s="43"/>
      <c r="Z4937" s="43"/>
    </row>
    <row r="4938">
      <c r="A4938" s="41"/>
      <c r="B4938" s="45"/>
      <c r="C4938" s="43"/>
      <c r="D4938" s="43"/>
      <c r="E4938" s="43"/>
      <c r="F4938" s="43"/>
      <c r="G4938" s="43"/>
      <c r="H4938" s="43"/>
      <c r="I4938" s="43"/>
      <c r="J4938" s="43"/>
      <c r="K4938" s="43"/>
      <c r="L4938" s="43"/>
      <c r="M4938" s="43"/>
      <c r="N4938" s="43"/>
      <c r="O4938" s="43"/>
      <c r="P4938" s="43"/>
      <c r="Q4938" s="43"/>
      <c r="R4938" s="43"/>
      <c r="S4938" s="43"/>
      <c r="T4938" s="43"/>
      <c r="U4938" s="43"/>
      <c r="V4938" s="43"/>
      <c r="W4938" s="43"/>
      <c r="X4938" s="43"/>
      <c r="Y4938" s="43"/>
      <c r="Z4938" s="43"/>
    </row>
    <row r="4939">
      <c r="A4939" s="41"/>
      <c r="B4939" s="45"/>
      <c r="C4939" s="43"/>
      <c r="D4939" s="43"/>
      <c r="E4939" s="43"/>
      <c r="F4939" s="43"/>
      <c r="G4939" s="43"/>
      <c r="H4939" s="43"/>
      <c r="I4939" s="43"/>
      <c r="J4939" s="43"/>
      <c r="K4939" s="43"/>
      <c r="L4939" s="43"/>
      <c r="M4939" s="43"/>
      <c r="N4939" s="43"/>
      <c r="O4939" s="43"/>
      <c r="P4939" s="43"/>
      <c r="Q4939" s="43"/>
      <c r="R4939" s="43"/>
      <c r="S4939" s="43"/>
      <c r="T4939" s="43"/>
      <c r="U4939" s="43"/>
      <c r="V4939" s="43"/>
      <c r="W4939" s="43"/>
      <c r="X4939" s="43"/>
      <c r="Y4939" s="43"/>
      <c r="Z4939" s="43"/>
    </row>
    <row r="4940">
      <c r="A4940" s="41"/>
      <c r="B4940" s="45"/>
      <c r="C4940" s="43"/>
      <c r="D4940" s="43"/>
      <c r="E4940" s="43"/>
      <c r="F4940" s="43"/>
      <c r="G4940" s="43"/>
      <c r="H4940" s="43"/>
      <c r="I4940" s="43"/>
      <c r="J4940" s="43"/>
      <c r="K4940" s="43"/>
      <c r="L4940" s="43"/>
      <c r="M4940" s="43"/>
      <c r="N4940" s="43"/>
      <c r="O4940" s="43"/>
      <c r="P4940" s="43"/>
      <c r="Q4940" s="43"/>
      <c r="R4940" s="43"/>
      <c r="S4940" s="43"/>
      <c r="T4940" s="43"/>
      <c r="U4940" s="43"/>
      <c r="V4940" s="43"/>
      <c r="W4940" s="43"/>
      <c r="X4940" s="43"/>
      <c r="Y4940" s="43"/>
      <c r="Z4940" s="43"/>
    </row>
    <row r="4941">
      <c r="A4941" s="41"/>
      <c r="B4941" s="45"/>
      <c r="C4941" s="43"/>
      <c r="D4941" s="43"/>
      <c r="E4941" s="43"/>
      <c r="F4941" s="43"/>
      <c r="G4941" s="43"/>
      <c r="H4941" s="43"/>
      <c r="I4941" s="43"/>
      <c r="J4941" s="43"/>
      <c r="K4941" s="43"/>
      <c r="L4941" s="43"/>
      <c r="M4941" s="43"/>
      <c r="N4941" s="43"/>
      <c r="O4941" s="43"/>
      <c r="P4941" s="43"/>
      <c r="Q4941" s="43"/>
      <c r="R4941" s="43"/>
      <c r="S4941" s="43"/>
      <c r="T4941" s="43"/>
      <c r="U4941" s="43"/>
      <c r="V4941" s="43"/>
      <c r="W4941" s="43"/>
      <c r="X4941" s="43"/>
      <c r="Y4941" s="43"/>
      <c r="Z4941" s="43"/>
    </row>
    <row r="4942">
      <c r="A4942" s="41"/>
      <c r="B4942" s="45"/>
      <c r="C4942" s="43"/>
      <c r="D4942" s="43"/>
      <c r="E4942" s="43"/>
      <c r="F4942" s="43"/>
      <c r="G4942" s="43"/>
      <c r="H4942" s="43"/>
      <c r="I4942" s="43"/>
      <c r="J4942" s="43"/>
      <c r="K4942" s="43"/>
      <c r="L4942" s="43"/>
      <c r="M4942" s="43"/>
      <c r="N4942" s="43"/>
      <c r="O4942" s="43"/>
      <c r="P4942" s="43"/>
      <c r="Q4942" s="43"/>
      <c r="R4942" s="43"/>
      <c r="S4942" s="43"/>
      <c r="T4942" s="43"/>
      <c r="U4942" s="43"/>
      <c r="V4942" s="43"/>
      <c r="W4942" s="43"/>
      <c r="X4942" s="43"/>
      <c r="Y4942" s="43"/>
      <c r="Z4942" s="43"/>
    </row>
    <row r="4943">
      <c r="A4943" s="41"/>
      <c r="B4943" s="45"/>
      <c r="C4943" s="43"/>
      <c r="D4943" s="43"/>
      <c r="E4943" s="43"/>
      <c r="F4943" s="43"/>
      <c r="G4943" s="43"/>
      <c r="H4943" s="43"/>
      <c r="I4943" s="43"/>
      <c r="J4943" s="43"/>
      <c r="K4943" s="43"/>
      <c r="L4943" s="43"/>
      <c r="M4943" s="43"/>
      <c r="N4943" s="43"/>
      <c r="O4943" s="43"/>
      <c r="P4943" s="43"/>
      <c r="Q4943" s="43"/>
      <c r="R4943" s="43"/>
      <c r="S4943" s="43"/>
      <c r="T4943" s="43"/>
      <c r="U4943" s="43"/>
      <c r="V4943" s="43"/>
      <c r="W4943" s="43"/>
      <c r="X4943" s="43"/>
      <c r="Y4943" s="43"/>
      <c r="Z4943" s="43"/>
    </row>
    <row r="4944">
      <c r="A4944" s="41"/>
      <c r="B4944" s="45"/>
      <c r="C4944" s="43"/>
      <c r="D4944" s="43"/>
      <c r="E4944" s="43"/>
      <c r="F4944" s="43"/>
      <c r="G4944" s="43"/>
      <c r="H4944" s="43"/>
      <c r="I4944" s="43"/>
      <c r="J4944" s="43"/>
      <c r="K4944" s="43"/>
      <c r="L4944" s="43"/>
      <c r="M4944" s="43"/>
      <c r="N4944" s="43"/>
      <c r="O4944" s="43"/>
      <c r="P4944" s="43"/>
      <c r="Q4944" s="43"/>
      <c r="R4944" s="43"/>
      <c r="S4944" s="43"/>
      <c r="T4944" s="43"/>
      <c r="U4944" s="43"/>
      <c r="V4944" s="43"/>
      <c r="W4944" s="43"/>
      <c r="X4944" s="43"/>
      <c r="Y4944" s="43"/>
      <c r="Z4944" s="43"/>
    </row>
    <row r="4945">
      <c r="A4945" s="41"/>
      <c r="B4945" s="45"/>
      <c r="C4945" s="43"/>
      <c r="D4945" s="43"/>
      <c r="E4945" s="43"/>
      <c r="F4945" s="43"/>
      <c r="G4945" s="43"/>
      <c r="H4945" s="43"/>
      <c r="I4945" s="43"/>
      <c r="J4945" s="43"/>
      <c r="K4945" s="43"/>
      <c r="L4945" s="43"/>
      <c r="M4945" s="43"/>
      <c r="N4945" s="43"/>
      <c r="O4945" s="43"/>
      <c r="P4945" s="43"/>
      <c r="Q4945" s="43"/>
      <c r="R4945" s="43"/>
      <c r="S4945" s="43"/>
      <c r="T4945" s="43"/>
      <c r="U4945" s="43"/>
      <c r="V4945" s="43"/>
      <c r="W4945" s="43"/>
      <c r="X4945" s="43"/>
      <c r="Y4945" s="43"/>
      <c r="Z4945" s="43"/>
    </row>
    <row r="4946">
      <c r="A4946" s="41"/>
      <c r="B4946" s="45"/>
      <c r="C4946" s="43"/>
      <c r="D4946" s="43"/>
      <c r="E4946" s="43"/>
      <c r="F4946" s="43"/>
      <c r="G4946" s="43"/>
      <c r="H4946" s="43"/>
      <c r="I4946" s="43"/>
      <c r="J4946" s="43"/>
      <c r="K4946" s="43"/>
      <c r="L4946" s="43"/>
      <c r="M4946" s="43"/>
      <c r="N4946" s="43"/>
      <c r="O4946" s="43"/>
      <c r="P4946" s="43"/>
      <c r="Q4946" s="43"/>
      <c r="R4946" s="43"/>
      <c r="S4946" s="43"/>
      <c r="T4946" s="43"/>
      <c r="U4946" s="43"/>
      <c r="V4946" s="43"/>
      <c r="W4946" s="43"/>
      <c r="X4946" s="43"/>
      <c r="Y4946" s="43"/>
      <c r="Z4946" s="43"/>
    </row>
    <row r="4947">
      <c r="A4947" s="41"/>
      <c r="B4947" s="45"/>
      <c r="C4947" s="43"/>
      <c r="D4947" s="43"/>
      <c r="E4947" s="43"/>
      <c r="F4947" s="43"/>
      <c r="G4947" s="43"/>
      <c r="H4947" s="43"/>
      <c r="I4947" s="43"/>
      <c r="J4947" s="43"/>
      <c r="K4947" s="43"/>
      <c r="L4947" s="43"/>
      <c r="M4947" s="43"/>
      <c r="N4947" s="43"/>
      <c r="O4947" s="43"/>
      <c r="P4947" s="43"/>
      <c r="Q4947" s="43"/>
      <c r="R4947" s="43"/>
      <c r="S4947" s="43"/>
      <c r="T4947" s="43"/>
      <c r="U4947" s="43"/>
      <c r="V4947" s="43"/>
      <c r="W4947" s="43"/>
      <c r="X4947" s="43"/>
      <c r="Y4947" s="43"/>
      <c r="Z4947" s="43"/>
    </row>
    <row r="4948">
      <c r="A4948" s="41"/>
      <c r="B4948" s="45"/>
      <c r="C4948" s="43"/>
      <c r="D4948" s="43"/>
      <c r="E4948" s="43"/>
      <c r="F4948" s="43"/>
      <c r="G4948" s="43"/>
      <c r="H4948" s="43"/>
      <c r="I4948" s="43"/>
      <c r="J4948" s="43"/>
      <c r="K4948" s="43"/>
      <c r="L4948" s="43"/>
      <c r="M4948" s="43"/>
      <c r="N4948" s="43"/>
      <c r="O4948" s="43"/>
      <c r="P4948" s="43"/>
      <c r="Q4948" s="43"/>
      <c r="R4948" s="43"/>
      <c r="S4948" s="43"/>
      <c r="T4948" s="43"/>
      <c r="U4948" s="43"/>
      <c r="V4948" s="43"/>
      <c r="W4948" s="43"/>
      <c r="X4948" s="43"/>
      <c r="Y4948" s="43"/>
      <c r="Z4948" s="43"/>
    </row>
    <row r="4949">
      <c r="A4949" s="41"/>
      <c r="B4949" s="45"/>
      <c r="C4949" s="43"/>
      <c r="D4949" s="43"/>
      <c r="E4949" s="43"/>
      <c r="F4949" s="43"/>
      <c r="G4949" s="43"/>
      <c r="H4949" s="43"/>
      <c r="I4949" s="43"/>
      <c r="J4949" s="43"/>
      <c r="K4949" s="43"/>
      <c r="L4949" s="43"/>
      <c r="M4949" s="43"/>
      <c r="N4949" s="43"/>
      <c r="O4949" s="43"/>
      <c r="P4949" s="43"/>
      <c r="Q4949" s="43"/>
      <c r="R4949" s="43"/>
      <c r="S4949" s="43"/>
      <c r="T4949" s="43"/>
      <c r="U4949" s="43"/>
      <c r="V4949" s="43"/>
      <c r="W4949" s="43"/>
      <c r="X4949" s="43"/>
      <c r="Y4949" s="43"/>
      <c r="Z4949" s="43"/>
    </row>
    <row r="4950">
      <c r="A4950" s="41"/>
      <c r="B4950" s="45"/>
      <c r="C4950" s="43"/>
      <c r="D4950" s="43"/>
      <c r="E4950" s="43"/>
      <c r="F4950" s="43"/>
      <c r="G4950" s="43"/>
      <c r="H4950" s="43"/>
      <c r="I4950" s="43"/>
      <c r="J4950" s="43"/>
      <c r="K4950" s="43"/>
      <c r="L4950" s="43"/>
      <c r="M4950" s="43"/>
      <c r="N4950" s="43"/>
      <c r="O4950" s="43"/>
      <c r="P4950" s="43"/>
      <c r="Q4950" s="43"/>
      <c r="R4950" s="43"/>
      <c r="S4950" s="43"/>
      <c r="T4950" s="43"/>
      <c r="U4950" s="43"/>
      <c r="V4950" s="43"/>
      <c r="W4950" s="43"/>
      <c r="X4950" s="43"/>
      <c r="Y4950" s="43"/>
      <c r="Z4950" s="43"/>
    </row>
    <row r="4951">
      <c r="A4951" s="41"/>
      <c r="B4951" s="45"/>
      <c r="C4951" s="43"/>
      <c r="D4951" s="43"/>
      <c r="E4951" s="43"/>
      <c r="F4951" s="43"/>
      <c r="G4951" s="43"/>
      <c r="H4951" s="43"/>
      <c r="I4951" s="43"/>
      <c r="J4951" s="43"/>
      <c r="K4951" s="43"/>
      <c r="L4951" s="43"/>
      <c r="M4951" s="43"/>
      <c r="N4951" s="43"/>
      <c r="O4951" s="43"/>
      <c r="P4951" s="43"/>
      <c r="Q4951" s="43"/>
      <c r="R4951" s="43"/>
      <c r="S4951" s="43"/>
      <c r="T4951" s="43"/>
      <c r="U4951" s="43"/>
      <c r="V4951" s="43"/>
      <c r="W4951" s="43"/>
      <c r="X4951" s="43"/>
      <c r="Y4951" s="43"/>
      <c r="Z4951" s="43"/>
    </row>
    <row r="4952">
      <c r="A4952" s="41"/>
      <c r="B4952" s="45"/>
      <c r="C4952" s="43"/>
      <c r="D4952" s="43"/>
      <c r="E4952" s="43"/>
      <c r="F4952" s="43"/>
      <c r="G4952" s="43"/>
      <c r="H4952" s="43"/>
      <c r="I4952" s="43"/>
      <c r="J4952" s="43"/>
      <c r="K4952" s="43"/>
      <c r="L4952" s="43"/>
      <c r="M4952" s="43"/>
      <c r="N4952" s="43"/>
      <c r="O4952" s="43"/>
      <c r="P4952" s="43"/>
      <c r="Q4952" s="43"/>
      <c r="R4952" s="43"/>
      <c r="S4952" s="43"/>
      <c r="T4952" s="43"/>
      <c r="U4952" s="43"/>
      <c r="V4952" s="43"/>
      <c r="W4952" s="43"/>
      <c r="X4952" s="43"/>
      <c r="Y4952" s="43"/>
      <c r="Z4952" s="43"/>
    </row>
    <row r="4953">
      <c r="A4953" s="41"/>
      <c r="B4953" s="45"/>
      <c r="C4953" s="43"/>
      <c r="D4953" s="43"/>
      <c r="E4953" s="43"/>
      <c r="F4953" s="43"/>
      <c r="G4953" s="43"/>
      <c r="H4953" s="43"/>
      <c r="I4953" s="43"/>
      <c r="J4953" s="43"/>
      <c r="K4953" s="43"/>
      <c r="L4953" s="43"/>
      <c r="M4953" s="43"/>
      <c r="N4953" s="43"/>
      <c r="O4953" s="43"/>
      <c r="P4953" s="43"/>
      <c r="Q4953" s="43"/>
      <c r="R4953" s="43"/>
      <c r="S4953" s="43"/>
      <c r="T4953" s="43"/>
      <c r="U4953" s="43"/>
      <c r="V4953" s="43"/>
      <c r="W4953" s="43"/>
      <c r="X4953" s="43"/>
      <c r="Y4953" s="43"/>
      <c r="Z4953" s="43"/>
    </row>
    <row r="4954">
      <c r="A4954" s="41"/>
      <c r="B4954" s="45"/>
      <c r="C4954" s="43"/>
      <c r="D4954" s="43"/>
      <c r="E4954" s="43"/>
      <c r="F4954" s="43"/>
      <c r="G4954" s="43"/>
      <c r="H4954" s="43"/>
      <c r="I4954" s="43"/>
      <c r="J4954" s="43"/>
      <c r="K4954" s="43"/>
      <c r="L4954" s="43"/>
      <c r="M4954" s="43"/>
      <c r="N4954" s="43"/>
      <c r="O4954" s="43"/>
      <c r="P4954" s="43"/>
      <c r="Q4954" s="43"/>
      <c r="R4954" s="43"/>
      <c r="S4954" s="43"/>
      <c r="T4954" s="43"/>
      <c r="U4954" s="43"/>
      <c r="V4954" s="43"/>
      <c r="W4954" s="43"/>
      <c r="X4954" s="43"/>
      <c r="Y4954" s="43"/>
      <c r="Z4954" s="43"/>
    </row>
    <row r="4955">
      <c r="A4955" s="41"/>
      <c r="B4955" s="45"/>
      <c r="C4955" s="43"/>
      <c r="D4955" s="43"/>
      <c r="E4955" s="43"/>
      <c r="F4955" s="43"/>
      <c r="G4955" s="43"/>
      <c r="H4955" s="43"/>
      <c r="I4955" s="43"/>
      <c r="J4955" s="43"/>
      <c r="K4955" s="43"/>
      <c r="L4955" s="43"/>
      <c r="M4955" s="43"/>
      <c r="N4955" s="43"/>
      <c r="O4955" s="43"/>
      <c r="P4955" s="43"/>
      <c r="Q4955" s="43"/>
      <c r="R4955" s="43"/>
      <c r="S4955" s="43"/>
      <c r="T4955" s="43"/>
      <c r="U4955" s="43"/>
      <c r="V4955" s="43"/>
      <c r="W4955" s="43"/>
      <c r="X4955" s="43"/>
      <c r="Y4955" s="43"/>
      <c r="Z4955" s="43"/>
    </row>
    <row r="4956">
      <c r="A4956" s="41"/>
      <c r="B4956" s="45"/>
      <c r="C4956" s="43"/>
      <c r="D4956" s="43"/>
      <c r="E4956" s="43"/>
      <c r="F4956" s="43"/>
      <c r="G4956" s="43"/>
      <c r="H4956" s="43"/>
      <c r="I4956" s="43"/>
      <c r="J4956" s="43"/>
      <c r="K4956" s="43"/>
      <c r="L4956" s="43"/>
      <c r="M4956" s="43"/>
      <c r="N4956" s="43"/>
      <c r="O4956" s="43"/>
      <c r="P4956" s="43"/>
      <c r="Q4956" s="43"/>
      <c r="R4956" s="43"/>
      <c r="S4956" s="43"/>
      <c r="T4956" s="43"/>
      <c r="U4956" s="43"/>
      <c r="V4956" s="43"/>
      <c r="W4956" s="43"/>
      <c r="X4956" s="43"/>
      <c r="Y4956" s="43"/>
      <c r="Z4956" s="43"/>
    </row>
    <row r="4957">
      <c r="A4957" s="41"/>
      <c r="B4957" s="45"/>
      <c r="C4957" s="43"/>
      <c r="D4957" s="43"/>
      <c r="E4957" s="43"/>
      <c r="F4957" s="43"/>
      <c r="G4957" s="43"/>
      <c r="H4957" s="43"/>
      <c r="I4957" s="43"/>
      <c r="J4957" s="43"/>
      <c r="K4957" s="43"/>
      <c r="L4957" s="43"/>
      <c r="M4957" s="43"/>
      <c r="N4957" s="43"/>
      <c r="O4957" s="43"/>
      <c r="P4957" s="43"/>
      <c r="Q4957" s="43"/>
      <c r="R4957" s="43"/>
      <c r="S4957" s="43"/>
      <c r="T4957" s="43"/>
      <c r="U4957" s="43"/>
      <c r="V4957" s="43"/>
      <c r="W4957" s="43"/>
      <c r="X4957" s="43"/>
      <c r="Y4957" s="43"/>
      <c r="Z4957" s="43"/>
    </row>
    <row r="4958">
      <c r="A4958" s="41"/>
      <c r="B4958" s="45"/>
      <c r="C4958" s="43"/>
      <c r="D4958" s="43"/>
      <c r="E4958" s="43"/>
      <c r="F4958" s="43"/>
      <c r="G4958" s="43"/>
      <c r="H4958" s="43"/>
      <c r="I4958" s="43"/>
      <c r="J4958" s="43"/>
      <c r="K4958" s="43"/>
      <c r="L4958" s="43"/>
      <c r="M4958" s="43"/>
      <c r="N4958" s="43"/>
      <c r="O4958" s="43"/>
      <c r="P4958" s="43"/>
      <c r="Q4958" s="43"/>
      <c r="R4958" s="43"/>
      <c r="S4958" s="43"/>
      <c r="T4958" s="43"/>
      <c r="U4958" s="43"/>
      <c r="V4958" s="43"/>
      <c r="W4958" s="43"/>
      <c r="X4958" s="43"/>
      <c r="Y4958" s="43"/>
      <c r="Z4958" s="43"/>
    </row>
    <row r="4959">
      <c r="A4959" s="41"/>
      <c r="B4959" s="45"/>
      <c r="C4959" s="43"/>
      <c r="D4959" s="43"/>
      <c r="E4959" s="43"/>
      <c r="F4959" s="43"/>
      <c r="G4959" s="43"/>
      <c r="H4959" s="43"/>
      <c r="I4959" s="43"/>
      <c r="J4959" s="43"/>
      <c r="K4959" s="43"/>
      <c r="L4959" s="43"/>
      <c r="M4959" s="43"/>
      <c r="N4959" s="43"/>
      <c r="O4959" s="43"/>
      <c r="P4959" s="43"/>
      <c r="Q4959" s="43"/>
      <c r="R4959" s="43"/>
      <c r="S4959" s="43"/>
      <c r="T4959" s="43"/>
      <c r="U4959" s="43"/>
      <c r="V4959" s="43"/>
      <c r="W4959" s="43"/>
      <c r="X4959" s="43"/>
      <c r="Y4959" s="43"/>
      <c r="Z4959" s="43"/>
    </row>
    <row r="4960">
      <c r="A4960" s="41"/>
      <c r="B4960" s="45"/>
      <c r="C4960" s="43"/>
      <c r="D4960" s="43"/>
      <c r="E4960" s="43"/>
      <c r="F4960" s="43"/>
      <c r="G4960" s="43"/>
      <c r="H4960" s="43"/>
      <c r="I4960" s="43"/>
      <c r="J4960" s="43"/>
      <c r="K4960" s="43"/>
      <c r="L4960" s="43"/>
      <c r="M4960" s="43"/>
      <c r="N4960" s="43"/>
      <c r="O4960" s="43"/>
      <c r="P4960" s="43"/>
      <c r="Q4960" s="43"/>
      <c r="R4960" s="43"/>
      <c r="S4960" s="43"/>
      <c r="T4960" s="43"/>
      <c r="U4960" s="43"/>
      <c r="V4960" s="43"/>
      <c r="W4960" s="43"/>
      <c r="X4960" s="43"/>
      <c r="Y4960" s="43"/>
      <c r="Z4960" s="43"/>
    </row>
    <row r="4961">
      <c r="A4961" s="41"/>
      <c r="B4961" s="45"/>
      <c r="C4961" s="43"/>
      <c r="D4961" s="43"/>
      <c r="E4961" s="43"/>
      <c r="F4961" s="43"/>
      <c r="G4961" s="43"/>
      <c r="H4961" s="43"/>
      <c r="I4961" s="43"/>
      <c r="J4961" s="43"/>
      <c r="K4961" s="43"/>
      <c r="L4961" s="43"/>
      <c r="M4961" s="43"/>
      <c r="N4961" s="43"/>
      <c r="O4961" s="43"/>
      <c r="P4961" s="43"/>
      <c r="Q4961" s="43"/>
      <c r="R4961" s="43"/>
      <c r="S4961" s="43"/>
      <c r="T4961" s="43"/>
      <c r="U4961" s="43"/>
      <c r="V4961" s="43"/>
      <c r="W4961" s="43"/>
      <c r="X4961" s="43"/>
      <c r="Y4961" s="43"/>
      <c r="Z4961" s="43"/>
    </row>
    <row r="4962">
      <c r="A4962" s="41"/>
      <c r="B4962" s="45"/>
      <c r="C4962" s="43"/>
      <c r="D4962" s="43"/>
      <c r="E4962" s="43"/>
      <c r="F4962" s="43"/>
      <c r="G4962" s="43"/>
      <c r="H4962" s="43"/>
      <c r="I4962" s="43"/>
      <c r="J4962" s="43"/>
      <c r="K4962" s="43"/>
      <c r="L4962" s="43"/>
      <c r="M4962" s="43"/>
      <c r="N4962" s="43"/>
      <c r="O4962" s="43"/>
      <c r="P4962" s="43"/>
      <c r="Q4962" s="43"/>
      <c r="R4962" s="43"/>
      <c r="S4962" s="43"/>
      <c r="T4962" s="43"/>
      <c r="U4962" s="43"/>
      <c r="V4962" s="43"/>
      <c r="W4962" s="43"/>
      <c r="X4962" s="43"/>
      <c r="Y4962" s="43"/>
      <c r="Z4962" s="43"/>
    </row>
    <row r="4963">
      <c r="A4963" s="41"/>
      <c r="B4963" s="45"/>
      <c r="C4963" s="43"/>
      <c r="D4963" s="43"/>
      <c r="E4963" s="43"/>
      <c r="F4963" s="43"/>
      <c r="G4963" s="43"/>
      <c r="H4963" s="43"/>
      <c r="I4963" s="43"/>
      <c r="J4963" s="43"/>
      <c r="K4963" s="43"/>
      <c r="L4963" s="43"/>
      <c r="M4963" s="43"/>
      <c r="N4963" s="43"/>
      <c r="O4963" s="43"/>
      <c r="P4963" s="43"/>
      <c r="Q4963" s="43"/>
      <c r="R4963" s="43"/>
      <c r="S4963" s="43"/>
      <c r="T4963" s="43"/>
      <c r="U4963" s="43"/>
      <c r="V4963" s="43"/>
      <c r="W4963" s="43"/>
      <c r="X4963" s="43"/>
      <c r="Y4963" s="43"/>
      <c r="Z4963" s="43"/>
    </row>
    <row r="4964">
      <c r="A4964" s="41"/>
      <c r="B4964" s="45"/>
      <c r="C4964" s="43"/>
      <c r="D4964" s="43"/>
      <c r="E4964" s="43"/>
      <c r="F4964" s="43"/>
      <c r="G4964" s="43"/>
      <c r="H4964" s="43"/>
      <c r="I4964" s="43"/>
      <c r="J4964" s="43"/>
      <c r="K4964" s="43"/>
      <c r="L4964" s="43"/>
      <c r="M4964" s="43"/>
      <c r="N4964" s="43"/>
      <c r="O4964" s="43"/>
      <c r="P4964" s="43"/>
      <c r="Q4964" s="43"/>
      <c r="R4964" s="43"/>
      <c r="S4964" s="43"/>
      <c r="T4964" s="43"/>
      <c r="U4964" s="43"/>
      <c r="V4964" s="43"/>
      <c r="W4964" s="43"/>
      <c r="X4964" s="43"/>
      <c r="Y4964" s="43"/>
      <c r="Z4964" s="43"/>
    </row>
    <row r="4965">
      <c r="A4965" s="41"/>
      <c r="B4965" s="45"/>
      <c r="C4965" s="43"/>
      <c r="D4965" s="43"/>
      <c r="E4965" s="43"/>
      <c r="F4965" s="43"/>
      <c r="G4965" s="43"/>
      <c r="H4965" s="43"/>
      <c r="I4965" s="43"/>
      <c r="J4965" s="43"/>
      <c r="K4965" s="43"/>
      <c r="L4965" s="43"/>
      <c r="M4965" s="43"/>
      <c r="N4965" s="43"/>
      <c r="O4965" s="43"/>
      <c r="P4965" s="43"/>
      <c r="Q4965" s="43"/>
      <c r="R4965" s="43"/>
      <c r="S4965" s="43"/>
      <c r="T4965" s="43"/>
      <c r="U4965" s="43"/>
      <c r="V4965" s="43"/>
      <c r="W4965" s="43"/>
      <c r="X4965" s="43"/>
      <c r="Y4965" s="43"/>
      <c r="Z4965" s="43"/>
    </row>
    <row r="4966">
      <c r="A4966" s="41"/>
      <c r="B4966" s="45"/>
      <c r="C4966" s="43"/>
      <c r="D4966" s="43"/>
      <c r="E4966" s="43"/>
      <c r="F4966" s="43"/>
      <c r="G4966" s="43"/>
      <c r="H4966" s="43"/>
      <c r="I4966" s="43"/>
      <c r="J4966" s="43"/>
      <c r="K4966" s="43"/>
      <c r="L4966" s="43"/>
      <c r="M4966" s="43"/>
      <c r="N4966" s="43"/>
      <c r="O4966" s="43"/>
      <c r="P4966" s="43"/>
      <c r="Q4966" s="43"/>
      <c r="R4966" s="43"/>
      <c r="S4966" s="43"/>
      <c r="T4966" s="43"/>
      <c r="U4966" s="43"/>
      <c r="V4966" s="43"/>
      <c r="W4966" s="43"/>
      <c r="X4966" s="43"/>
      <c r="Y4966" s="43"/>
      <c r="Z4966" s="43"/>
    </row>
    <row r="4967">
      <c r="A4967" s="41"/>
      <c r="B4967" s="45"/>
      <c r="C4967" s="43"/>
      <c r="D4967" s="43"/>
      <c r="E4967" s="43"/>
      <c r="F4967" s="43"/>
      <c r="G4967" s="43"/>
      <c r="H4967" s="43"/>
      <c r="I4967" s="43"/>
      <c r="J4967" s="43"/>
      <c r="K4967" s="43"/>
      <c r="L4967" s="43"/>
      <c r="M4967" s="43"/>
      <c r="N4967" s="43"/>
      <c r="O4967" s="43"/>
      <c r="P4967" s="43"/>
      <c r="Q4967" s="43"/>
      <c r="R4967" s="43"/>
      <c r="S4967" s="43"/>
      <c r="T4967" s="43"/>
      <c r="U4967" s="43"/>
      <c r="V4967" s="43"/>
      <c r="W4967" s="43"/>
      <c r="X4967" s="43"/>
      <c r="Y4967" s="43"/>
      <c r="Z4967" s="43"/>
    </row>
    <row r="4968">
      <c r="A4968" s="41"/>
      <c r="B4968" s="45"/>
      <c r="C4968" s="43"/>
      <c r="D4968" s="43"/>
      <c r="E4968" s="43"/>
      <c r="F4968" s="43"/>
      <c r="G4968" s="43"/>
      <c r="H4968" s="43"/>
      <c r="I4968" s="43"/>
      <c r="J4968" s="43"/>
      <c r="K4968" s="43"/>
      <c r="L4968" s="43"/>
      <c r="M4968" s="43"/>
      <c r="N4968" s="43"/>
      <c r="O4968" s="43"/>
      <c r="P4968" s="43"/>
      <c r="Q4968" s="43"/>
      <c r="R4968" s="43"/>
      <c r="S4968" s="43"/>
      <c r="T4968" s="43"/>
      <c r="U4968" s="43"/>
      <c r="V4968" s="43"/>
      <c r="W4968" s="43"/>
      <c r="X4968" s="43"/>
      <c r="Y4968" s="43"/>
      <c r="Z4968" s="43"/>
    </row>
    <row r="4969">
      <c r="A4969" s="41"/>
      <c r="B4969" s="45"/>
      <c r="C4969" s="43"/>
      <c r="D4969" s="43"/>
      <c r="E4969" s="43"/>
      <c r="F4969" s="43"/>
      <c r="G4969" s="43"/>
      <c r="H4969" s="43"/>
      <c r="I4969" s="43"/>
      <c r="J4969" s="43"/>
      <c r="K4969" s="43"/>
      <c r="L4969" s="43"/>
      <c r="M4969" s="43"/>
      <c r="N4969" s="43"/>
      <c r="O4969" s="43"/>
      <c r="P4969" s="43"/>
      <c r="Q4969" s="43"/>
      <c r="R4969" s="43"/>
      <c r="S4969" s="43"/>
      <c r="T4969" s="43"/>
      <c r="U4969" s="43"/>
      <c r="V4969" s="43"/>
      <c r="W4969" s="43"/>
      <c r="X4969" s="43"/>
      <c r="Y4969" s="43"/>
      <c r="Z4969" s="43"/>
    </row>
    <row r="4970">
      <c r="A4970" s="41"/>
      <c r="B4970" s="45"/>
      <c r="C4970" s="43"/>
      <c r="D4970" s="43"/>
      <c r="E4970" s="43"/>
      <c r="F4970" s="43"/>
      <c r="G4970" s="43"/>
      <c r="H4970" s="43"/>
      <c r="I4970" s="43"/>
      <c r="J4970" s="43"/>
      <c r="K4970" s="43"/>
      <c r="L4970" s="43"/>
      <c r="M4970" s="43"/>
      <c r="N4970" s="43"/>
      <c r="O4970" s="43"/>
      <c r="P4970" s="43"/>
      <c r="Q4970" s="43"/>
      <c r="R4970" s="43"/>
      <c r="S4970" s="43"/>
      <c r="T4970" s="43"/>
      <c r="U4970" s="43"/>
      <c r="V4970" s="43"/>
      <c r="W4970" s="43"/>
      <c r="X4970" s="43"/>
      <c r="Y4970" s="43"/>
      <c r="Z4970" s="43"/>
    </row>
    <row r="4971">
      <c r="A4971" s="41"/>
      <c r="B4971" s="45"/>
      <c r="C4971" s="43"/>
      <c r="D4971" s="43"/>
      <c r="E4971" s="43"/>
      <c r="F4971" s="43"/>
      <c r="G4971" s="43"/>
      <c r="H4971" s="43"/>
      <c r="I4971" s="43"/>
      <c r="J4971" s="43"/>
      <c r="K4971" s="43"/>
      <c r="L4971" s="43"/>
      <c r="M4971" s="43"/>
      <c r="N4971" s="43"/>
      <c r="O4971" s="43"/>
      <c r="P4971" s="43"/>
      <c r="Q4971" s="43"/>
      <c r="R4971" s="43"/>
      <c r="S4971" s="43"/>
      <c r="T4971" s="43"/>
      <c r="U4971" s="43"/>
      <c r="V4971" s="43"/>
      <c r="W4971" s="43"/>
      <c r="X4971" s="43"/>
      <c r="Y4971" s="43"/>
      <c r="Z4971" s="43"/>
    </row>
    <row r="4972">
      <c r="A4972" s="41"/>
      <c r="B4972" s="45"/>
      <c r="C4972" s="43"/>
      <c r="D4972" s="43"/>
      <c r="E4972" s="43"/>
      <c r="F4972" s="43"/>
      <c r="G4972" s="43"/>
      <c r="H4972" s="43"/>
      <c r="I4972" s="43"/>
      <c r="J4972" s="43"/>
      <c r="K4972" s="43"/>
      <c r="L4972" s="43"/>
      <c r="M4972" s="43"/>
      <c r="N4972" s="43"/>
      <c r="O4972" s="43"/>
      <c r="P4972" s="43"/>
      <c r="Q4972" s="43"/>
      <c r="R4972" s="43"/>
      <c r="S4972" s="43"/>
      <c r="T4972" s="43"/>
      <c r="U4972" s="43"/>
      <c r="V4972" s="43"/>
      <c r="W4972" s="43"/>
      <c r="X4972" s="43"/>
      <c r="Y4972" s="43"/>
      <c r="Z4972" s="43"/>
    </row>
    <row r="4973">
      <c r="A4973" s="41"/>
      <c r="B4973" s="45"/>
      <c r="C4973" s="43"/>
      <c r="D4973" s="43"/>
      <c r="E4973" s="43"/>
      <c r="F4973" s="43"/>
      <c r="G4973" s="43"/>
      <c r="H4973" s="43"/>
      <c r="I4973" s="43"/>
      <c r="J4973" s="43"/>
      <c r="K4973" s="43"/>
      <c r="L4973" s="43"/>
      <c r="M4973" s="43"/>
      <c r="N4973" s="43"/>
      <c r="O4973" s="43"/>
      <c r="P4973" s="43"/>
      <c r="Q4973" s="43"/>
      <c r="R4973" s="43"/>
      <c r="S4973" s="43"/>
      <c r="T4973" s="43"/>
      <c r="U4973" s="43"/>
      <c r="V4973" s="43"/>
      <c r="W4973" s="43"/>
      <c r="X4973" s="43"/>
      <c r="Y4973" s="43"/>
      <c r="Z4973" s="43"/>
    </row>
    <row r="4974">
      <c r="A4974" s="41"/>
      <c r="B4974" s="45"/>
      <c r="C4974" s="43"/>
      <c r="D4974" s="43"/>
      <c r="E4974" s="43"/>
      <c r="F4974" s="43"/>
      <c r="G4974" s="43"/>
      <c r="H4974" s="43"/>
      <c r="I4974" s="43"/>
      <c r="J4974" s="43"/>
      <c r="K4974" s="43"/>
      <c r="L4974" s="43"/>
      <c r="M4974" s="43"/>
      <c r="N4974" s="43"/>
      <c r="O4974" s="43"/>
      <c r="P4974" s="43"/>
      <c r="Q4974" s="43"/>
      <c r="R4974" s="43"/>
      <c r="S4974" s="43"/>
      <c r="T4974" s="43"/>
      <c r="U4974" s="43"/>
      <c r="V4974" s="43"/>
      <c r="W4974" s="43"/>
      <c r="X4974" s="43"/>
      <c r="Y4974" s="43"/>
      <c r="Z4974" s="43"/>
    </row>
    <row r="4975">
      <c r="A4975" s="41"/>
      <c r="B4975" s="45"/>
      <c r="C4975" s="43"/>
      <c r="D4975" s="43"/>
      <c r="E4975" s="43"/>
      <c r="F4975" s="43"/>
      <c r="G4975" s="43"/>
      <c r="H4975" s="43"/>
      <c r="I4975" s="43"/>
      <c r="J4975" s="43"/>
      <c r="K4975" s="43"/>
      <c r="L4975" s="43"/>
      <c r="M4975" s="43"/>
      <c r="N4975" s="43"/>
      <c r="O4975" s="43"/>
      <c r="P4975" s="43"/>
      <c r="Q4975" s="43"/>
      <c r="R4975" s="43"/>
      <c r="S4975" s="43"/>
      <c r="T4975" s="43"/>
      <c r="U4975" s="43"/>
      <c r="V4975" s="43"/>
      <c r="W4975" s="43"/>
      <c r="X4975" s="43"/>
      <c r="Y4975" s="43"/>
      <c r="Z4975" s="43"/>
    </row>
    <row r="4976">
      <c r="A4976" s="41"/>
      <c r="B4976" s="45"/>
      <c r="C4976" s="43"/>
      <c r="D4976" s="43"/>
      <c r="E4976" s="43"/>
      <c r="F4976" s="43"/>
      <c r="G4976" s="43"/>
      <c r="H4976" s="43"/>
      <c r="I4976" s="43"/>
      <c r="J4976" s="43"/>
      <c r="K4976" s="43"/>
      <c r="L4976" s="43"/>
      <c r="M4976" s="43"/>
      <c r="N4976" s="43"/>
      <c r="O4976" s="43"/>
      <c r="P4976" s="43"/>
      <c r="Q4976" s="43"/>
      <c r="R4976" s="43"/>
      <c r="S4976" s="43"/>
      <c r="T4976" s="43"/>
      <c r="U4976" s="43"/>
      <c r="V4976" s="43"/>
      <c r="W4976" s="43"/>
      <c r="X4976" s="43"/>
      <c r="Y4976" s="43"/>
      <c r="Z4976" s="43"/>
    </row>
    <row r="4977">
      <c r="A4977" s="41"/>
      <c r="B4977" s="45"/>
      <c r="C4977" s="43"/>
      <c r="D4977" s="43"/>
      <c r="E4977" s="43"/>
      <c r="F4977" s="43"/>
      <c r="G4977" s="43"/>
      <c r="H4977" s="43"/>
      <c r="I4977" s="43"/>
      <c r="J4977" s="43"/>
      <c r="K4977" s="43"/>
      <c r="L4977" s="43"/>
      <c r="M4977" s="43"/>
      <c r="N4977" s="43"/>
      <c r="O4977" s="43"/>
      <c r="P4977" s="43"/>
      <c r="Q4977" s="43"/>
      <c r="R4977" s="43"/>
      <c r="S4977" s="43"/>
      <c r="T4977" s="43"/>
      <c r="U4977" s="43"/>
      <c r="V4977" s="43"/>
      <c r="W4977" s="43"/>
      <c r="X4977" s="43"/>
      <c r="Y4977" s="43"/>
      <c r="Z4977" s="43"/>
    </row>
    <row r="4978">
      <c r="A4978" s="41"/>
      <c r="B4978" s="45"/>
      <c r="C4978" s="43"/>
      <c r="D4978" s="43"/>
      <c r="E4978" s="43"/>
      <c r="F4978" s="43"/>
      <c r="G4978" s="43"/>
      <c r="H4978" s="43"/>
      <c r="I4978" s="43"/>
      <c r="J4978" s="43"/>
      <c r="K4978" s="43"/>
      <c r="L4978" s="43"/>
      <c r="M4978" s="43"/>
      <c r="N4978" s="43"/>
      <c r="O4978" s="43"/>
      <c r="P4978" s="43"/>
      <c r="Q4978" s="43"/>
      <c r="R4978" s="43"/>
      <c r="S4978" s="43"/>
      <c r="T4978" s="43"/>
      <c r="U4978" s="43"/>
      <c r="V4978" s="43"/>
      <c r="W4978" s="43"/>
      <c r="X4978" s="43"/>
      <c r="Y4978" s="43"/>
      <c r="Z4978" s="43"/>
    </row>
    <row r="4979">
      <c r="A4979" s="41"/>
      <c r="B4979" s="45"/>
      <c r="C4979" s="43"/>
      <c r="D4979" s="43"/>
      <c r="E4979" s="43"/>
      <c r="F4979" s="43"/>
      <c r="G4979" s="43"/>
      <c r="H4979" s="43"/>
      <c r="I4979" s="43"/>
      <c r="J4979" s="43"/>
      <c r="K4979" s="43"/>
      <c r="L4979" s="43"/>
      <c r="M4979" s="43"/>
      <c r="N4979" s="43"/>
      <c r="O4979" s="43"/>
      <c r="P4979" s="43"/>
      <c r="Q4979" s="43"/>
      <c r="R4979" s="43"/>
      <c r="S4979" s="43"/>
      <c r="T4979" s="43"/>
      <c r="U4979" s="43"/>
      <c r="V4979" s="43"/>
      <c r="W4979" s="43"/>
      <c r="X4979" s="43"/>
      <c r="Y4979" s="43"/>
      <c r="Z4979" s="43"/>
    </row>
    <row r="4980">
      <c r="A4980" s="41"/>
      <c r="B4980" s="45"/>
      <c r="C4980" s="43"/>
      <c r="D4980" s="43"/>
      <c r="E4980" s="43"/>
      <c r="F4980" s="43"/>
      <c r="G4980" s="43"/>
      <c r="H4980" s="43"/>
      <c r="I4980" s="43"/>
      <c r="J4980" s="43"/>
      <c r="K4980" s="43"/>
      <c r="L4980" s="43"/>
      <c r="M4980" s="43"/>
      <c r="N4980" s="43"/>
      <c r="O4980" s="43"/>
      <c r="P4980" s="43"/>
      <c r="Q4980" s="43"/>
      <c r="R4980" s="43"/>
      <c r="S4980" s="43"/>
      <c r="T4980" s="43"/>
      <c r="U4980" s="43"/>
      <c r="V4980" s="43"/>
      <c r="W4980" s="43"/>
      <c r="X4980" s="43"/>
      <c r="Y4980" s="43"/>
      <c r="Z4980" s="43"/>
    </row>
    <row r="4981">
      <c r="A4981" s="41"/>
      <c r="B4981" s="45"/>
      <c r="C4981" s="43"/>
      <c r="D4981" s="43"/>
      <c r="E4981" s="43"/>
      <c r="F4981" s="43"/>
      <c r="G4981" s="43"/>
      <c r="H4981" s="43"/>
      <c r="I4981" s="43"/>
      <c r="J4981" s="43"/>
      <c r="K4981" s="43"/>
      <c r="L4981" s="43"/>
      <c r="M4981" s="43"/>
      <c r="N4981" s="43"/>
      <c r="O4981" s="43"/>
      <c r="P4981" s="43"/>
      <c r="Q4981" s="43"/>
      <c r="R4981" s="43"/>
      <c r="S4981" s="43"/>
      <c r="T4981" s="43"/>
      <c r="U4981" s="43"/>
      <c r="V4981" s="43"/>
      <c r="W4981" s="43"/>
      <c r="X4981" s="43"/>
      <c r="Y4981" s="43"/>
      <c r="Z4981" s="43"/>
    </row>
    <row r="4982">
      <c r="A4982" s="41"/>
      <c r="B4982" s="45"/>
      <c r="C4982" s="43"/>
      <c r="D4982" s="43"/>
      <c r="E4982" s="43"/>
      <c r="F4982" s="43"/>
      <c r="G4982" s="43"/>
      <c r="H4982" s="43"/>
      <c r="I4982" s="43"/>
      <c r="J4982" s="43"/>
      <c r="K4982" s="43"/>
      <c r="L4982" s="43"/>
      <c r="M4982" s="43"/>
      <c r="N4982" s="43"/>
      <c r="O4982" s="43"/>
      <c r="P4982" s="43"/>
      <c r="Q4982" s="43"/>
      <c r="R4982" s="43"/>
      <c r="S4982" s="43"/>
      <c r="T4982" s="43"/>
      <c r="U4982" s="43"/>
      <c r="V4982" s="43"/>
      <c r="W4982" s="43"/>
      <c r="X4982" s="43"/>
      <c r="Y4982" s="43"/>
      <c r="Z4982" s="43"/>
    </row>
    <row r="4983">
      <c r="A4983" s="41"/>
      <c r="B4983" s="45"/>
      <c r="C4983" s="43"/>
      <c r="D4983" s="43"/>
      <c r="E4983" s="43"/>
      <c r="F4983" s="43"/>
      <c r="G4983" s="43"/>
      <c r="H4983" s="43"/>
      <c r="I4983" s="43"/>
      <c r="J4983" s="43"/>
      <c r="K4983" s="43"/>
      <c r="L4983" s="43"/>
      <c r="M4983" s="43"/>
      <c r="N4983" s="43"/>
      <c r="O4983" s="43"/>
      <c r="P4983" s="43"/>
      <c r="Q4983" s="43"/>
      <c r="R4983" s="43"/>
      <c r="S4983" s="43"/>
      <c r="T4983" s="43"/>
      <c r="U4983" s="43"/>
      <c r="V4983" s="43"/>
      <c r="W4983" s="43"/>
      <c r="X4983" s="43"/>
      <c r="Y4983" s="43"/>
      <c r="Z4983" s="43"/>
    </row>
    <row r="4984">
      <c r="A4984" s="41"/>
      <c r="B4984" s="45"/>
      <c r="C4984" s="43"/>
      <c r="D4984" s="43"/>
      <c r="E4984" s="43"/>
      <c r="F4984" s="43"/>
      <c r="G4984" s="43"/>
      <c r="H4984" s="43"/>
      <c r="I4984" s="43"/>
      <c r="J4984" s="43"/>
      <c r="K4984" s="43"/>
      <c r="L4984" s="43"/>
      <c r="M4984" s="43"/>
      <c r="N4984" s="43"/>
      <c r="O4984" s="43"/>
      <c r="P4984" s="43"/>
      <c r="Q4984" s="43"/>
      <c r="R4984" s="43"/>
      <c r="S4984" s="43"/>
      <c r="T4984" s="43"/>
      <c r="U4984" s="43"/>
      <c r="V4984" s="43"/>
      <c r="W4984" s="43"/>
      <c r="X4984" s="43"/>
      <c r="Y4984" s="43"/>
      <c r="Z4984" s="43"/>
    </row>
    <row r="4985">
      <c r="A4985" s="41"/>
      <c r="B4985" s="45"/>
      <c r="C4985" s="43"/>
      <c r="D4985" s="43"/>
      <c r="E4985" s="43"/>
      <c r="F4985" s="43"/>
      <c r="G4985" s="43"/>
      <c r="H4985" s="43"/>
      <c r="I4985" s="43"/>
      <c r="J4985" s="43"/>
      <c r="K4985" s="43"/>
      <c r="L4985" s="43"/>
      <c r="M4985" s="43"/>
      <c r="N4985" s="43"/>
      <c r="O4985" s="43"/>
      <c r="P4985" s="43"/>
      <c r="Q4985" s="43"/>
      <c r="R4985" s="43"/>
      <c r="S4985" s="43"/>
      <c r="T4985" s="43"/>
      <c r="U4985" s="43"/>
      <c r="V4985" s="43"/>
      <c r="W4985" s="43"/>
      <c r="X4985" s="43"/>
      <c r="Y4985" s="43"/>
      <c r="Z4985" s="43"/>
    </row>
    <row r="4986">
      <c r="A4986" s="41"/>
      <c r="B4986" s="45"/>
      <c r="C4986" s="43"/>
      <c r="D4986" s="43"/>
      <c r="E4986" s="43"/>
      <c r="F4986" s="43"/>
      <c r="G4986" s="43"/>
      <c r="H4986" s="43"/>
      <c r="I4986" s="43"/>
      <c r="J4986" s="43"/>
      <c r="K4986" s="43"/>
      <c r="L4986" s="43"/>
      <c r="M4986" s="43"/>
      <c r="N4986" s="43"/>
      <c r="O4986" s="43"/>
      <c r="P4986" s="43"/>
      <c r="Q4986" s="43"/>
      <c r="R4986" s="43"/>
      <c r="S4986" s="43"/>
      <c r="T4986" s="43"/>
      <c r="U4986" s="43"/>
      <c r="V4986" s="43"/>
      <c r="W4986" s="43"/>
      <c r="X4986" s="43"/>
      <c r="Y4986" s="43"/>
      <c r="Z4986" s="43"/>
    </row>
    <row r="4987">
      <c r="A4987" s="41"/>
      <c r="B4987" s="45"/>
      <c r="C4987" s="43"/>
      <c r="D4987" s="43"/>
      <c r="E4987" s="43"/>
      <c r="F4987" s="43"/>
      <c r="G4987" s="43"/>
      <c r="H4987" s="43"/>
      <c r="I4987" s="43"/>
      <c r="J4987" s="43"/>
      <c r="K4987" s="43"/>
      <c r="L4987" s="43"/>
      <c r="M4987" s="43"/>
      <c r="N4987" s="43"/>
      <c r="O4987" s="43"/>
      <c r="P4987" s="43"/>
      <c r="Q4987" s="43"/>
      <c r="R4987" s="43"/>
      <c r="S4987" s="43"/>
      <c r="T4987" s="43"/>
      <c r="U4987" s="43"/>
      <c r="V4987" s="43"/>
      <c r="W4987" s="43"/>
      <c r="X4987" s="43"/>
      <c r="Y4987" s="43"/>
      <c r="Z4987" s="43"/>
    </row>
    <row r="4988">
      <c r="A4988" s="41"/>
      <c r="B4988" s="45"/>
      <c r="C4988" s="43"/>
      <c r="D4988" s="43"/>
      <c r="E4988" s="43"/>
      <c r="F4988" s="43"/>
      <c r="G4988" s="43"/>
      <c r="H4988" s="43"/>
      <c r="I4988" s="43"/>
      <c r="J4988" s="43"/>
      <c r="K4988" s="43"/>
      <c r="L4988" s="43"/>
      <c r="M4988" s="43"/>
      <c r="N4988" s="43"/>
      <c r="O4988" s="43"/>
      <c r="P4988" s="43"/>
      <c r="Q4988" s="43"/>
      <c r="R4988" s="43"/>
      <c r="S4988" s="43"/>
      <c r="T4988" s="43"/>
      <c r="U4988" s="43"/>
      <c r="V4988" s="43"/>
      <c r="W4988" s="43"/>
      <c r="X4988" s="43"/>
      <c r="Y4988" s="43"/>
      <c r="Z4988" s="43"/>
    </row>
    <row r="4989">
      <c r="A4989" s="41"/>
      <c r="B4989" s="45"/>
      <c r="C4989" s="43"/>
      <c r="D4989" s="43"/>
      <c r="E4989" s="43"/>
      <c r="F4989" s="43"/>
      <c r="G4989" s="43"/>
      <c r="H4989" s="43"/>
      <c r="I4989" s="43"/>
      <c r="J4989" s="43"/>
      <c r="K4989" s="43"/>
      <c r="L4989" s="43"/>
      <c r="M4989" s="43"/>
      <c r="N4989" s="43"/>
      <c r="O4989" s="43"/>
      <c r="P4989" s="43"/>
      <c r="Q4989" s="43"/>
      <c r="R4989" s="43"/>
      <c r="S4989" s="43"/>
      <c r="T4989" s="43"/>
      <c r="U4989" s="43"/>
      <c r="V4989" s="43"/>
      <c r="W4989" s="43"/>
      <c r="X4989" s="43"/>
      <c r="Y4989" s="43"/>
      <c r="Z4989" s="43"/>
    </row>
    <row r="4990">
      <c r="A4990" s="41"/>
      <c r="B4990" s="45"/>
      <c r="C4990" s="43"/>
      <c r="D4990" s="43"/>
      <c r="E4990" s="43"/>
      <c r="F4990" s="43"/>
      <c r="G4990" s="43"/>
      <c r="H4990" s="43"/>
      <c r="I4990" s="43"/>
      <c r="J4990" s="43"/>
      <c r="K4990" s="43"/>
      <c r="L4990" s="43"/>
      <c r="M4990" s="43"/>
      <c r="N4990" s="43"/>
      <c r="O4990" s="43"/>
      <c r="P4990" s="43"/>
      <c r="Q4990" s="43"/>
      <c r="R4990" s="43"/>
      <c r="S4990" s="43"/>
      <c r="T4990" s="43"/>
      <c r="U4990" s="43"/>
      <c r="V4990" s="43"/>
      <c r="W4990" s="43"/>
      <c r="X4990" s="43"/>
      <c r="Y4990" s="43"/>
      <c r="Z4990" s="43"/>
    </row>
    <row r="4991">
      <c r="A4991" s="41"/>
      <c r="B4991" s="45"/>
      <c r="C4991" s="43"/>
      <c r="D4991" s="43"/>
      <c r="E4991" s="43"/>
      <c r="F4991" s="43"/>
      <c r="G4991" s="43"/>
      <c r="H4991" s="43"/>
      <c r="I4991" s="43"/>
      <c r="J4991" s="43"/>
      <c r="K4991" s="43"/>
      <c r="L4991" s="43"/>
      <c r="M4991" s="43"/>
      <c r="N4991" s="43"/>
      <c r="O4991" s="43"/>
      <c r="P4991" s="43"/>
      <c r="Q4991" s="43"/>
      <c r="R4991" s="43"/>
      <c r="S4991" s="43"/>
      <c r="T4991" s="43"/>
      <c r="U4991" s="43"/>
      <c r="V4991" s="43"/>
      <c r="W4991" s="43"/>
      <c r="X4991" s="43"/>
      <c r="Y4991" s="43"/>
      <c r="Z4991" s="43"/>
    </row>
    <row r="4992">
      <c r="A4992" s="41"/>
      <c r="B4992" s="45"/>
      <c r="C4992" s="43"/>
      <c r="D4992" s="43"/>
      <c r="E4992" s="43"/>
      <c r="F4992" s="43"/>
      <c r="G4992" s="43"/>
      <c r="H4992" s="43"/>
      <c r="I4992" s="43"/>
      <c r="J4992" s="43"/>
      <c r="K4992" s="43"/>
      <c r="L4992" s="43"/>
      <c r="M4992" s="43"/>
      <c r="N4992" s="43"/>
      <c r="O4992" s="43"/>
      <c r="P4992" s="43"/>
      <c r="Q4992" s="43"/>
      <c r="R4992" s="43"/>
      <c r="S4992" s="43"/>
      <c r="T4992" s="43"/>
      <c r="U4992" s="43"/>
      <c r="V4992" s="43"/>
      <c r="W4992" s="43"/>
      <c r="X4992" s="43"/>
      <c r="Y4992" s="43"/>
      <c r="Z4992" s="43"/>
    </row>
    <row r="4993">
      <c r="A4993" s="41"/>
      <c r="B4993" s="45"/>
      <c r="C4993" s="43"/>
      <c r="D4993" s="43"/>
      <c r="E4993" s="43"/>
      <c r="F4993" s="43"/>
      <c r="G4993" s="43"/>
      <c r="H4993" s="43"/>
      <c r="I4993" s="43"/>
      <c r="J4993" s="43"/>
      <c r="K4993" s="43"/>
      <c r="L4993" s="43"/>
      <c r="M4993" s="43"/>
      <c r="N4993" s="43"/>
      <c r="O4993" s="43"/>
      <c r="P4993" s="43"/>
      <c r="Q4993" s="43"/>
      <c r="R4993" s="43"/>
      <c r="S4993" s="43"/>
      <c r="T4993" s="43"/>
      <c r="U4993" s="43"/>
      <c r="V4993" s="43"/>
      <c r="W4993" s="43"/>
      <c r="X4993" s="43"/>
      <c r="Y4993" s="43"/>
      <c r="Z4993" s="43"/>
    </row>
    <row r="4994">
      <c r="A4994" s="41"/>
      <c r="B4994" s="45"/>
      <c r="C4994" s="43"/>
      <c r="D4994" s="43"/>
      <c r="E4994" s="43"/>
      <c r="F4994" s="43"/>
      <c r="G4994" s="43"/>
      <c r="H4994" s="43"/>
      <c r="I4994" s="43"/>
      <c r="J4994" s="43"/>
      <c r="K4994" s="43"/>
      <c r="L4994" s="43"/>
      <c r="M4994" s="43"/>
      <c r="N4994" s="43"/>
      <c r="O4994" s="43"/>
      <c r="P4994" s="43"/>
      <c r="Q4994" s="43"/>
      <c r="R4994" s="43"/>
      <c r="S4994" s="43"/>
      <c r="T4994" s="43"/>
      <c r="U4994" s="43"/>
      <c r="V4994" s="43"/>
      <c r="W4994" s="43"/>
      <c r="X4994" s="43"/>
      <c r="Y4994" s="43"/>
      <c r="Z4994" s="43"/>
    </row>
    <row r="4995">
      <c r="A4995" s="41"/>
      <c r="B4995" s="45"/>
      <c r="C4995" s="43"/>
      <c r="D4995" s="43"/>
      <c r="E4995" s="43"/>
      <c r="F4995" s="43"/>
      <c r="G4995" s="43"/>
      <c r="H4995" s="43"/>
      <c r="I4995" s="43"/>
      <c r="J4995" s="43"/>
      <c r="K4995" s="43"/>
      <c r="L4995" s="43"/>
      <c r="M4995" s="43"/>
      <c r="N4995" s="43"/>
      <c r="O4995" s="43"/>
      <c r="P4995" s="43"/>
      <c r="Q4995" s="43"/>
      <c r="R4995" s="43"/>
      <c r="S4995" s="43"/>
      <c r="T4995" s="43"/>
      <c r="U4995" s="43"/>
      <c r="V4995" s="43"/>
      <c r="W4995" s="43"/>
      <c r="X4995" s="43"/>
      <c r="Y4995" s="43"/>
      <c r="Z4995" s="43"/>
    </row>
    <row r="4996">
      <c r="A4996" s="41"/>
      <c r="B4996" s="45"/>
      <c r="C4996" s="43"/>
      <c r="D4996" s="43"/>
      <c r="E4996" s="43"/>
      <c r="F4996" s="43"/>
      <c r="G4996" s="43"/>
      <c r="H4996" s="43"/>
      <c r="I4996" s="43"/>
      <c r="J4996" s="43"/>
      <c r="K4996" s="43"/>
      <c r="L4996" s="43"/>
      <c r="M4996" s="43"/>
      <c r="N4996" s="43"/>
      <c r="O4996" s="43"/>
      <c r="P4996" s="43"/>
      <c r="Q4996" s="43"/>
      <c r="R4996" s="43"/>
      <c r="S4996" s="43"/>
      <c r="T4996" s="43"/>
      <c r="U4996" s="43"/>
      <c r="V4996" s="43"/>
      <c r="W4996" s="43"/>
      <c r="X4996" s="43"/>
      <c r="Y4996" s="43"/>
      <c r="Z4996" s="43"/>
    </row>
    <row r="4997">
      <c r="A4997" s="41"/>
      <c r="B4997" s="45"/>
      <c r="C4997" s="43"/>
      <c r="D4997" s="43"/>
      <c r="E4997" s="43"/>
      <c r="F4997" s="43"/>
      <c r="G4997" s="43"/>
      <c r="H4997" s="43"/>
      <c r="I4997" s="43"/>
      <c r="J4997" s="43"/>
      <c r="K4997" s="43"/>
      <c r="L4997" s="43"/>
      <c r="M4997" s="43"/>
      <c r="N4997" s="43"/>
      <c r="O4997" s="43"/>
      <c r="P4997" s="43"/>
      <c r="Q4997" s="43"/>
      <c r="R4997" s="43"/>
      <c r="S4997" s="43"/>
      <c r="T4997" s="43"/>
      <c r="U4997" s="43"/>
      <c r="V4997" s="43"/>
      <c r="W4997" s="43"/>
      <c r="X4997" s="43"/>
      <c r="Y4997" s="43"/>
      <c r="Z4997" s="43"/>
    </row>
    <row r="4998">
      <c r="A4998" s="41"/>
      <c r="B4998" s="45"/>
      <c r="C4998" s="43"/>
      <c r="D4998" s="43"/>
      <c r="E4998" s="43"/>
      <c r="F4998" s="43"/>
      <c r="G4998" s="43"/>
      <c r="H4998" s="43"/>
      <c r="I4998" s="43"/>
      <c r="J4998" s="43"/>
      <c r="K4998" s="43"/>
      <c r="L4998" s="43"/>
      <c r="M4998" s="43"/>
      <c r="N4998" s="43"/>
      <c r="O4998" s="43"/>
      <c r="P4998" s="43"/>
      <c r="Q4998" s="43"/>
      <c r="R4998" s="43"/>
      <c r="S4998" s="43"/>
      <c r="T4998" s="43"/>
      <c r="U4998" s="43"/>
      <c r="V4998" s="43"/>
      <c r="W4998" s="43"/>
      <c r="X4998" s="43"/>
      <c r="Y4998" s="43"/>
      <c r="Z4998" s="43"/>
    </row>
    <row r="4999">
      <c r="A4999" s="41"/>
      <c r="B4999" s="45"/>
      <c r="C4999" s="43"/>
      <c r="D4999" s="43"/>
      <c r="E4999" s="43"/>
      <c r="F4999" s="43"/>
      <c r="G4999" s="43"/>
      <c r="H4999" s="43"/>
      <c r="I4999" s="43"/>
      <c r="J4999" s="43"/>
      <c r="K4999" s="43"/>
      <c r="L4999" s="43"/>
      <c r="M4999" s="43"/>
      <c r="N4999" s="43"/>
      <c r="O4999" s="43"/>
      <c r="P4999" s="43"/>
      <c r="Q4999" s="43"/>
      <c r="R4999" s="43"/>
      <c r="S4999" s="43"/>
      <c r="T4999" s="43"/>
      <c r="U4999" s="43"/>
      <c r="V4999" s="43"/>
      <c r="W4999" s="43"/>
      <c r="X4999" s="43"/>
      <c r="Y4999" s="43"/>
      <c r="Z4999" s="43"/>
    </row>
    <row r="5000">
      <c r="A5000" s="41"/>
      <c r="B5000" s="45"/>
      <c r="C5000" s="43"/>
      <c r="D5000" s="43"/>
      <c r="E5000" s="43"/>
      <c r="F5000" s="43"/>
      <c r="G5000" s="43"/>
      <c r="H5000" s="43"/>
      <c r="I5000" s="43"/>
      <c r="J5000" s="43"/>
      <c r="K5000" s="43"/>
      <c r="L5000" s="43"/>
      <c r="M5000" s="43"/>
      <c r="N5000" s="43"/>
      <c r="O5000" s="43"/>
      <c r="P5000" s="43"/>
      <c r="Q5000" s="43"/>
      <c r="R5000" s="43"/>
      <c r="S5000" s="43"/>
      <c r="T5000" s="43"/>
      <c r="U5000" s="43"/>
      <c r="V5000" s="43"/>
      <c r="W5000" s="43"/>
      <c r="X5000" s="43"/>
      <c r="Y5000" s="43"/>
      <c r="Z5000" s="43"/>
    </row>
    <row r="5001">
      <c r="A5001" s="41"/>
      <c r="B5001" s="45"/>
      <c r="C5001" s="43"/>
      <c r="D5001" s="43"/>
      <c r="E5001" s="43"/>
      <c r="F5001" s="43"/>
      <c r="G5001" s="43"/>
      <c r="H5001" s="43"/>
      <c r="I5001" s="43"/>
      <c r="J5001" s="43"/>
      <c r="K5001" s="43"/>
      <c r="L5001" s="43"/>
      <c r="M5001" s="43"/>
      <c r="N5001" s="43"/>
      <c r="O5001" s="43"/>
      <c r="P5001" s="43"/>
      <c r="Q5001" s="43"/>
      <c r="R5001" s="43"/>
      <c r="S5001" s="43"/>
      <c r="T5001" s="43"/>
      <c r="U5001" s="43"/>
      <c r="V5001" s="43"/>
      <c r="W5001" s="43"/>
      <c r="X5001" s="43"/>
      <c r="Y5001" s="43"/>
      <c r="Z5001" s="43"/>
    </row>
    <row r="5002">
      <c r="A5002" s="41"/>
      <c r="B5002" s="45"/>
      <c r="C5002" s="43"/>
      <c r="D5002" s="43"/>
      <c r="E5002" s="43"/>
      <c r="F5002" s="43"/>
      <c r="G5002" s="43"/>
      <c r="H5002" s="43"/>
      <c r="I5002" s="43"/>
      <c r="J5002" s="43"/>
      <c r="K5002" s="43"/>
      <c r="L5002" s="43"/>
      <c r="M5002" s="43"/>
      <c r="N5002" s="43"/>
      <c r="O5002" s="43"/>
      <c r="P5002" s="43"/>
      <c r="Q5002" s="43"/>
      <c r="R5002" s="43"/>
      <c r="S5002" s="43"/>
      <c r="T5002" s="43"/>
      <c r="U5002" s="43"/>
      <c r="V5002" s="43"/>
      <c r="W5002" s="43"/>
      <c r="X5002" s="43"/>
      <c r="Y5002" s="43"/>
      <c r="Z5002" s="43"/>
    </row>
    <row r="5003">
      <c r="A5003" s="41"/>
      <c r="B5003" s="45"/>
      <c r="C5003" s="43"/>
      <c r="D5003" s="43"/>
      <c r="E5003" s="43"/>
      <c r="F5003" s="43"/>
      <c r="G5003" s="43"/>
      <c r="H5003" s="43"/>
      <c r="I5003" s="43"/>
      <c r="J5003" s="43"/>
      <c r="K5003" s="43"/>
      <c r="L5003" s="43"/>
      <c r="M5003" s="43"/>
      <c r="N5003" s="43"/>
      <c r="O5003" s="43"/>
      <c r="P5003" s="43"/>
      <c r="Q5003" s="43"/>
      <c r="R5003" s="43"/>
      <c r="S5003" s="43"/>
      <c r="T5003" s="43"/>
      <c r="U5003" s="43"/>
      <c r="V5003" s="43"/>
      <c r="W5003" s="43"/>
      <c r="X5003" s="43"/>
      <c r="Y5003" s="43"/>
      <c r="Z5003" s="43"/>
    </row>
    <row r="5004">
      <c r="A5004" s="41"/>
      <c r="B5004" s="45"/>
      <c r="C5004" s="43"/>
      <c r="D5004" s="43"/>
      <c r="E5004" s="43"/>
      <c r="F5004" s="43"/>
      <c r="G5004" s="43"/>
      <c r="H5004" s="43"/>
      <c r="I5004" s="43"/>
      <c r="J5004" s="43"/>
      <c r="K5004" s="43"/>
      <c r="L5004" s="43"/>
      <c r="M5004" s="43"/>
      <c r="N5004" s="43"/>
      <c r="O5004" s="43"/>
      <c r="P5004" s="43"/>
      <c r="Q5004" s="43"/>
      <c r="R5004" s="43"/>
      <c r="S5004" s="43"/>
      <c r="T5004" s="43"/>
      <c r="U5004" s="43"/>
      <c r="V5004" s="43"/>
      <c r="W5004" s="43"/>
      <c r="X5004" s="43"/>
      <c r="Y5004" s="43"/>
      <c r="Z5004" s="43"/>
    </row>
    <row r="5005">
      <c r="A5005" s="41"/>
      <c r="B5005" s="45"/>
      <c r="C5005" s="43"/>
      <c r="D5005" s="43"/>
      <c r="E5005" s="43"/>
      <c r="F5005" s="43"/>
      <c r="G5005" s="43"/>
      <c r="H5005" s="43"/>
      <c r="I5005" s="43"/>
      <c r="J5005" s="43"/>
      <c r="K5005" s="43"/>
      <c r="L5005" s="43"/>
      <c r="M5005" s="43"/>
      <c r="N5005" s="43"/>
      <c r="O5005" s="43"/>
      <c r="P5005" s="43"/>
      <c r="Q5005" s="43"/>
      <c r="R5005" s="43"/>
      <c r="S5005" s="43"/>
      <c r="T5005" s="43"/>
      <c r="U5005" s="43"/>
      <c r="V5005" s="43"/>
      <c r="W5005" s="43"/>
      <c r="X5005" s="43"/>
      <c r="Y5005" s="43"/>
      <c r="Z5005" s="43"/>
    </row>
    <row r="5006">
      <c r="A5006" s="41"/>
      <c r="B5006" s="45"/>
      <c r="C5006" s="43"/>
      <c r="D5006" s="43"/>
      <c r="E5006" s="43"/>
      <c r="F5006" s="43"/>
      <c r="G5006" s="43"/>
      <c r="H5006" s="43"/>
      <c r="I5006" s="43"/>
      <c r="J5006" s="43"/>
      <c r="K5006" s="43"/>
      <c r="L5006" s="43"/>
      <c r="M5006" s="43"/>
      <c r="N5006" s="43"/>
      <c r="O5006" s="43"/>
      <c r="P5006" s="43"/>
      <c r="Q5006" s="43"/>
      <c r="R5006" s="43"/>
      <c r="S5006" s="43"/>
      <c r="T5006" s="43"/>
      <c r="U5006" s="43"/>
      <c r="V5006" s="43"/>
      <c r="W5006" s="43"/>
      <c r="X5006" s="43"/>
      <c r="Y5006" s="43"/>
      <c r="Z5006" s="43"/>
    </row>
    <row r="5007">
      <c r="A5007" s="41"/>
      <c r="B5007" s="45"/>
      <c r="C5007" s="43"/>
      <c r="D5007" s="43"/>
      <c r="E5007" s="43"/>
      <c r="F5007" s="43"/>
      <c r="G5007" s="43"/>
      <c r="H5007" s="43"/>
      <c r="I5007" s="43"/>
      <c r="J5007" s="43"/>
      <c r="K5007" s="43"/>
      <c r="L5007" s="43"/>
      <c r="M5007" s="43"/>
      <c r="N5007" s="43"/>
      <c r="O5007" s="43"/>
      <c r="P5007" s="43"/>
      <c r="Q5007" s="43"/>
      <c r="R5007" s="43"/>
      <c r="S5007" s="43"/>
      <c r="T5007" s="43"/>
      <c r="U5007" s="43"/>
      <c r="V5007" s="43"/>
      <c r="W5007" s="43"/>
      <c r="X5007" s="43"/>
      <c r="Y5007" s="43"/>
      <c r="Z5007" s="43"/>
    </row>
    <row r="5008">
      <c r="A5008" s="41"/>
      <c r="B5008" s="45"/>
      <c r="C5008" s="43"/>
      <c r="D5008" s="43"/>
      <c r="E5008" s="43"/>
      <c r="F5008" s="43"/>
      <c r="G5008" s="43"/>
      <c r="H5008" s="43"/>
      <c r="I5008" s="43"/>
      <c r="J5008" s="43"/>
      <c r="K5008" s="43"/>
      <c r="L5008" s="43"/>
      <c r="M5008" s="43"/>
      <c r="N5008" s="43"/>
      <c r="O5008" s="43"/>
      <c r="P5008" s="43"/>
      <c r="Q5008" s="43"/>
      <c r="R5008" s="43"/>
      <c r="S5008" s="43"/>
      <c r="T5008" s="43"/>
      <c r="U5008" s="43"/>
      <c r="V5008" s="43"/>
      <c r="W5008" s="43"/>
      <c r="X5008" s="43"/>
      <c r="Y5008" s="43"/>
      <c r="Z5008" s="43"/>
    </row>
    <row r="5009">
      <c r="A5009" s="41"/>
      <c r="B5009" s="45"/>
      <c r="C5009" s="43"/>
      <c r="D5009" s="43"/>
      <c r="E5009" s="43"/>
      <c r="F5009" s="43"/>
      <c r="G5009" s="43"/>
      <c r="H5009" s="43"/>
      <c r="I5009" s="43"/>
      <c r="J5009" s="43"/>
      <c r="K5009" s="43"/>
      <c r="L5009" s="43"/>
      <c r="M5009" s="43"/>
      <c r="N5009" s="43"/>
      <c r="O5009" s="43"/>
      <c r="P5009" s="43"/>
      <c r="Q5009" s="43"/>
      <c r="R5009" s="43"/>
      <c r="S5009" s="43"/>
      <c r="T5009" s="43"/>
      <c r="U5009" s="43"/>
      <c r="V5009" s="43"/>
      <c r="W5009" s="43"/>
      <c r="X5009" s="43"/>
      <c r="Y5009" s="43"/>
      <c r="Z5009" s="43"/>
    </row>
    <row r="5010">
      <c r="A5010" s="41"/>
      <c r="B5010" s="45"/>
      <c r="C5010" s="43"/>
      <c r="D5010" s="43"/>
      <c r="E5010" s="43"/>
      <c r="F5010" s="43"/>
      <c r="G5010" s="43"/>
      <c r="H5010" s="43"/>
      <c r="I5010" s="43"/>
      <c r="J5010" s="43"/>
      <c r="K5010" s="43"/>
      <c r="L5010" s="43"/>
      <c r="M5010" s="43"/>
      <c r="N5010" s="43"/>
      <c r="O5010" s="43"/>
      <c r="P5010" s="43"/>
      <c r="Q5010" s="43"/>
      <c r="R5010" s="43"/>
      <c r="S5010" s="43"/>
      <c r="T5010" s="43"/>
      <c r="U5010" s="43"/>
      <c r="V5010" s="43"/>
      <c r="W5010" s="43"/>
      <c r="X5010" s="43"/>
      <c r="Y5010" s="43"/>
      <c r="Z5010" s="43"/>
    </row>
    <row r="5011">
      <c r="A5011" s="41"/>
      <c r="B5011" s="45"/>
      <c r="C5011" s="43"/>
      <c r="D5011" s="43"/>
      <c r="E5011" s="43"/>
      <c r="F5011" s="43"/>
      <c r="G5011" s="43"/>
      <c r="H5011" s="43"/>
      <c r="I5011" s="43"/>
      <c r="J5011" s="43"/>
      <c r="K5011" s="43"/>
      <c r="L5011" s="43"/>
      <c r="M5011" s="43"/>
      <c r="N5011" s="43"/>
      <c r="O5011" s="43"/>
      <c r="P5011" s="43"/>
      <c r="Q5011" s="43"/>
      <c r="R5011" s="43"/>
      <c r="S5011" s="43"/>
      <c r="T5011" s="43"/>
      <c r="U5011" s="43"/>
      <c r="V5011" s="43"/>
      <c r="W5011" s="43"/>
      <c r="X5011" s="43"/>
      <c r="Y5011" s="43"/>
      <c r="Z5011" s="43"/>
    </row>
    <row r="5012">
      <c r="A5012" s="41"/>
      <c r="B5012" s="45"/>
      <c r="C5012" s="43"/>
      <c r="D5012" s="43"/>
      <c r="E5012" s="43"/>
      <c r="F5012" s="43"/>
      <c r="G5012" s="43"/>
      <c r="H5012" s="43"/>
      <c r="I5012" s="43"/>
      <c r="J5012" s="43"/>
      <c r="K5012" s="43"/>
      <c r="L5012" s="43"/>
      <c r="M5012" s="43"/>
      <c r="N5012" s="43"/>
      <c r="O5012" s="43"/>
      <c r="P5012" s="43"/>
      <c r="Q5012" s="43"/>
      <c r="R5012" s="43"/>
      <c r="S5012" s="43"/>
      <c r="T5012" s="43"/>
      <c r="U5012" s="43"/>
      <c r="V5012" s="43"/>
      <c r="W5012" s="43"/>
      <c r="X5012" s="43"/>
      <c r="Y5012" s="43"/>
      <c r="Z5012" s="43"/>
    </row>
    <row r="5013">
      <c r="A5013" s="41"/>
      <c r="B5013" s="45"/>
      <c r="C5013" s="43"/>
      <c r="D5013" s="43"/>
      <c r="E5013" s="43"/>
      <c r="F5013" s="43"/>
      <c r="G5013" s="43"/>
      <c r="H5013" s="43"/>
      <c r="I5013" s="43"/>
      <c r="J5013" s="43"/>
      <c r="K5013" s="43"/>
      <c r="L5013" s="43"/>
      <c r="M5013" s="43"/>
      <c r="N5013" s="43"/>
      <c r="O5013" s="43"/>
      <c r="P5013" s="43"/>
      <c r="Q5013" s="43"/>
      <c r="R5013" s="43"/>
      <c r="S5013" s="43"/>
      <c r="T5013" s="43"/>
      <c r="U5013" s="43"/>
      <c r="V5013" s="43"/>
      <c r="W5013" s="43"/>
      <c r="X5013" s="43"/>
      <c r="Y5013" s="43"/>
      <c r="Z5013" s="43"/>
    </row>
    <row r="5014">
      <c r="A5014" s="41"/>
      <c r="B5014" s="45"/>
      <c r="C5014" s="43"/>
      <c r="D5014" s="43"/>
      <c r="E5014" s="43"/>
      <c r="F5014" s="43"/>
      <c r="G5014" s="43"/>
      <c r="H5014" s="43"/>
      <c r="I5014" s="43"/>
      <c r="J5014" s="43"/>
      <c r="K5014" s="43"/>
      <c r="L5014" s="43"/>
      <c r="M5014" s="43"/>
      <c r="N5014" s="43"/>
      <c r="O5014" s="43"/>
      <c r="P5014" s="43"/>
      <c r="Q5014" s="43"/>
      <c r="R5014" s="43"/>
      <c r="S5014" s="43"/>
      <c r="T5014" s="43"/>
      <c r="U5014" s="43"/>
      <c r="V5014" s="43"/>
      <c r="W5014" s="43"/>
      <c r="X5014" s="43"/>
      <c r="Y5014" s="43"/>
      <c r="Z5014" s="43"/>
    </row>
    <row r="5015">
      <c r="A5015" s="41"/>
      <c r="B5015" s="45"/>
      <c r="C5015" s="43"/>
      <c r="D5015" s="43"/>
      <c r="E5015" s="43"/>
      <c r="F5015" s="43"/>
      <c r="G5015" s="43"/>
      <c r="H5015" s="43"/>
      <c r="I5015" s="43"/>
      <c r="J5015" s="43"/>
      <c r="K5015" s="43"/>
      <c r="L5015" s="43"/>
      <c r="M5015" s="43"/>
      <c r="N5015" s="43"/>
      <c r="O5015" s="43"/>
      <c r="P5015" s="43"/>
      <c r="Q5015" s="43"/>
      <c r="R5015" s="43"/>
      <c r="S5015" s="43"/>
      <c r="T5015" s="43"/>
      <c r="U5015" s="43"/>
      <c r="V5015" s="43"/>
      <c r="W5015" s="43"/>
      <c r="X5015" s="43"/>
      <c r="Y5015" s="43"/>
      <c r="Z5015" s="43"/>
    </row>
    <row r="5016">
      <c r="A5016" s="41"/>
      <c r="B5016" s="45"/>
      <c r="C5016" s="43"/>
      <c r="D5016" s="43"/>
      <c r="E5016" s="43"/>
      <c r="F5016" s="43"/>
      <c r="G5016" s="43"/>
      <c r="H5016" s="43"/>
      <c r="I5016" s="43"/>
      <c r="J5016" s="43"/>
      <c r="K5016" s="43"/>
      <c r="L5016" s="43"/>
      <c r="M5016" s="43"/>
      <c r="N5016" s="43"/>
      <c r="O5016" s="43"/>
      <c r="P5016" s="43"/>
      <c r="Q5016" s="43"/>
      <c r="R5016" s="43"/>
      <c r="S5016" s="43"/>
      <c r="T5016" s="43"/>
      <c r="U5016" s="43"/>
      <c r="V5016" s="43"/>
      <c r="W5016" s="43"/>
      <c r="X5016" s="43"/>
      <c r="Y5016" s="43"/>
      <c r="Z5016" s="43"/>
    </row>
    <row r="5017">
      <c r="A5017" s="41"/>
      <c r="B5017" s="45"/>
      <c r="C5017" s="43"/>
      <c r="D5017" s="43"/>
      <c r="E5017" s="43"/>
      <c r="F5017" s="43"/>
      <c r="G5017" s="43"/>
      <c r="H5017" s="43"/>
      <c r="I5017" s="43"/>
      <c r="J5017" s="43"/>
      <c r="K5017" s="43"/>
      <c r="L5017" s="43"/>
      <c r="M5017" s="43"/>
      <c r="N5017" s="43"/>
      <c r="O5017" s="43"/>
      <c r="P5017" s="43"/>
      <c r="Q5017" s="43"/>
      <c r="R5017" s="43"/>
      <c r="S5017" s="43"/>
      <c r="T5017" s="43"/>
      <c r="U5017" s="43"/>
      <c r="V5017" s="43"/>
      <c r="W5017" s="43"/>
      <c r="X5017" s="43"/>
      <c r="Y5017" s="43"/>
      <c r="Z5017" s="43"/>
    </row>
    <row r="5018">
      <c r="A5018" s="41"/>
      <c r="B5018" s="45"/>
      <c r="C5018" s="43"/>
      <c r="D5018" s="43"/>
      <c r="E5018" s="43"/>
      <c r="F5018" s="43"/>
      <c r="G5018" s="43"/>
      <c r="H5018" s="43"/>
      <c r="I5018" s="43"/>
      <c r="J5018" s="43"/>
      <c r="K5018" s="43"/>
      <c r="L5018" s="43"/>
      <c r="M5018" s="43"/>
      <c r="N5018" s="43"/>
      <c r="O5018" s="43"/>
      <c r="P5018" s="43"/>
      <c r="Q5018" s="43"/>
      <c r="R5018" s="43"/>
      <c r="S5018" s="43"/>
      <c r="T5018" s="43"/>
      <c r="U5018" s="43"/>
      <c r="V5018" s="43"/>
      <c r="W5018" s="43"/>
      <c r="X5018" s="43"/>
      <c r="Y5018" s="43"/>
      <c r="Z5018" s="43"/>
    </row>
    <row r="5019">
      <c r="A5019" s="41"/>
      <c r="B5019" s="45"/>
      <c r="C5019" s="43"/>
      <c r="D5019" s="43"/>
      <c r="E5019" s="43"/>
      <c r="F5019" s="43"/>
      <c r="G5019" s="43"/>
      <c r="H5019" s="43"/>
      <c r="I5019" s="43"/>
      <c r="J5019" s="43"/>
      <c r="K5019" s="43"/>
      <c r="L5019" s="43"/>
      <c r="M5019" s="43"/>
      <c r="N5019" s="43"/>
      <c r="O5019" s="43"/>
      <c r="P5019" s="43"/>
      <c r="Q5019" s="43"/>
      <c r="R5019" s="43"/>
      <c r="S5019" s="43"/>
      <c r="T5019" s="43"/>
      <c r="U5019" s="43"/>
      <c r="V5019" s="43"/>
      <c r="W5019" s="43"/>
      <c r="X5019" s="43"/>
      <c r="Y5019" s="43"/>
      <c r="Z5019" s="43"/>
    </row>
    <row r="5020">
      <c r="A5020" s="41"/>
      <c r="B5020" s="45"/>
      <c r="C5020" s="43"/>
      <c r="D5020" s="43"/>
      <c r="E5020" s="43"/>
      <c r="F5020" s="43"/>
      <c r="G5020" s="43"/>
      <c r="H5020" s="43"/>
      <c r="I5020" s="43"/>
      <c r="J5020" s="43"/>
      <c r="K5020" s="43"/>
      <c r="L5020" s="43"/>
      <c r="M5020" s="43"/>
      <c r="N5020" s="43"/>
      <c r="O5020" s="43"/>
      <c r="P5020" s="43"/>
      <c r="Q5020" s="43"/>
      <c r="R5020" s="43"/>
      <c r="S5020" s="43"/>
      <c r="T5020" s="43"/>
      <c r="U5020" s="43"/>
      <c r="V5020" s="43"/>
      <c r="W5020" s="43"/>
      <c r="X5020" s="43"/>
      <c r="Y5020" s="43"/>
      <c r="Z5020" s="43"/>
    </row>
    <row r="5021">
      <c r="A5021" s="41"/>
      <c r="B5021" s="45"/>
      <c r="C5021" s="43"/>
      <c r="D5021" s="43"/>
      <c r="E5021" s="43"/>
      <c r="F5021" s="43"/>
      <c r="G5021" s="43"/>
      <c r="H5021" s="43"/>
      <c r="I5021" s="43"/>
      <c r="J5021" s="43"/>
      <c r="K5021" s="43"/>
      <c r="L5021" s="43"/>
      <c r="M5021" s="43"/>
      <c r="N5021" s="43"/>
      <c r="O5021" s="43"/>
      <c r="P5021" s="43"/>
      <c r="Q5021" s="43"/>
      <c r="R5021" s="43"/>
      <c r="S5021" s="43"/>
      <c r="T5021" s="43"/>
      <c r="U5021" s="43"/>
      <c r="V5021" s="43"/>
      <c r="W5021" s="43"/>
      <c r="X5021" s="43"/>
      <c r="Y5021" s="43"/>
      <c r="Z5021" s="43"/>
    </row>
    <row r="5022">
      <c r="A5022" s="41"/>
      <c r="B5022" s="45"/>
      <c r="C5022" s="43"/>
      <c r="D5022" s="43"/>
      <c r="E5022" s="43"/>
      <c r="F5022" s="43"/>
      <c r="G5022" s="43"/>
      <c r="H5022" s="43"/>
      <c r="I5022" s="43"/>
      <c r="J5022" s="43"/>
      <c r="K5022" s="43"/>
      <c r="L5022" s="43"/>
      <c r="M5022" s="43"/>
      <c r="N5022" s="43"/>
      <c r="O5022" s="43"/>
      <c r="P5022" s="43"/>
      <c r="Q5022" s="43"/>
      <c r="R5022" s="43"/>
      <c r="S5022" s="43"/>
      <c r="T5022" s="43"/>
      <c r="U5022" s="43"/>
      <c r="V5022" s="43"/>
      <c r="W5022" s="43"/>
      <c r="X5022" s="43"/>
      <c r="Y5022" s="43"/>
      <c r="Z5022" s="43"/>
    </row>
    <row r="5023">
      <c r="A5023" s="41"/>
      <c r="B5023" s="45"/>
      <c r="C5023" s="43"/>
      <c r="D5023" s="43"/>
      <c r="E5023" s="43"/>
      <c r="F5023" s="43"/>
      <c r="G5023" s="43"/>
      <c r="H5023" s="43"/>
      <c r="I5023" s="43"/>
      <c r="J5023" s="43"/>
      <c r="K5023" s="43"/>
      <c r="L5023" s="43"/>
      <c r="M5023" s="43"/>
      <c r="N5023" s="43"/>
      <c r="O5023" s="43"/>
      <c r="P5023" s="43"/>
      <c r="Q5023" s="43"/>
      <c r="R5023" s="43"/>
      <c r="S5023" s="43"/>
      <c r="T5023" s="43"/>
      <c r="U5023" s="43"/>
      <c r="V5023" s="43"/>
      <c r="W5023" s="43"/>
      <c r="X5023" s="43"/>
      <c r="Y5023" s="43"/>
      <c r="Z5023" s="43"/>
    </row>
    <row r="5024">
      <c r="A5024" s="41"/>
      <c r="B5024" s="45"/>
      <c r="C5024" s="43"/>
      <c r="D5024" s="43"/>
      <c r="E5024" s="43"/>
      <c r="F5024" s="43"/>
      <c r="G5024" s="43"/>
      <c r="H5024" s="43"/>
      <c r="I5024" s="43"/>
      <c r="J5024" s="43"/>
      <c r="K5024" s="43"/>
      <c r="L5024" s="43"/>
      <c r="M5024" s="43"/>
      <c r="N5024" s="43"/>
      <c r="O5024" s="43"/>
      <c r="P5024" s="43"/>
      <c r="Q5024" s="43"/>
      <c r="R5024" s="43"/>
      <c r="S5024" s="43"/>
      <c r="T5024" s="43"/>
      <c r="U5024" s="43"/>
      <c r="V5024" s="43"/>
      <c r="W5024" s="43"/>
      <c r="X5024" s="43"/>
      <c r="Y5024" s="43"/>
      <c r="Z5024" s="43"/>
    </row>
    <row r="5025">
      <c r="A5025" s="41"/>
      <c r="B5025" s="45"/>
      <c r="C5025" s="43"/>
      <c r="D5025" s="43"/>
      <c r="E5025" s="43"/>
      <c r="F5025" s="43"/>
      <c r="G5025" s="43"/>
      <c r="H5025" s="43"/>
      <c r="I5025" s="43"/>
      <c r="J5025" s="43"/>
      <c r="K5025" s="43"/>
      <c r="L5025" s="43"/>
      <c r="M5025" s="43"/>
      <c r="N5025" s="43"/>
      <c r="O5025" s="43"/>
      <c r="P5025" s="43"/>
      <c r="Q5025" s="43"/>
      <c r="R5025" s="43"/>
      <c r="S5025" s="43"/>
      <c r="T5025" s="43"/>
      <c r="U5025" s="43"/>
      <c r="V5025" s="43"/>
      <c r="W5025" s="43"/>
      <c r="X5025" s="43"/>
      <c r="Y5025" s="43"/>
      <c r="Z5025" s="43"/>
    </row>
    <row r="5026">
      <c r="A5026" s="41"/>
      <c r="B5026" s="45"/>
      <c r="C5026" s="43"/>
      <c r="D5026" s="43"/>
      <c r="E5026" s="43"/>
      <c r="F5026" s="43"/>
      <c r="G5026" s="43"/>
      <c r="H5026" s="43"/>
      <c r="I5026" s="43"/>
      <c r="J5026" s="43"/>
      <c r="K5026" s="43"/>
      <c r="L5026" s="43"/>
      <c r="M5026" s="43"/>
      <c r="N5026" s="43"/>
      <c r="O5026" s="43"/>
      <c r="P5026" s="43"/>
      <c r="Q5026" s="43"/>
      <c r="R5026" s="43"/>
      <c r="S5026" s="43"/>
      <c r="T5026" s="43"/>
      <c r="U5026" s="43"/>
      <c r="V5026" s="43"/>
      <c r="W5026" s="43"/>
      <c r="X5026" s="43"/>
      <c r="Y5026" s="43"/>
      <c r="Z5026" s="43"/>
    </row>
    <row r="5027">
      <c r="A5027" s="41"/>
      <c r="B5027" s="45"/>
      <c r="C5027" s="43"/>
      <c r="D5027" s="43"/>
      <c r="E5027" s="43"/>
      <c r="F5027" s="43"/>
      <c r="G5027" s="43"/>
      <c r="H5027" s="43"/>
      <c r="I5027" s="43"/>
      <c r="J5027" s="43"/>
      <c r="K5027" s="43"/>
      <c r="L5027" s="43"/>
      <c r="M5027" s="43"/>
      <c r="N5027" s="43"/>
      <c r="O5027" s="43"/>
      <c r="P5027" s="43"/>
      <c r="Q5027" s="43"/>
      <c r="R5027" s="43"/>
      <c r="S5027" s="43"/>
      <c r="T5027" s="43"/>
      <c r="U5027" s="43"/>
      <c r="V5027" s="43"/>
      <c r="W5027" s="43"/>
      <c r="X5027" s="43"/>
      <c r="Y5027" s="43"/>
      <c r="Z5027" s="43"/>
    </row>
    <row r="5028">
      <c r="A5028" s="41"/>
      <c r="B5028" s="45"/>
      <c r="C5028" s="43"/>
      <c r="D5028" s="43"/>
      <c r="E5028" s="43"/>
      <c r="F5028" s="43"/>
      <c r="G5028" s="43"/>
      <c r="H5028" s="43"/>
      <c r="I5028" s="43"/>
      <c r="J5028" s="43"/>
      <c r="K5028" s="43"/>
      <c r="L5028" s="43"/>
      <c r="M5028" s="43"/>
      <c r="N5028" s="43"/>
      <c r="O5028" s="43"/>
      <c r="P5028" s="43"/>
      <c r="Q5028" s="43"/>
      <c r="R5028" s="43"/>
      <c r="S5028" s="43"/>
      <c r="T5028" s="43"/>
      <c r="U5028" s="43"/>
      <c r="V5028" s="43"/>
      <c r="W5028" s="43"/>
      <c r="X5028" s="43"/>
      <c r="Y5028" s="43"/>
      <c r="Z5028" s="43"/>
    </row>
    <row r="5029">
      <c r="A5029" s="41"/>
      <c r="B5029" s="45"/>
      <c r="C5029" s="43"/>
      <c r="D5029" s="43"/>
      <c r="E5029" s="43"/>
      <c r="F5029" s="43"/>
      <c r="G5029" s="43"/>
      <c r="H5029" s="43"/>
      <c r="I5029" s="43"/>
      <c r="J5029" s="43"/>
      <c r="K5029" s="43"/>
      <c r="L5029" s="43"/>
      <c r="M5029" s="43"/>
      <c r="N5029" s="43"/>
      <c r="O5029" s="43"/>
      <c r="P5029" s="43"/>
      <c r="Q5029" s="43"/>
      <c r="R5029" s="43"/>
      <c r="S5029" s="43"/>
      <c r="T5029" s="43"/>
      <c r="U5029" s="43"/>
      <c r="V5029" s="43"/>
      <c r="W5029" s="43"/>
      <c r="X5029" s="43"/>
      <c r="Y5029" s="43"/>
      <c r="Z5029" s="43"/>
    </row>
    <row r="5030">
      <c r="A5030" s="41"/>
      <c r="B5030" s="45"/>
      <c r="C5030" s="43"/>
      <c r="D5030" s="43"/>
      <c r="E5030" s="43"/>
      <c r="F5030" s="43"/>
      <c r="G5030" s="43"/>
      <c r="H5030" s="43"/>
      <c r="I5030" s="43"/>
      <c r="J5030" s="43"/>
      <c r="K5030" s="43"/>
      <c r="L5030" s="43"/>
      <c r="M5030" s="43"/>
      <c r="N5030" s="43"/>
      <c r="O5030" s="43"/>
      <c r="P5030" s="43"/>
      <c r="Q5030" s="43"/>
      <c r="R5030" s="43"/>
      <c r="S5030" s="43"/>
      <c r="T5030" s="43"/>
      <c r="U5030" s="43"/>
      <c r="V5030" s="43"/>
      <c r="W5030" s="43"/>
      <c r="X5030" s="43"/>
      <c r="Y5030" s="43"/>
      <c r="Z5030" s="43"/>
    </row>
    <row r="5031">
      <c r="A5031" s="41"/>
      <c r="B5031" s="45"/>
      <c r="C5031" s="43"/>
      <c r="D5031" s="43"/>
      <c r="E5031" s="43"/>
      <c r="F5031" s="43"/>
      <c r="G5031" s="43"/>
      <c r="H5031" s="43"/>
      <c r="I5031" s="43"/>
      <c r="J5031" s="43"/>
      <c r="K5031" s="43"/>
      <c r="L5031" s="43"/>
      <c r="M5031" s="43"/>
      <c r="N5031" s="43"/>
      <c r="O5031" s="43"/>
      <c r="P5031" s="43"/>
      <c r="Q5031" s="43"/>
      <c r="R5031" s="43"/>
      <c r="S5031" s="43"/>
      <c r="T5031" s="43"/>
      <c r="U5031" s="43"/>
      <c r="V5031" s="43"/>
      <c r="W5031" s="43"/>
      <c r="X5031" s="43"/>
      <c r="Y5031" s="43"/>
      <c r="Z5031" s="43"/>
    </row>
    <row r="5032">
      <c r="A5032" s="41"/>
      <c r="B5032" s="45"/>
      <c r="C5032" s="43"/>
      <c r="D5032" s="43"/>
      <c r="E5032" s="43"/>
      <c r="F5032" s="43"/>
      <c r="G5032" s="43"/>
      <c r="H5032" s="43"/>
      <c r="I5032" s="43"/>
      <c r="J5032" s="43"/>
      <c r="K5032" s="43"/>
      <c r="L5032" s="43"/>
      <c r="M5032" s="43"/>
      <c r="N5032" s="43"/>
      <c r="O5032" s="43"/>
      <c r="P5032" s="43"/>
      <c r="Q5032" s="43"/>
      <c r="R5032" s="43"/>
      <c r="S5032" s="43"/>
      <c r="T5032" s="43"/>
      <c r="U5032" s="43"/>
      <c r="V5032" s="43"/>
      <c r="W5032" s="43"/>
      <c r="X5032" s="43"/>
      <c r="Y5032" s="43"/>
      <c r="Z5032" s="43"/>
    </row>
    <row r="5033">
      <c r="A5033" s="41"/>
      <c r="B5033" s="45"/>
      <c r="C5033" s="43"/>
      <c r="D5033" s="43"/>
      <c r="E5033" s="43"/>
      <c r="F5033" s="43"/>
      <c r="G5033" s="43"/>
      <c r="H5033" s="43"/>
      <c r="I5033" s="43"/>
      <c r="J5033" s="43"/>
      <c r="K5033" s="43"/>
      <c r="L5033" s="43"/>
      <c r="M5033" s="43"/>
      <c r="N5033" s="43"/>
      <c r="O5033" s="43"/>
      <c r="P5033" s="43"/>
      <c r="Q5033" s="43"/>
      <c r="R5033" s="43"/>
      <c r="S5033" s="43"/>
      <c r="T5033" s="43"/>
      <c r="U5033" s="43"/>
      <c r="V5033" s="43"/>
      <c r="W5033" s="43"/>
      <c r="X5033" s="43"/>
      <c r="Y5033" s="43"/>
      <c r="Z5033" s="43"/>
    </row>
    <row r="5034">
      <c r="A5034" s="41"/>
      <c r="B5034" s="45"/>
      <c r="C5034" s="43"/>
      <c r="D5034" s="43"/>
      <c r="E5034" s="43"/>
      <c r="F5034" s="43"/>
      <c r="G5034" s="43"/>
      <c r="H5034" s="43"/>
      <c r="I5034" s="43"/>
      <c r="J5034" s="43"/>
      <c r="K5034" s="43"/>
      <c r="L5034" s="43"/>
      <c r="M5034" s="43"/>
      <c r="N5034" s="43"/>
      <c r="O5034" s="43"/>
      <c r="P5034" s="43"/>
      <c r="Q5034" s="43"/>
      <c r="R5034" s="43"/>
      <c r="S5034" s="43"/>
      <c r="T5034" s="43"/>
      <c r="U5034" s="43"/>
      <c r="V5034" s="43"/>
      <c r="W5034" s="43"/>
      <c r="X5034" s="43"/>
      <c r="Y5034" s="43"/>
      <c r="Z5034" s="43"/>
    </row>
    <row r="5035">
      <c r="A5035" s="41"/>
      <c r="B5035" s="45"/>
      <c r="C5035" s="43"/>
      <c r="D5035" s="43"/>
      <c r="E5035" s="43"/>
      <c r="F5035" s="43"/>
      <c r="G5035" s="43"/>
      <c r="H5035" s="43"/>
      <c r="I5035" s="43"/>
      <c r="J5035" s="43"/>
      <c r="K5035" s="43"/>
      <c r="L5035" s="43"/>
      <c r="M5035" s="43"/>
      <c r="N5035" s="43"/>
      <c r="O5035" s="43"/>
      <c r="P5035" s="43"/>
      <c r="Q5035" s="43"/>
      <c r="R5035" s="43"/>
      <c r="S5035" s="43"/>
      <c r="T5035" s="43"/>
      <c r="U5035" s="43"/>
      <c r="V5035" s="43"/>
      <c r="W5035" s="43"/>
      <c r="X5035" s="43"/>
      <c r="Y5035" s="43"/>
      <c r="Z5035" s="43"/>
    </row>
    <row r="5036">
      <c r="A5036" s="41"/>
      <c r="B5036" s="45"/>
      <c r="C5036" s="43"/>
      <c r="D5036" s="43"/>
      <c r="E5036" s="43"/>
      <c r="F5036" s="43"/>
      <c r="G5036" s="43"/>
      <c r="H5036" s="43"/>
      <c r="I5036" s="43"/>
      <c r="J5036" s="43"/>
      <c r="K5036" s="43"/>
      <c r="L5036" s="43"/>
      <c r="M5036" s="43"/>
      <c r="N5036" s="43"/>
      <c r="O5036" s="43"/>
      <c r="P5036" s="43"/>
      <c r="Q5036" s="43"/>
      <c r="R5036" s="43"/>
      <c r="S5036" s="43"/>
      <c r="T5036" s="43"/>
      <c r="U5036" s="43"/>
      <c r="V5036" s="43"/>
      <c r="W5036" s="43"/>
      <c r="X5036" s="43"/>
      <c r="Y5036" s="43"/>
      <c r="Z5036" s="43"/>
    </row>
    <row r="5037">
      <c r="A5037" s="41"/>
      <c r="B5037" s="45"/>
      <c r="C5037" s="43"/>
      <c r="D5037" s="43"/>
      <c r="E5037" s="43"/>
      <c r="F5037" s="43"/>
      <c r="G5037" s="43"/>
      <c r="H5037" s="43"/>
      <c r="I5037" s="43"/>
      <c r="J5037" s="43"/>
      <c r="K5037" s="43"/>
      <c r="L5037" s="43"/>
      <c r="M5037" s="43"/>
      <c r="N5037" s="43"/>
      <c r="O5037" s="43"/>
      <c r="P5037" s="43"/>
      <c r="Q5037" s="43"/>
      <c r="R5037" s="43"/>
      <c r="S5037" s="43"/>
      <c r="T5037" s="43"/>
      <c r="U5037" s="43"/>
      <c r="V5037" s="43"/>
      <c r="W5037" s="43"/>
      <c r="X5037" s="43"/>
      <c r="Y5037" s="43"/>
      <c r="Z5037" s="43"/>
    </row>
    <row r="5038">
      <c r="A5038" s="41"/>
      <c r="B5038" s="45"/>
      <c r="C5038" s="43"/>
      <c r="D5038" s="43"/>
      <c r="E5038" s="43"/>
      <c r="F5038" s="43"/>
      <c r="G5038" s="43"/>
      <c r="H5038" s="43"/>
      <c r="I5038" s="43"/>
      <c r="J5038" s="43"/>
      <c r="K5038" s="43"/>
      <c r="L5038" s="43"/>
      <c r="M5038" s="43"/>
      <c r="N5038" s="43"/>
      <c r="O5038" s="43"/>
      <c r="P5038" s="43"/>
      <c r="Q5038" s="43"/>
      <c r="R5038" s="43"/>
      <c r="S5038" s="43"/>
      <c r="T5038" s="43"/>
      <c r="U5038" s="43"/>
      <c r="V5038" s="43"/>
      <c r="W5038" s="43"/>
      <c r="X5038" s="43"/>
      <c r="Y5038" s="43"/>
      <c r="Z5038" s="43"/>
    </row>
    <row r="5039">
      <c r="A5039" s="41"/>
      <c r="B5039" s="45"/>
      <c r="C5039" s="43"/>
      <c r="D5039" s="43"/>
      <c r="E5039" s="43"/>
      <c r="F5039" s="43"/>
      <c r="G5039" s="43"/>
      <c r="H5039" s="43"/>
      <c r="I5039" s="43"/>
      <c r="J5039" s="43"/>
      <c r="K5039" s="43"/>
      <c r="L5039" s="43"/>
      <c r="M5039" s="43"/>
      <c r="N5039" s="43"/>
      <c r="O5039" s="43"/>
      <c r="P5039" s="43"/>
      <c r="Q5039" s="43"/>
      <c r="R5039" s="43"/>
      <c r="S5039" s="43"/>
      <c r="T5039" s="43"/>
      <c r="U5039" s="43"/>
      <c r="V5039" s="43"/>
      <c r="W5039" s="43"/>
      <c r="X5039" s="43"/>
      <c r="Y5039" s="43"/>
      <c r="Z5039" s="43"/>
    </row>
    <row r="5040">
      <c r="A5040" s="41"/>
      <c r="B5040" s="45"/>
      <c r="C5040" s="43"/>
      <c r="D5040" s="43"/>
      <c r="E5040" s="43"/>
      <c r="F5040" s="43"/>
      <c r="G5040" s="43"/>
      <c r="H5040" s="43"/>
      <c r="I5040" s="43"/>
      <c r="J5040" s="43"/>
      <c r="K5040" s="43"/>
      <c r="L5040" s="43"/>
      <c r="M5040" s="43"/>
      <c r="N5040" s="43"/>
      <c r="O5040" s="43"/>
      <c r="P5040" s="43"/>
      <c r="Q5040" s="43"/>
      <c r="R5040" s="43"/>
      <c r="S5040" s="43"/>
      <c r="T5040" s="43"/>
      <c r="U5040" s="43"/>
      <c r="V5040" s="43"/>
      <c r="W5040" s="43"/>
      <c r="X5040" s="43"/>
      <c r="Y5040" s="43"/>
      <c r="Z5040" s="43"/>
    </row>
    <row r="5041">
      <c r="A5041" s="41"/>
      <c r="B5041" s="45"/>
      <c r="C5041" s="43"/>
      <c r="D5041" s="43"/>
      <c r="E5041" s="43"/>
      <c r="F5041" s="43"/>
      <c r="G5041" s="43"/>
      <c r="H5041" s="43"/>
      <c r="I5041" s="43"/>
      <c r="J5041" s="43"/>
      <c r="K5041" s="43"/>
      <c r="L5041" s="43"/>
      <c r="M5041" s="43"/>
      <c r="N5041" s="43"/>
      <c r="O5041" s="43"/>
      <c r="P5041" s="43"/>
      <c r="Q5041" s="43"/>
      <c r="R5041" s="43"/>
      <c r="S5041" s="43"/>
      <c r="T5041" s="43"/>
      <c r="U5041" s="43"/>
      <c r="V5041" s="43"/>
      <c r="W5041" s="43"/>
      <c r="X5041" s="43"/>
      <c r="Y5041" s="43"/>
      <c r="Z5041" s="43"/>
    </row>
    <row r="5042">
      <c r="A5042" s="41"/>
      <c r="B5042" s="45"/>
      <c r="C5042" s="43"/>
      <c r="D5042" s="43"/>
      <c r="E5042" s="43"/>
      <c r="F5042" s="43"/>
      <c r="G5042" s="43"/>
      <c r="H5042" s="43"/>
      <c r="I5042" s="43"/>
      <c r="J5042" s="43"/>
      <c r="K5042" s="43"/>
      <c r="L5042" s="43"/>
      <c r="M5042" s="43"/>
      <c r="N5042" s="43"/>
      <c r="O5042" s="43"/>
      <c r="P5042" s="43"/>
      <c r="Q5042" s="43"/>
      <c r="R5042" s="43"/>
      <c r="S5042" s="43"/>
      <c r="T5042" s="43"/>
      <c r="U5042" s="43"/>
      <c r="V5042" s="43"/>
      <c r="W5042" s="43"/>
      <c r="X5042" s="43"/>
      <c r="Y5042" s="43"/>
      <c r="Z5042" s="43"/>
    </row>
    <row r="5043">
      <c r="A5043" s="41"/>
      <c r="B5043" s="45"/>
      <c r="C5043" s="43"/>
      <c r="D5043" s="43"/>
      <c r="E5043" s="43"/>
      <c r="F5043" s="43"/>
      <c r="G5043" s="43"/>
      <c r="H5043" s="43"/>
      <c r="I5043" s="43"/>
      <c r="J5043" s="43"/>
      <c r="K5043" s="43"/>
      <c r="L5043" s="43"/>
      <c r="M5043" s="43"/>
      <c r="N5043" s="43"/>
      <c r="O5043" s="43"/>
      <c r="P5043" s="43"/>
      <c r="Q5043" s="43"/>
      <c r="R5043" s="43"/>
      <c r="S5043" s="43"/>
      <c r="T5043" s="43"/>
      <c r="U5043" s="43"/>
      <c r="V5043" s="43"/>
      <c r="W5043" s="43"/>
      <c r="X5043" s="43"/>
      <c r="Y5043" s="43"/>
      <c r="Z5043" s="43"/>
    </row>
    <row r="5044">
      <c r="A5044" s="41"/>
      <c r="B5044" s="45"/>
      <c r="C5044" s="43"/>
      <c r="D5044" s="43"/>
      <c r="E5044" s="43"/>
      <c r="F5044" s="43"/>
      <c r="G5044" s="43"/>
      <c r="H5044" s="43"/>
      <c r="I5044" s="43"/>
      <c r="J5044" s="43"/>
      <c r="K5044" s="43"/>
      <c r="L5044" s="43"/>
      <c r="M5044" s="43"/>
      <c r="N5044" s="43"/>
      <c r="O5044" s="43"/>
      <c r="P5044" s="43"/>
      <c r="Q5044" s="43"/>
      <c r="R5044" s="43"/>
      <c r="S5044" s="43"/>
      <c r="T5044" s="43"/>
      <c r="U5044" s="43"/>
      <c r="V5044" s="43"/>
      <c r="W5044" s="43"/>
      <c r="X5044" s="43"/>
      <c r="Y5044" s="43"/>
      <c r="Z5044" s="43"/>
    </row>
    <row r="5045">
      <c r="A5045" s="41"/>
      <c r="B5045" s="45"/>
      <c r="C5045" s="43"/>
      <c r="D5045" s="43"/>
      <c r="E5045" s="43"/>
      <c r="F5045" s="43"/>
      <c r="G5045" s="43"/>
      <c r="H5045" s="43"/>
      <c r="I5045" s="43"/>
      <c r="J5045" s="43"/>
      <c r="K5045" s="43"/>
      <c r="L5045" s="43"/>
      <c r="M5045" s="43"/>
      <c r="N5045" s="43"/>
      <c r="O5045" s="43"/>
      <c r="P5045" s="43"/>
      <c r="Q5045" s="43"/>
      <c r="R5045" s="43"/>
      <c r="S5045" s="43"/>
      <c r="T5045" s="43"/>
      <c r="U5045" s="43"/>
      <c r="V5045" s="43"/>
      <c r="W5045" s="43"/>
      <c r="X5045" s="43"/>
      <c r="Y5045" s="43"/>
      <c r="Z5045" s="43"/>
    </row>
    <row r="5046">
      <c r="A5046" s="41"/>
      <c r="B5046" s="45"/>
      <c r="C5046" s="43"/>
      <c r="D5046" s="43"/>
      <c r="E5046" s="43"/>
      <c r="F5046" s="43"/>
      <c r="G5046" s="43"/>
      <c r="H5046" s="43"/>
      <c r="I5046" s="43"/>
      <c r="J5046" s="43"/>
      <c r="K5046" s="43"/>
      <c r="L5046" s="43"/>
      <c r="M5046" s="43"/>
      <c r="N5046" s="43"/>
      <c r="O5046" s="43"/>
      <c r="P5046" s="43"/>
      <c r="Q5046" s="43"/>
      <c r="R5046" s="43"/>
      <c r="S5046" s="43"/>
      <c r="T5046" s="43"/>
      <c r="U5046" s="43"/>
      <c r="V5046" s="43"/>
      <c r="W5046" s="43"/>
      <c r="X5046" s="43"/>
      <c r="Y5046" s="43"/>
      <c r="Z5046" s="43"/>
    </row>
    <row r="5047">
      <c r="A5047" s="41"/>
      <c r="B5047" s="45"/>
      <c r="C5047" s="43"/>
      <c r="D5047" s="43"/>
      <c r="E5047" s="43"/>
      <c r="F5047" s="43"/>
      <c r="G5047" s="43"/>
      <c r="H5047" s="43"/>
      <c r="I5047" s="43"/>
      <c r="J5047" s="43"/>
      <c r="K5047" s="43"/>
      <c r="L5047" s="43"/>
      <c r="M5047" s="43"/>
      <c r="N5047" s="43"/>
      <c r="O5047" s="43"/>
      <c r="P5047" s="43"/>
      <c r="Q5047" s="43"/>
      <c r="R5047" s="43"/>
      <c r="S5047" s="43"/>
      <c r="T5047" s="43"/>
      <c r="U5047" s="43"/>
      <c r="V5047" s="43"/>
      <c r="W5047" s="43"/>
      <c r="X5047" s="43"/>
      <c r="Y5047" s="43"/>
      <c r="Z5047" s="43"/>
    </row>
    <row r="5048">
      <c r="A5048" s="41"/>
      <c r="B5048" s="45"/>
      <c r="C5048" s="43"/>
      <c r="D5048" s="43"/>
      <c r="E5048" s="43"/>
      <c r="F5048" s="43"/>
      <c r="G5048" s="43"/>
      <c r="H5048" s="43"/>
      <c r="I5048" s="43"/>
      <c r="J5048" s="43"/>
      <c r="K5048" s="43"/>
      <c r="L5048" s="43"/>
      <c r="M5048" s="43"/>
      <c r="N5048" s="43"/>
      <c r="O5048" s="43"/>
      <c r="P5048" s="43"/>
      <c r="Q5048" s="43"/>
      <c r="R5048" s="43"/>
      <c r="S5048" s="43"/>
      <c r="T5048" s="43"/>
      <c r="U5048" s="43"/>
      <c r="V5048" s="43"/>
      <c r="W5048" s="43"/>
      <c r="X5048" s="43"/>
      <c r="Y5048" s="43"/>
      <c r="Z5048" s="43"/>
    </row>
    <row r="5049">
      <c r="A5049" s="41"/>
      <c r="B5049" s="45"/>
      <c r="C5049" s="43"/>
      <c r="D5049" s="43"/>
      <c r="E5049" s="43"/>
      <c r="F5049" s="43"/>
      <c r="G5049" s="43"/>
      <c r="H5049" s="43"/>
      <c r="I5049" s="43"/>
      <c r="J5049" s="43"/>
      <c r="K5049" s="43"/>
      <c r="L5049" s="43"/>
      <c r="M5049" s="43"/>
      <c r="N5049" s="43"/>
      <c r="O5049" s="43"/>
      <c r="P5049" s="43"/>
      <c r="Q5049" s="43"/>
      <c r="R5049" s="43"/>
      <c r="S5049" s="43"/>
      <c r="T5049" s="43"/>
      <c r="U5049" s="43"/>
      <c r="V5049" s="43"/>
      <c r="W5049" s="43"/>
      <c r="X5049" s="43"/>
      <c r="Y5049" s="43"/>
      <c r="Z5049" s="43"/>
    </row>
    <row r="5050">
      <c r="A5050" s="41"/>
      <c r="B5050" s="45"/>
      <c r="C5050" s="43"/>
      <c r="D5050" s="43"/>
      <c r="E5050" s="43"/>
      <c r="F5050" s="43"/>
      <c r="G5050" s="43"/>
      <c r="H5050" s="43"/>
      <c r="I5050" s="43"/>
      <c r="J5050" s="43"/>
      <c r="K5050" s="43"/>
      <c r="L5050" s="43"/>
      <c r="M5050" s="43"/>
      <c r="N5050" s="43"/>
      <c r="O5050" s="43"/>
      <c r="P5050" s="43"/>
      <c r="Q5050" s="43"/>
      <c r="R5050" s="43"/>
      <c r="S5050" s="43"/>
      <c r="T5050" s="43"/>
      <c r="U5050" s="43"/>
      <c r="V5050" s="43"/>
      <c r="W5050" s="43"/>
      <c r="X5050" s="43"/>
      <c r="Y5050" s="43"/>
      <c r="Z5050" s="43"/>
    </row>
    <row r="5051">
      <c r="A5051" s="41"/>
      <c r="B5051" s="45"/>
      <c r="C5051" s="43"/>
      <c r="D5051" s="43"/>
      <c r="E5051" s="43"/>
      <c r="F5051" s="43"/>
      <c r="G5051" s="43"/>
      <c r="H5051" s="43"/>
      <c r="I5051" s="43"/>
      <c r="J5051" s="43"/>
      <c r="K5051" s="43"/>
      <c r="L5051" s="43"/>
      <c r="M5051" s="43"/>
      <c r="N5051" s="43"/>
      <c r="O5051" s="43"/>
      <c r="P5051" s="43"/>
      <c r="Q5051" s="43"/>
      <c r="R5051" s="43"/>
      <c r="S5051" s="43"/>
      <c r="T5051" s="43"/>
      <c r="U5051" s="43"/>
      <c r="V5051" s="43"/>
      <c r="W5051" s="43"/>
      <c r="X5051" s="43"/>
      <c r="Y5051" s="43"/>
      <c r="Z5051" s="43"/>
    </row>
    <row r="5052">
      <c r="A5052" s="41"/>
      <c r="B5052" s="45"/>
      <c r="C5052" s="43"/>
      <c r="D5052" s="43"/>
      <c r="E5052" s="43"/>
      <c r="F5052" s="43"/>
      <c r="G5052" s="43"/>
      <c r="H5052" s="43"/>
      <c r="I5052" s="43"/>
      <c r="J5052" s="43"/>
      <c r="K5052" s="43"/>
      <c r="L5052" s="43"/>
      <c r="M5052" s="43"/>
      <c r="N5052" s="43"/>
      <c r="O5052" s="43"/>
      <c r="P5052" s="43"/>
      <c r="Q5052" s="43"/>
      <c r="R5052" s="43"/>
      <c r="S5052" s="43"/>
      <c r="T5052" s="43"/>
      <c r="U5052" s="43"/>
      <c r="V5052" s="43"/>
      <c r="W5052" s="43"/>
      <c r="X5052" s="43"/>
      <c r="Y5052" s="43"/>
      <c r="Z5052" s="43"/>
    </row>
    <row r="5053">
      <c r="A5053" s="41"/>
      <c r="B5053" s="45"/>
      <c r="C5053" s="43"/>
      <c r="D5053" s="43"/>
      <c r="E5053" s="43"/>
      <c r="F5053" s="43"/>
      <c r="G5053" s="43"/>
      <c r="H5053" s="43"/>
      <c r="I5053" s="43"/>
      <c r="J5053" s="43"/>
      <c r="K5053" s="43"/>
      <c r="L5053" s="43"/>
      <c r="M5053" s="43"/>
      <c r="N5053" s="43"/>
      <c r="O5053" s="43"/>
      <c r="P5053" s="43"/>
      <c r="Q5053" s="43"/>
      <c r="R5053" s="43"/>
      <c r="S5053" s="43"/>
      <c r="T5053" s="43"/>
      <c r="U5053" s="43"/>
      <c r="V5053" s="43"/>
      <c r="W5053" s="43"/>
      <c r="X5053" s="43"/>
      <c r="Y5053" s="43"/>
      <c r="Z5053" s="43"/>
    </row>
    <row r="5054">
      <c r="A5054" s="41"/>
      <c r="B5054" s="45"/>
      <c r="C5054" s="43"/>
      <c r="D5054" s="43"/>
      <c r="E5054" s="43"/>
      <c r="F5054" s="43"/>
      <c r="G5054" s="43"/>
      <c r="H5054" s="43"/>
      <c r="I5054" s="43"/>
      <c r="J5054" s="43"/>
      <c r="K5054" s="43"/>
      <c r="L5054" s="43"/>
      <c r="M5054" s="43"/>
      <c r="N5054" s="43"/>
      <c r="O5054" s="43"/>
      <c r="P5054" s="43"/>
      <c r="Q5054" s="43"/>
      <c r="R5054" s="43"/>
      <c r="S5054" s="43"/>
      <c r="T5054" s="43"/>
      <c r="U5054" s="43"/>
      <c r="V5054" s="43"/>
      <c r="W5054" s="43"/>
      <c r="X5054" s="43"/>
      <c r="Y5054" s="43"/>
      <c r="Z5054" s="43"/>
    </row>
    <row r="5055">
      <c r="A5055" s="41"/>
      <c r="B5055" s="45"/>
      <c r="C5055" s="43"/>
      <c r="D5055" s="43"/>
      <c r="E5055" s="43"/>
      <c r="F5055" s="43"/>
      <c r="G5055" s="43"/>
      <c r="H5055" s="43"/>
      <c r="I5055" s="43"/>
      <c r="J5055" s="43"/>
      <c r="K5055" s="43"/>
      <c r="L5055" s="43"/>
      <c r="M5055" s="43"/>
      <c r="N5055" s="43"/>
      <c r="O5055" s="43"/>
      <c r="P5055" s="43"/>
      <c r="Q5055" s="43"/>
      <c r="R5055" s="43"/>
      <c r="S5055" s="43"/>
      <c r="T5055" s="43"/>
      <c r="U5055" s="43"/>
      <c r="V5055" s="43"/>
      <c r="W5055" s="43"/>
      <c r="X5055" s="43"/>
      <c r="Y5055" s="43"/>
      <c r="Z5055" s="43"/>
    </row>
    <row r="5056">
      <c r="A5056" s="41"/>
      <c r="B5056" s="45"/>
      <c r="C5056" s="43"/>
      <c r="D5056" s="43"/>
      <c r="E5056" s="43"/>
      <c r="F5056" s="43"/>
      <c r="G5056" s="43"/>
      <c r="H5056" s="43"/>
      <c r="I5056" s="43"/>
      <c r="J5056" s="43"/>
      <c r="K5056" s="43"/>
      <c r="L5056" s="43"/>
      <c r="M5056" s="43"/>
      <c r="N5056" s="43"/>
      <c r="O5056" s="43"/>
      <c r="P5056" s="43"/>
      <c r="Q5056" s="43"/>
      <c r="R5056" s="43"/>
      <c r="S5056" s="43"/>
      <c r="T5056" s="43"/>
      <c r="U5056" s="43"/>
      <c r="V5056" s="43"/>
      <c r="W5056" s="43"/>
      <c r="X5056" s="43"/>
      <c r="Y5056" s="43"/>
      <c r="Z5056" s="43"/>
    </row>
    <row r="5057">
      <c r="A5057" s="41"/>
      <c r="B5057" s="45"/>
      <c r="C5057" s="43"/>
      <c r="D5057" s="43"/>
      <c r="E5057" s="43"/>
      <c r="F5057" s="43"/>
      <c r="G5057" s="43"/>
      <c r="H5057" s="43"/>
      <c r="I5057" s="43"/>
      <c r="J5057" s="43"/>
      <c r="K5057" s="43"/>
      <c r="L5057" s="43"/>
      <c r="M5057" s="43"/>
      <c r="N5057" s="43"/>
      <c r="O5057" s="43"/>
      <c r="P5057" s="43"/>
      <c r="Q5057" s="43"/>
      <c r="R5057" s="43"/>
      <c r="S5057" s="43"/>
      <c r="T5057" s="43"/>
      <c r="U5057" s="43"/>
      <c r="V5057" s="43"/>
      <c r="W5057" s="43"/>
      <c r="X5057" s="43"/>
      <c r="Y5057" s="43"/>
      <c r="Z5057" s="43"/>
    </row>
    <row r="5058">
      <c r="A5058" s="41"/>
      <c r="B5058" s="45"/>
      <c r="C5058" s="43"/>
      <c r="D5058" s="43"/>
      <c r="E5058" s="43"/>
      <c r="F5058" s="43"/>
      <c r="G5058" s="43"/>
      <c r="H5058" s="43"/>
      <c r="I5058" s="43"/>
      <c r="J5058" s="43"/>
      <c r="K5058" s="43"/>
      <c r="L5058" s="43"/>
      <c r="M5058" s="43"/>
      <c r="N5058" s="43"/>
      <c r="O5058" s="43"/>
      <c r="P5058" s="43"/>
      <c r="Q5058" s="43"/>
      <c r="R5058" s="43"/>
      <c r="S5058" s="43"/>
      <c r="T5058" s="43"/>
      <c r="U5058" s="43"/>
      <c r="V5058" s="43"/>
      <c r="W5058" s="43"/>
      <c r="X5058" s="43"/>
      <c r="Y5058" s="43"/>
      <c r="Z5058" s="43"/>
    </row>
    <row r="5059">
      <c r="A5059" s="41"/>
      <c r="B5059" s="45"/>
      <c r="C5059" s="43"/>
      <c r="D5059" s="43"/>
      <c r="E5059" s="43"/>
      <c r="F5059" s="43"/>
      <c r="G5059" s="43"/>
      <c r="H5059" s="43"/>
      <c r="I5059" s="43"/>
      <c r="J5059" s="43"/>
      <c r="K5059" s="43"/>
      <c r="L5059" s="43"/>
      <c r="M5059" s="43"/>
      <c r="N5059" s="43"/>
      <c r="O5059" s="43"/>
      <c r="P5059" s="43"/>
      <c r="Q5059" s="43"/>
      <c r="R5059" s="43"/>
      <c r="S5059" s="43"/>
      <c r="T5059" s="43"/>
      <c r="U5059" s="43"/>
      <c r="V5059" s="43"/>
      <c r="W5059" s="43"/>
      <c r="X5059" s="43"/>
      <c r="Y5059" s="43"/>
      <c r="Z5059" s="43"/>
    </row>
    <row r="5060">
      <c r="A5060" s="41"/>
      <c r="B5060" s="45"/>
      <c r="C5060" s="43"/>
      <c r="D5060" s="43"/>
      <c r="E5060" s="43"/>
      <c r="F5060" s="43"/>
      <c r="G5060" s="43"/>
      <c r="H5060" s="43"/>
      <c r="I5060" s="43"/>
      <c r="J5060" s="43"/>
      <c r="K5060" s="43"/>
      <c r="L5060" s="43"/>
      <c r="M5060" s="43"/>
      <c r="N5060" s="43"/>
      <c r="O5060" s="43"/>
      <c r="P5060" s="43"/>
      <c r="Q5060" s="43"/>
      <c r="R5060" s="43"/>
      <c r="S5060" s="43"/>
      <c r="T5060" s="43"/>
      <c r="U5060" s="43"/>
      <c r="V5060" s="43"/>
      <c r="W5060" s="43"/>
      <c r="X5060" s="43"/>
      <c r="Y5060" s="43"/>
      <c r="Z5060" s="43"/>
    </row>
    <row r="5061">
      <c r="A5061" s="41"/>
      <c r="B5061" s="45"/>
      <c r="C5061" s="43"/>
      <c r="D5061" s="43"/>
      <c r="E5061" s="43"/>
      <c r="F5061" s="43"/>
      <c r="G5061" s="43"/>
      <c r="H5061" s="43"/>
      <c r="I5061" s="43"/>
      <c r="J5061" s="43"/>
      <c r="K5061" s="43"/>
      <c r="L5061" s="43"/>
      <c r="M5061" s="43"/>
      <c r="N5061" s="43"/>
      <c r="O5061" s="43"/>
      <c r="P5061" s="43"/>
      <c r="Q5061" s="43"/>
      <c r="R5061" s="43"/>
      <c r="S5061" s="43"/>
      <c r="T5061" s="43"/>
      <c r="U5061" s="43"/>
      <c r="V5061" s="43"/>
      <c r="W5061" s="43"/>
      <c r="X5061" s="43"/>
      <c r="Y5061" s="43"/>
      <c r="Z5061" s="43"/>
    </row>
    <row r="5062">
      <c r="A5062" s="41"/>
      <c r="B5062" s="45"/>
      <c r="C5062" s="43"/>
      <c r="D5062" s="43"/>
      <c r="E5062" s="43"/>
      <c r="F5062" s="43"/>
      <c r="G5062" s="43"/>
      <c r="H5062" s="43"/>
      <c r="I5062" s="43"/>
      <c r="J5062" s="43"/>
      <c r="K5062" s="43"/>
      <c r="L5062" s="43"/>
      <c r="M5062" s="43"/>
      <c r="N5062" s="43"/>
      <c r="O5062" s="43"/>
      <c r="P5062" s="43"/>
      <c r="Q5062" s="43"/>
      <c r="R5062" s="43"/>
      <c r="S5062" s="43"/>
      <c r="T5062" s="43"/>
      <c r="U5062" s="43"/>
      <c r="V5062" s="43"/>
      <c r="W5062" s="43"/>
      <c r="X5062" s="43"/>
      <c r="Y5062" s="43"/>
      <c r="Z5062" s="43"/>
    </row>
    <row r="5063">
      <c r="A5063" s="41"/>
      <c r="B5063" s="45"/>
      <c r="C5063" s="43"/>
      <c r="D5063" s="43"/>
      <c r="E5063" s="43"/>
      <c r="F5063" s="43"/>
      <c r="G5063" s="43"/>
      <c r="H5063" s="43"/>
      <c r="I5063" s="43"/>
      <c r="J5063" s="43"/>
      <c r="K5063" s="43"/>
      <c r="L5063" s="43"/>
      <c r="M5063" s="43"/>
      <c r="N5063" s="43"/>
      <c r="O5063" s="43"/>
      <c r="P5063" s="43"/>
      <c r="Q5063" s="43"/>
      <c r="R5063" s="43"/>
      <c r="S5063" s="43"/>
      <c r="T5063" s="43"/>
      <c r="U5063" s="43"/>
      <c r="V5063" s="43"/>
      <c r="W5063" s="43"/>
      <c r="X5063" s="43"/>
      <c r="Y5063" s="43"/>
      <c r="Z5063" s="43"/>
    </row>
    <row r="5064">
      <c r="A5064" s="41"/>
      <c r="B5064" s="45"/>
      <c r="C5064" s="43"/>
      <c r="D5064" s="43"/>
      <c r="E5064" s="43"/>
      <c r="F5064" s="43"/>
      <c r="G5064" s="43"/>
      <c r="H5064" s="43"/>
      <c r="I5064" s="43"/>
      <c r="J5064" s="43"/>
      <c r="K5064" s="43"/>
      <c r="L5064" s="43"/>
      <c r="M5064" s="43"/>
      <c r="N5064" s="43"/>
      <c r="O5064" s="43"/>
      <c r="P5064" s="43"/>
      <c r="Q5064" s="43"/>
      <c r="R5064" s="43"/>
      <c r="S5064" s="43"/>
      <c r="T5064" s="43"/>
      <c r="U5064" s="43"/>
      <c r="V5064" s="43"/>
      <c r="W5064" s="43"/>
      <c r="X5064" s="43"/>
      <c r="Y5064" s="43"/>
      <c r="Z5064" s="43"/>
    </row>
    <row r="5065">
      <c r="A5065" s="41"/>
      <c r="B5065" s="45"/>
      <c r="C5065" s="43"/>
      <c r="D5065" s="43"/>
      <c r="E5065" s="43"/>
      <c r="F5065" s="43"/>
      <c r="G5065" s="43"/>
      <c r="H5065" s="43"/>
      <c r="I5065" s="43"/>
      <c r="J5065" s="43"/>
      <c r="K5065" s="43"/>
      <c r="L5065" s="43"/>
      <c r="M5065" s="43"/>
      <c r="N5065" s="43"/>
      <c r="O5065" s="43"/>
      <c r="P5065" s="43"/>
      <c r="Q5065" s="43"/>
      <c r="R5065" s="43"/>
      <c r="S5065" s="43"/>
      <c r="T5065" s="43"/>
      <c r="U5065" s="43"/>
      <c r="V5065" s="43"/>
      <c r="W5065" s="43"/>
      <c r="X5065" s="43"/>
      <c r="Y5065" s="43"/>
      <c r="Z5065" s="43"/>
    </row>
    <row r="5066">
      <c r="A5066" s="41"/>
      <c r="B5066" s="45"/>
      <c r="C5066" s="43"/>
      <c r="D5066" s="43"/>
      <c r="E5066" s="43"/>
      <c r="F5066" s="43"/>
      <c r="G5066" s="43"/>
      <c r="H5066" s="43"/>
      <c r="I5066" s="43"/>
      <c r="J5066" s="43"/>
      <c r="K5066" s="43"/>
      <c r="L5066" s="43"/>
      <c r="M5066" s="43"/>
      <c r="N5066" s="43"/>
      <c r="O5066" s="43"/>
      <c r="P5066" s="43"/>
      <c r="Q5066" s="43"/>
      <c r="R5066" s="43"/>
      <c r="S5066" s="43"/>
      <c r="T5066" s="43"/>
      <c r="U5066" s="43"/>
      <c r="V5066" s="43"/>
      <c r="W5066" s="43"/>
      <c r="X5066" s="43"/>
      <c r="Y5066" s="43"/>
      <c r="Z5066" s="43"/>
    </row>
    <row r="5067">
      <c r="A5067" s="41"/>
      <c r="B5067" s="45"/>
      <c r="C5067" s="43"/>
      <c r="D5067" s="43"/>
      <c r="E5067" s="43"/>
      <c r="F5067" s="43"/>
      <c r="G5067" s="43"/>
      <c r="H5067" s="43"/>
      <c r="I5067" s="43"/>
      <c r="J5067" s="43"/>
      <c r="K5067" s="43"/>
      <c r="L5067" s="43"/>
      <c r="M5067" s="43"/>
      <c r="N5067" s="43"/>
      <c r="O5067" s="43"/>
      <c r="P5067" s="43"/>
      <c r="Q5067" s="43"/>
      <c r="R5067" s="43"/>
      <c r="S5067" s="43"/>
      <c r="T5067" s="43"/>
      <c r="U5067" s="43"/>
      <c r="V5067" s="43"/>
      <c r="W5067" s="43"/>
      <c r="X5067" s="43"/>
      <c r="Y5067" s="43"/>
      <c r="Z5067" s="43"/>
    </row>
    <row r="5068">
      <c r="A5068" s="41"/>
      <c r="B5068" s="45"/>
      <c r="C5068" s="43"/>
      <c r="D5068" s="43"/>
      <c r="E5068" s="43"/>
      <c r="F5068" s="43"/>
      <c r="G5068" s="43"/>
      <c r="H5068" s="43"/>
      <c r="I5068" s="43"/>
      <c r="J5068" s="43"/>
      <c r="K5068" s="43"/>
      <c r="L5068" s="43"/>
      <c r="M5068" s="43"/>
      <c r="N5068" s="43"/>
      <c r="O5068" s="43"/>
      <c r="P5068" s="43"/>
      <c r="Q5068" s="43"/>
      <c r="R5068" s="43"/>
      <c r="S5068" s="43"/>
      <c r="T5068" s="43"/>
      <c r="U5068" s="43"/>
      <c r="V5068" s="43"/>
      <c r="W5068" s="43"/>
      <c r="X5068" s="43"/>
      <c r="Y5068" s="43"/>
      <c r="Z5068" s="43"/>
    </row>
    <row r="5069">
      <c r="A5069" s="41"/>
      <c r="B5069" s="45"/>
      <c r="C5069" s="43"/>
      <c r="D5069" s="43"/>
      <c r="E5069" s="43"/>
      <c r="F5069" s="43"/>
      <c r="G5069" s="43"/>
      <c r="H5069" s="43"/>
      <c r="I5069" s="43"/>
      <c r="J5069" s="43"/>
      <c r="K5069" s="43"/>
      <c r="L5069" s="43"/>
      <c r="M5069" s="43"/>
      <c r="N5069" s="43"/>
      <c r="O5069" s="43"/>
      <c r="P5069" s="43"/>
      <c r="Q5069" s="43"/>
      <c r="R5069" s="43"/>
      <c r="S5069" s="43"/>
      <c r="T5069" s="43"/>
      <c r="U5069" s="43"/>
      <c r="V5069" s="43"/>
      <c r="W5069" s="43"/>
      <c r="X5069" s="43"/>
      <c r="Y5069" s="43"/>
      <c r="Z5069" s="43"/>
    </row>
    <row r="5070">
      <c r="A5070" s="41"/>
      <c r="B5070" s="45"/>
      <c r="C5070" s="43"/>
      <c r="D5070" s="43"/>
      <c r="E5070" s="43"/>
      <c r="F5070" s="43"/>
      <c r="G5070" s="43"/>
      <c r="H5070" s="43"/>
      <c r="I5070" s="43"/>
      <c r="J5070" s="43"/>
      <c r="K5070" s="43"/>
      <c r="L5070" s="43"/>
      <c r="M5070" s="43"/>
      <c r="N5070" s="43"/>
      <c r="O5070" s="43"/>
      <c r="P5070" s="43"/>
      <c r="Q5070" s="43"/>
      <c r="R5070" s="43"/>
      <c r="S5070" s="43"/>
      <c r="T5070" s="43"/>
      <c r="U5070" s="43"/>
      <c r="V5070" s="43"/>
      <c r="W5070" s="43"/>
      <c r="X5070" s="43"/>
      <c r="Y5070" s="43"/>
      <c r="Z5070" s="43"/>
    </row>
    <row r="5071">
      <c r="A5071" s="41"/>
      <c r="B5071" s="45"/>
      <c r="C5071" s="43"/>
      <c r="D5071" s="43"/>
      <c r="E5071" s="43"/>
      <c r="F5071" s="43"/>
      <c r="G5071" s="43"/>
      <c r="H5071" s="43"/>
      <c r="I5071" s="43"/>
      <c r="J5071" s="43"/>
      <c r="K5071" s="43"/>
      <c r="L5071" s="43"/>
      <c r="M5071" s="43"/>
      <c r="N5071" s="43"/>
      <c r="O5071" s="43"/>
      <c r="P5071" s="43"/>
      <c r="Q5071" s="43"/>
      <c r="R5071" s="43"/>
      <c r="S5071" s="43"/>
      <c r="T5071" s="43"/>
      <c r="U5071" s="43"/>
      <c r="V5071" s="43"/>
      <c r="W5071" s="43"/>
      <c r="X5071" s="43"/>
      <c r="Y5071" s="43"/>
      <c r="Z5071" s="43"/>
    </row>
    <row r="5072">
      <c r="A5072" s="41"/>
      <c r="B5072" s="45"/>
      <c r="C5072" s="43"/>
      <c r="D5072" s="43"/>
      <c r="E5072" s="43"/>
      <c r="F5072" s="43"/>
      <c r="G5072" s="43"/>
      <c r="H5072" s="43"/>
      <c r="I5072" s="43"/>
      <c r="J5072" s="43"/>
      <c r="K5072" s="43"/>
      <c r="L5072" s="43"/>
      <c r="M5072" s="43"/>
      <c r="N5072" s="43"/>
      <c r="O5072" s="43"/>
      <c r="P5072" s="43"/>
      <c r="Q5072" s="43"/>
      <c r="R5072" s="43"/>
      <c r="S5072" s="43"/>
      <c r="T5072" s="43"/>
      <c r="U5072" s="43"/>
      <c r="V5072" s="43"/>
      <c r="W5072" s="43"/>
      <c r="X5072" s="43"/>
      <c r="Y5072" s="43"/>
      <c r="Z5072" s="43"/>
    </row>
    <row r="5073">
      <c r="A5073" s="41"/>
      <c r="B5073" s="45"/>
      <c r="C5073" s="43"/>
      <c r="D5073" s="43"/>
      <c r="E5073" s="43"/>
      <c r="F5073" s="43"/>
      <c r="G5073" s="43"/>
      <c r="H5073" s="43"/>
      <c r="I5073" s="43"/>
      <c r="J5073" s="43"/>
      <c r="K5073" s="43"/>
      <c r="L5073" s="43"/>
      <c r="M5073" s="43"/>
      <c r="N5073" s="43"/>
      <c r="O5073" s="43"/>
      <c r="P5073" s="43"/>
      <c r="Q5073" s="43"/>
      <c r="R5073" s="43"/>
      <c r="S5073" s="43"/>
      <c r="T5073" s="43"/>
      <c r="U5073" s="43"/>
      <c r="V5073" s="43"/>
      <c r="W5073" s="43"/>
      <c r="X5073" s="43"/>
      <c r="Y5073" s="43"/>
      <c r="Z5073" s="43"/>
    </row>
    <row r="5074">
      <c r="A5074" s="41"/>
      <c r="B5074" s="45"/>
      <c r="C5074" s="43"/>
      <c r="D5074" s="43"/>
      <c r="E5074" s="43"/>
      <c r="F5074" s="43"/>
      <c r="G5074" s="43"/>
      <c r="H5074" s="43"/>
      <c r="I5074" s="43"/>
      <c r="J5074" s="43"/>
      <c r="K5074" s="43"/>
      <c r="L5074" s="43"/>
      <c r="M5074" s="43"/>
      <c r="N5074" s="43"/>
      <c r="O5074" s="43"/>
      <c r="P5074" s="43"/>
      <c r="Q5074" s="43"/>
      <c r="R5074" s="43"/>
      <c r="S5074" s="43"/>
      <c r="T5074" s="43"/>
      <c r="U5074" s="43"/>
      <c r="V5074" s="43"/>
      <c r="W5074" s="43"/>
      <c r="X5074" s="43"/>
      <c r="Y5074" s="43"/>
      <c r="Z5074" s="43"/>
    </row>
    <row r="5075">
      <c r="A5075" s="41"/>
      <c r="B5075" s="45"/>
      <c r="C5075" s="43"/>
      <c r="D5075" s="43"/>
      <c r="E5075" s="43"/>
      <c r="F5075" s="43"/>
      <c r="G5075" s="43"/>
      <c r="H5075" s="43"/>
      <c r="I5075" s="43"/>
      <c r="J5075" s="43"/>
      <c r="K5075" s="43"/>
      <c r="L5075" s="43"/>
      <c r="M5075" s="43"/>
      <c r="N5075" s="43"/>
      <c r="O5075" s="43"/>
      <c r="P5075" s="43"/>
      <c r="Q5075" s="43"/>
      <c r="R5075" s="43"/>
      <c r="S5075" s="43"/>
      <c r="T5075" s="43"/>
      <c r="U5075" s="43"/>
      <c r="V5075" s="43"/>
      <c r="W5075" s="43"/>
      <c r="X5075" s="43"/>
      <c r="Y5075" s="43"/>
      <c r="Z5075" s="43"/>
    </row>
    <row r="5076">
      <c r="A5076" s="41"/>
      <c r="B5076" s="45"/>
      <c r="C5076" s="43"/>
      <c r="D5076" s="43"/>
      <c r="E5076" s="43"/>
      <c r="F5076" s="43"/>
      <c r="G5076" s="43"/>
      <c r="H5076" s="43"/>
      <c r="I5076" s="43"/>
      <c r="J5076" s="43"/>
      <c r="K5076" s="43"/>
      <c r="L5076" s="43"/>
      <c r="M5076" s="43"/>
      <c r="N5076" s="43"/>
      <c r="O5076" s="43"/>
      <c r="P5076" s="43"/>
      <c r="Q5076" s="43"/>
      <c r="R5076" s="43"/>
      <c r="S5076" s="43"/>
      <c r="T5076" s="43"/>
      <c r="U5076" s="43"/>
      <c r="V5076" s="43"/>
      <c r="W5076" s="43"/>
      <c r="X5076" s="43"/>
      <c r="Y5076" s="43"/>
      <c r="Z5076" s="43"/>
    </row>
    <row r="5077">
      <c r="A5077" s="41"/>
      <c r="B5077" s="45"/>
      <c r="C5077" s="43"/>
      <c r="D5077" s="43"/>
      <c r="E5077" s="43"/>
      <c r="F5077" s="43"/>
      <c r="G5077" s="43"/>
      <c r="H5077" s="43"/>
      <c r="I5077" s="43"/>
      <c r="J5077" s="43"/>
      <c r="K5077" s="43"/>
      <c r="L5077" s="43"/>
      <c r="M5077" s="43"/>
      <c r="N5077" s="43"/>
      <c r="O5077" s="43"/>
      <c r="P5077" s="43"/>
      <c r="Q5077" s="43"/>
      <c r="R5077" s="43"/>
      <c r="S5077" s="43"/>
      <c r="T5077" s="43"/>
      <c r="U5077" s="43"/>
      <c r="V5077" s="43"/>
      <c r="W5077" s="43"/>
      <c r="X5077" s="43"/>
      <c r="Y5077" s="43"/>
      <c r="Z5077" s="43"/>
    </row>
    <row r="5078">
      <c r="A5078" s="41"/>
      <c r="B5078" s="45"/>
      <c r="C5078" s="43"/>
      <c r="D5078" s="43"/>
      <c r="E5078" s="43"/>
      <c r="F5078" s="43"/>
      <c r="G5078" s="43"/>
      <c r="H5078" s="43"/>
      <c r="I5078" s="43"/>
      <c r="J5078" s="43"/>
      <c r="K5078" s="43"/>
      <c r="L5078" s="43"/>
      <c r="M5078" s="43"/>
      <c r="N5078" s="43"/>
      <c r="O5078" s="43"/>
      <c r="P5078" s="43"/>
      <c r="Q5078" s="43"/>
      <c r="R5078" s="43"/>
      <c r="S5078" s="43"/>
      <c r="T5078" s="43"/>
      <c r="U5078" s="43"/>
      <c r="V5078" s="43"/>
      <c r="W5078" s="43"/>
      <c r="X5078" s="43"/>
      <c r="Y5078" s="43"/>
      <c r="Z5078" s="43"/>
    </row>
    <row r="5079">
      <c r="A5079" s="41"/>
      <c r="B5079" s="45"/>
      <c r="C5079" s="43"/>
      <c r="D5079" s="43"/>
      <c r="E5079" s="43"/>
      <c r="F5079" s="43"/>
      <c r="G5079" s="43"/>
      <c r="H5079" s="43"/>
      <c r="I5079" s="43"/>
      <c r="J5079" s="43"/>
      <c r="K5079" s="43"/>
      <c r="L5079" s="43"/>
      <c r="M5079" s="43"/>
      <c r="N5079" s="43"/>
      <c r="O5079" s="43"/>
      <c r="P5079" s="43"/>
      <c r="Q5079" s="43"/>
      <c r="R5079" s="43"/>
      <c r="S5079" s="43"/>
      <c r="T5079" s="43"/>
      <c r="U5079" s="43"/>
      <c r="V5079" s="43"/>
      <c r="W5079" s="43"/>
      <c r="X5079" s="43"/>
      <c r="Y5079" s="43"/>
      <c r="Z5079" s="43"/>
    </row>
    <row r="5080">
      <c r="A5080" s="41"/>
      <c r="B5080" s="45"/>
      <c r="C5080" s="43"/>
      <c r="D5080" s="43"/>
      <c r="E5080" s="43"/>
      <c r="F5080" s="43"/>
      <c r="G5080" s="43"/>
      <c r="H5080" s="43"/>
      <c r="I5080" s="43"/>
      <c r="J5080" s="43"/>
      <c r="K5080" s="43"/>
      <c r="L5080" s="43"/>
      <c r="M5080" s="43"/>
      <c r="N5080" s="43"/>
      <c r="O5080" s="43"/>
      <c r="P5080" s="43"/>
      <c r="Q5080" s="43"/>
      <c r="R5080" s="43"/>
      <c r="S5080" s="43"/>
      <c r="T5080" s="43"/>
      <c r="U5080" s="43"/>
      <c r="V5080" s="43"/>
      <c r="W5080" s="43"/>
      <c r="X5080" s="43"/>
      <c r="Y5080" s="43"/>
      <c r="Z5080" s="43"/>
    </row>
    <row r="5081">
      <c r="A5081" s="41"/>
      <c r="B5081" s="45"/>
      <c r="C5081" s="43"/>
      <c r="D5081" s="43"/>
      <c r="E5081" s="43"/>
      <c r="F5081" s="43"/>
      <c r="G5081" s="43"/>
      <c r="H5081" s="43"/>
      <c r="I5081" s="43"/>
      <c r="J5081" s="43"/>
      <c r="K5081" s="43"/>
      <c r="L5081" s="43"/>
      <c r="M5081" s="43"/>
      <c r="N5081" s="43"/>
      <c r="O5081" s="43"/>
      <c r="P5081" s="43"/>
      <c r="Q5081" s="43"/>
      <c r="R5081" s="43"/>
      <c r="S5081" s="43"/>
      <c r="T5081" s="43"/>
      <c r="U5081" s="43"/>
      <c r="V5081" s="43"/>
      <c r="W5081" s="43"/>
      <c r="X5081" s="43"/>
      <c r="Y5081" s="43"/>
      <c r="Z5081" s="43"/>
    </row>
    <row r="5082">
      <c r="A5082" s="41"/>
      <c r="B5082" s="45"/>
      <c r="C5082" s="43"/>
      <c r="D5082" s="43"/>
      <c r="E5082" s="43"/>
      <c r="F5082" s="43"/>
      <c r="G5082" s="43"/>
      <c r="H5082" s="43"/>
      <c r="I5082" s="43"/>
      <c r="J5082" s="43"/>
      <c r="K5082" s="43"/>
      <c r="L5082" s="43"/>
      <c r="M5082" s="43"/>
      <c r="N5082" s="43"/>
      <c r="O5082" s="43"/>
      <c r="P5082" s="43"/>
      <c r="Q5082" s="43"/>
      <c r="R5082" s="43"/>
      <c r="S5082" s="43"/>
      <c r="T5082" s="43"/>
      <c r="U5082" s="43"/>
      <c r="V5082" s="43"/>
      <c r="W5082" s="43"/>
      <c r="X5082" s="43"/>
      <c r="Y5082" s="43"/>
      <c r="Z5082" s="43"/>
    </row>
    <row r="5083">
      <c r="A5083" s="41"/>
      <c r="B5083" s="45"/>
      <c r="C5083" s="43"/>
      <c r="D5083" s="43"/>
      <c r="E5083" s="43"/>
      <c r="F5083" s="43"/>
      <c r="G5083" s="43"/>
      <c r="H5083" s="43"/>
      <c r="I5083" s="43"/>
      <c r="J5083" s="43"/>
      <c r="K5083" s="43"/>
      <c r="L5083" s="43"/>
      <c r="M5083" s="43"/>
      <c r="N5083" s="43"/>
      <c r="O5083" s="43"/>
      <c r="P5083" s="43"/>
      <c r="Q5083" s="43"/>
      <c r="R5083" s="43"/>
      <c r="S5083" s="43"/>
      <c r="T5083" s="43"/>
      <c r="U5083" s="43"/>
      <c r="V5083" s="43"/>
      <c r="W5083" s="43"/>
      <c r="X5083" s="43"/>
      <c r="Y5083" s="43"/>
      <c r="Z5083" s="43"/>
    </row>
    <row r="5084">
      <c r="A5084" s="41"/>
      <c r="B5084" s="45"/>
      <c r="C5084" s="43"/>
      <c r="D5084" s="43"/>
      <c r="E5084" s="43"/>
      <c r="F5084" s="43"/>
      <c r="G5084" s="43"/>
      <c r="H5084" s="43"/>
      <c r="I5084" s="43"/>
      <c r="J5084" s="43"/>
      <c r="K5084" s="43"/>
      <c r="L5084" s="43"/>
      <c r="M5084" s="43"/>
      <c r="N5084" s="43"/>
      <c r="O5084" s="43"/>
      <c r="P5084" s="43"/>
      <c r="Q5084" s="43"/>
      <c r="R5084" s="43"/>
      <c r="S5084" s="43"/>
      <c r="T5084" s="43"/>
      <c r="U5084" s="43"/>
      <c r="V5084" s="43"/>
      <c r="W5084" s="43"/>
      <c r="X5084" s="43"/>
      <c r="Y5084" s="43"/>
      <c r="Z5084" s="43"/>
    </row>
    <row r="5085">
      <c r="A5085" s="41"/>
      <c r="B5085" s="45"/>
      <c r="C5085" s="43"/>
      <c r="D5085" s="43"/>
      <c r="E5085" s="43"/>
      <c r="F5085" s="43"/>
      <c r="G5085" s="43"/>
      <c r="H5085" s="43"/>
      <c r="I5085" s="43"/>
      <c r="J5085" s="43"/>
      <c r="K5085" s="43"/>
      <c r="L5085" s="43"/>
      <c r="M5085" s="43"/>
      <c r="N5085" s="43"/>
      <c r="O5085" s="43"/>
      <c r="P5085" s="43"/>
      <c r="Q5085" s="43"/>
      <c r="R5085" s="43"/>
      <c r="S5085" s="43"/>
      <c r="T5085" s="43"/>
      <c r="U5085" s="43"/>
      <c r="V5085" s="43"/>
      <c r="W5085" s="43"/>
      <c r="X5085" s="43"/>
      <c r="Y5085" s="43"/>
      <c r="Z5085" s="43"/>
    </row>
    <row r="5086">
      <c r="A5086" s="41"/>
      <c r="B5086" s="45"/>
      <c r="C5086" s="43"/>
      <c r="D5086" s="43"/>
      <c r="E5086" s="43"/>
      <c r="F5086" s="43"/>
      <c r="G5086" s="43"/>
      <c r="H5086" s="43"/>
      <c r="I5086" s="43"/>
      <c r="J5086" s="43"/>
      <c r="K5086" s="43"/>
      <c r="L5086" s="43"/>
      <c r="M5086" s="43"/>
      <c r="N5086" s="43"/>
      <c r="O5086" s="43"/>
      <c r="P5086" s="43"/>
      <c r="Q5086" s="43"/>
      <c r="R5086" s="43"/>
      <c r="S5086" s="43"/>
      <c r="T5086" s="43"/>
      <c r="U5086" s="43"/>
      <c r="V5086" s="43"/>
      <c r="W5086" s="43"/>
      <c r="X5086" s="43"/>
      <c r="Y5086" s="43"/>
      <c r="Z5086" s="43"/>
    </row>
    <row r="5087">
      <c r="A5087" s="41"/>
      <c r="B5087" s="45"/>
      <c r="C5087" s="43"/>
      <c r="D5087" s="43"/>
      <c r="E5087" s="43"/>
      <c r="F5087" s="43"/>
      <c r="G5087" s="43"/>
      <c r="H5087" s="43"/>
      <c r="I5087" s="43"/>
      <c r="J5087" s="43"/>
      <c r="K5087" s="43"/>
      <c r="L5087" s="43"/>
      <c r="M5087" s="43"/>
      <c r="N5087" s="43"/>
      <c r="O5087" s="43"/>
      <c r="P5087" s="43"/>
      <c r="Q5087" s="43"/>
      <c r="R5087" s="43"/>
      <c r="S5087" s="43"/>
      <c r="T5087" s="43"/>
      <c r="U5087" s="43"/>
      <c r="V5087" s="43"/>
      <c r="W5087" s="43"/>
      <c r="X5087" s="43"/>
      <c r="Y5087" s="43"/>
      <c r="Z5087" s="43"/>
    </row>
    <row r="5088">
      <c r="A5088" s="41"/>
      <c r="B5088" s="45"/>
      <c r="C5088" s="43"/>
      <c r="D5088" s="43"/>
      <c r="E5088" s="43"/>
      <c r="F5088" s="43"/>
      <c r="G5088" s="43"/>
      <c r="H5088" s="43"/>
      <c r="I5088" s="43"/>
      <c r="J5088" s="43"/>
      <c r="K5088" s="43"/>
      <c r="L5088" s="43"/>
      <c r="M5088" s="43"/>
      <c r="N5088" s="43"/>
      <c r="O5088" s="43"/>
      <c r="P5088" s="43"/>
      <c r="Q5088" s="43"/>
      <c r="R5088" s="43"/>
      <c r="S5088" s="43"/>
      <c r="T5088" s="43"/>
      <c r="U5088" s="43"/>
      <c r="V5088" s="43"/>
      <c r="W5088" s="43"/>
      <c r="X5088" s="43"/>
      <c r="Y5088" s="43"/>
      <c r="Z5088" s="43"/>
    </row>
    <row r="5089">
      <c r="A5089" s="41"/>
      <c r="B5089" s="45"/>
      <c r="C5089" s="43"/>
      <c r="D5089" s="43"/>
      <c r="E5089" s="43"/>
      <c r="F5089" s="43"/>
      <c r="G5089" s="43"/>
      <c r="H5089" s="43"/>
      <c r="I5089" s="43"/>
      <c r="J5089" s="43"/>
      <c r="K5089" s="43"/>
      <c r="L5089" s="43"/>
      <c r="M5089" s="43"/>
      <c r="N5089" s="43"/>
      <c r="O5089" s="43"/>
      <c r="P5089" s="43"/>
      <c r="Q5089" s="43"/>
      <c r="R5089" s="43"/>
      <c r="S5089" s="43"/>
      <c r="T5089" s="43"/>
      <c r="U5089" s="43"/>
      <c r="V5089" s="43"/>
      <c r="W5089" s="43"/>
      <c r="X5089" s="43"/>
      <c r="Y5089" s="43"/>
      <c r="Z5089" s="43"/>
    </row>
    <row r="5090">
      <c r="A5090" s="41"/>
      <c r="B5090" s="45"/>
      <c r="C5090" s="43"/>
      <c r="D5090" s="43"/>
      <c r="E5090" s="43"/>
      <c r="F5090" s="43"/>
      <c r="G5090" s="43"/>
      <c r="H5090" s="43"/>
      <c r="I5090" s="43"/>
      <c r="J5090" s="43"/>
      <c r="K5090" s="43"/>
      <c r="L5090" s="43"/>
      <c r="M5090" s="43"/>
      <c r="N5090" s="43"/>
      <c r="O5090" s="43"/>
      <c r="P5090" s="43"/>
      <c r="Q5090" s="43"/>
      <c r="R5090" s="43"/>
      <c r="S5090" s="43"/>
      <c r="T5090" s="43"/>
      <c r="U5090" s="43"/>
      <c r="V5090" s="43"/>
      <c r="W5090" s="43"/>
      <c r="X5090" s="43"/>
      <c r="Y5090" s="43"/>
      <c r="Z5090" s="43"/>
    </row>
    <row r="5091">
      <c r="A5091" s="41"/>
      <c r="B5091" s="45"/>
      <c r="C5091" s="43"/>
      <c r="D5091" s="43"/>
      <c r="E5091" s="43"/>
      <c r="F5091" s="43"/>
      <c r="G5091" s="43"/>
      <c r="H5091" s="43"/>
      <c r="I5091" s="43"/>
      <c r="J5091" s="43"/>
      <c r="K5091" s="43"/>
      <c r="L5091" s="43"/>
      <c r="M5091" s="43"/>
      <c r="N5091" s="43"/>
      <c r="O5091" s="43"/>
      <c r="P5091" s="43"/>
      <c r="Q5091" s="43"/>
      <c r="R5091" s="43"/>
      <c r="S5091" s="43"/>
      <c r="T5091" s="43"/>
      <c r="U5091" s="43"/>
      <c r="V5091" s="43"/>
      <c r="W5091" s="43"/>
      <c r="X5091" s="43"/>
      <c r="Y5091" s="43"/>
      <c r="Z5091" s="43"/>
    </row>
    <row r="5092">
      <c r="A5092" s="41"/>
      <c r="B5092" s="45"/>
      <c r="C5092" s="43"/>
      <c r="D5092" s="43"/>
      <c r="E5092" s="43"/>
      <c r="F5092" s="43"/>
      <c r="G5092" s="43"/>
      <c r="H5092" s="43"/>
      <c r="I5092" s="43"/>
      <c r="J5092" s="43"/>
      <c r="K5092" s="43"/>
      <c r="L5092" s="43"/>
      <c r="M5092" s="43"/>
      <c r="N5092" s="43"/>
      <c r="O5092" s="43"/>
      <c r="P5092" s="43"/>
      <c r="Q5092" s="43"/>
      <c r="R5092" s="43"/>
      <c r="S5092" s="43"/>
      <c r="T5092" s="43"/>
      <c r="U5092" s="43"/>
      <c r="V5092" s="43"/>
      <c r="W5092" s="43"/>
      <c r="X5092" s="43"/>
      <c r="Y5092" s="43"/>
      <c r="Z5092" s="43"/>
    </row>
    <row r="5093">
      <c r="A5093" s="41"/>
      <c r="B5093" s="45"/>
      <c r="C5093" s="43"/>
      <c r="D5093" s="43"/>
      <c r="E5093" s="43"/>
      <c r="F5093" s="43"/>
      <c r="G5093" s="43"/>
      <c r="H5093" s="43"/>
      <c r="I5093" s="43"/>
      <c r="J5093" s="43"/>
      <c r="K5093" s="43"/>
      <c r="L5093" s="43"/>
      <c r="M5093" s="43"/>
      <c r="N5093" s="43"/>
      <c r="O5093" s="43"/>
      <c r="P5093" s="43"/>
      <c r="Q5093" s="43"/>
      <c r="R5093" s="43"/>
      <c r="S5093" s="43"/>
      <c r="T5093" s="43"/>
      <c r="U5093" s="43"/>
      <c r="V5093" s="43"/>
      <c r="W5093" s="43"/>
      <c r="X5093" s="43"/>
      <c r="Y5093" s="43"/>
      <c r="Z5093" s="43"/>
    </row>
    <row r="5094">
      <c r="A5094" s="41"/>
      <c r="B5094" s="45"/>
      <c r="C5094" s="43"/>
      <c r="D5094" s="43"/>
      <c r="E5094" s="43"/>
      <c r="F5094" s="43"/>
      <c r="G5094" s="43"/>
      <c r="H5094" s="43"/>
      <c r="I5094" s="43"/>
      <c r="J5094" s="43"/>
      <c r="K5094" s="43"/>
      <c r="L5094" s="43"/>
      <c r="M5094" s="43"/>
      <c r="N5094" s="43"/>
      <c r="O5094" s="43"/>
      <c r="P5094" s="43"/>
      <c r="Q5094" s="43"/>
      <c r="R5094" s="43"/>
      <c r="S5094" s="43"/>
      <c r="T5094" s="43"/>
      <c r="U5094" s="43"/>
      <c r="V5094" s="43"/>
      <c r="W5094" s="43"/>
      <c r="X5094" s="43"/>
      <c r="Y5094" s="43"/>
      <c r="Z5094" s="43"/>
    </row>
    <row r="5095">
      <c r="A5095" s="41"/>
      <c r="B5095" s="45"/>
      <c r="C5095" s="43"/>
      <c r="D5095" s="43"/>
      <c r="E5095" s="43"/>
      <c r="F5095" s="43"/>
      <c r="G5095" s="43"/>
      <c r="H5095" s="43"/>
      <c r="I5095" s="43"/>
      <c r="J5095" s="43"/>
      <c r="K5095" s="43"/>
      <c r="L5095" s="43"/>
      <c r="M5095" s="43"/>
      <c r="N5095" s="43"/>
      <c r="O5095" s="43"/>
      <c r="P5095" s="43"/>
      <c r="Q5095" s="43"/>
      <c r="R5095" s="43"/>
      <c r="S5095" s="43"/>
      <c r="T5095" s="43"/>
      <c r="U5095" s="43"/>
      <c r="V5095" s="43"/>
      <c r="W5095" s="43"/>
      <c r="X5095" s="43"/>
      <c r="Y5095" s="43"/>
      <c r="Z5095" s="43"/>
    </row>
    <row r="5096">
      <c r="A5096" s="41"/>
      <c r="B5096" s="45"/>
      <c r="C5096" s="43"/>
      <c r="D5096" s="43"/>
      <c r="E5096" s="43"/>
      <c r="F5096" s="43"/>
      <c r="G5096" s="43"/>
      <c r="H5096" s="43"/>
      <c r="I5096" s="43"/>
      <c r="J5096" s="43"/>
      <c r="K5096" s="43"/>
      <c r="L5096" s="43"/>
      <c r="M5096" s="43"/>
      <c r="N5096" s="43"/>
      <c r="O5096" s="43"/>
      <c r="P5096" s="43"/>
      <c r="Q5096" s="43"/>
      <c r="R5096" s="43"/>
      <c r="S5096" s="43"/>
      <c r="T5096" s="43"/>
      <c r="U5096" s="43"/>
      <c r="V5096" s="43"/>
      <c r="W5096" s="43"/>
      <c r="X5096" s="43"/>
      <c r="Y5096" s="43"/>
      <c r="Z5096" s="43"/>
    </row>
    <row r="5097">
      <c r="A5097" s="41"/>
      <c r="B5097" s="45"/>
      <c r="C5097" s="43"/>
      <c r="D5097" s="43"/>
      <c r="E5097" s="43"/>
      <c r="F5097" s="43"/>
      <c r="G5097" s="43"/>
      <c r="H5097" s="43"/>
      <c r="I5097" s="43"/>
      <c r="J5097" s="43"/>
      <c r="K5097" s="43"/>
      <c r="L5097" s="43"/>
      <c r="M5097" s="43"/>
      <c r="N5097" s="43"/>
      <c r="O5097" s="43"/>
      <c r="P5097" s="43"/>
      <c r="Q5097" s="43"/>
      <c r="R5097" s="43"/>
      <c r="S5097" s="43"/>
      <c r="T5097" s="43"/>
      <c r="U5097" s="43"/>
      <c r="V5097" s="43"/>
      <c r="W5097" s="43"/>
      <c r="X5097" s="43"/>
      <c r="Y5097" s="43"/>
      <c r="Z5097" s="43"/>
    </row>
    <row r="5098">
      <c r="A5098" s="41"/>
      <c r="B5098" s="45"/>
      <c r="C5098" s="43"/>
      <c r="D5098" s="43"/>
      <c r="E5098" s="43"/>
      <c r="F5098" s="43"/>
      <c r="G5098" s="43"/>
      <c r="H5098" s="43"/>
      <c r="I5098" s="43"/>
      <c r="J5098" s="43"/>
      <c r="K5098" s="43"/>
      <c r="L5098" s="43"/>
      <c r="M5098" s="43"/>
      <c r="N5098" s="43"/>
      <c r="O5098" s="43"/>
      <c r="P5098" s="43"/>
      <c r="Q5098" s="43"/>
      <c r="R5098" s="43"/>
      <c r="S5098" s="43"/>
      <c r="T5098" s="43"/>
      <c r="U5098" s="43"/>
      <c r="V5098" s="43"/>
      <c r="W5098" s="43"/>
      <c r="X5098" s="43"/>
      <c r="Y5098" s="43"/>
      <c r="Z5098" s="43"/>
    </row>
    <row r="5099">
      <c r="A5099" s="41"/>
      <c r="B5099" s="45"/>
      <c r="C5099" s="43"/>
      <c r="D5099" s="43"/>
      <c r="E5099" s="43"/>
      <c r="F5099" s="43"/>
      <c r="G5099" s="43"/>
      <c r="H5099" s="43"/>
      <c r="I5099" s="43"/>
      <c r="J5099" s="43"/>
      <c r="K5099" s="43"/>
      <c r="L5099" s="43"/>
      <c r="M5099" s="43"/>
      <c r="N5099" s="43"/>
      <c r="O5099" s="43"/>
      <c r="P5099" s="43"/>
      <c r="Q5099" s="43"/>
      <c r="R5099" s="43"/>
      <c r="S5099" s="43"/>
      <c r="T5099" s="43"/>
      <c r="U5099" s="43"/>
      <c r="V5099" s="43"/>
      <c r="W5099" s="43"/>
      <c r="X5099" s="43"/>
      <c r="Y5099" s="43"/>
      <c r="Z5099" s="43"/>
    </row>
    <row r="5100">
      <c r="A5100" s="41"/>
      <c r="B5100" s="45"/>
      <c r="C5100" s="43"/>
      <c r="D5100" s="43"/>
      <c r="E5100" s="43"/>
      <c r="F5100" s="43"/>
      <c r="G5100" s="43"/>
      <c r="H5100" s="43"/>
      <c r="I5100" s="43"/>
      <c r="J5100" s="43"/>
      <c r="K5100" s="43"/>
      <c r="L5100" s="43"/>
      <c r="M5100" s="43"/>
      <c r="N5100" s="43"/>
      <c r="O5100" s="43"/>
      <c r="P5100" s="43"/>
      <c r="Q5100" s="43"/>
      <c r="R5100" s="43"/>
      <c r="S5100" s="43"/>
      <c r="T5100" s="43"/>
      <c r="U5100" s="43"/>
      <c r="V5100" s="43"/>
      <c r="W5100" s="43"/>
      <c r="X5100" s="43"/>
      <c r="Y5100" s="43"/>
      <c r="Z5100" s="43"/>
    </row>
    <row r="5101">
      <c r="A5101" s="41"/>
      <c r="B5101" s="45"/>
      <c r="C5101" s="43"/>
      <c r="D5101" s="43"/>
      <c r="E5101" s="43"/>
      <c r="F5101" s="43"/>
      <c r="G5101" s="43"/>
      <c r="H5101" s="43"/>
      <c r="I5101" s="43"/>
      <c r="J5101" s="43"/>
      <c r="K5101" s="43"/>
      <c r="L5101" s="43"/>
      <c r="M5101" s="43"/>
      <c r="N5101" s="43"/>
      <c r="O5101" s="43"/>
      <c r="P5101" s="43"/>
      <c r="Q5101" s="43"/>
      <c r="R5101" s="43"/>
      <c r="S5101" s="43"/>
      <c r="T5101" s="43"/>
      <c r="U5101" s="43"/>
      <c r="V5101" s="43"/>
      <c r="W5101" s="43"/>
      <c r="X5101" s="43"/>
      <c r="Y5101" s="43"/>
      <c r="Z5101" s="43"/>
    </row>
    <row r="5102">
      <c r="A5102" s="41"/>
      <c r="B5102" s="45"/>
      <c r="C5102" s="43"/>
      <c r="D5102" s="43"/>
      <c r="E5102" s="43"/>
      <c r="F5102" s="43"/>
      <c r="G5102" s="43"/>
      <c r="H5102" s="43"/>
      <c r="I5102" s="43"/>
      <c r="J5102" s="43"/>
      <c r="K5102" s="43"/>
      <c r="L5102" s="43"/>
      <c r="M5102" s="43"/>
      <c r="N5102" s="43"/>
      <c r="O5102" s="43"/>
      <c r="P5102" s="43"/>
      <c r="Q5102" s="43"/>
      <c r="R5102" s="43"/>
      <c r="S5102" s="43"/>
      <c r="T5102" s="43"/>
      <c r="U5102" s="43"/>
      <c r="V5102" s="43"/>
      <c r="W5102" s="43"/>
      <c r="X5102" s="43"/>
      <c r="Y5102" s="43"/>
      <c r="Z5102" s="43"/>
    </row>
    <row r="5103">
      <c r="A5103" s="41"/>
      <c r="B5103" s="45"/>
      <c r="C5103" s="43"/>
      <c r="D5103" s="43"/>
      <c r="E5103" s="43"/>
      <c r="F5103" s="43"/>
      <c r="G5103" s="43"/>
      <c r="H5103" s="43"/>
      <c r="I5103" s="43"/>
      <c r="J5103" s="43"/>
      <c r="K5103" s="43"/>
      <c r="L5103" s="43"/>
      <c r="M5103" s="43"/>
      <c r="N5103" s="43"/>
      <c r="O5103" s="43"/>
      <c r="P5103" s="43"/>
      <c r="Q5103" s="43"/>
      <c r="R5103" s="43"/>
      <c r="S5103" s="43"/>
      <c r="T5103" s="43"/>
      <c r="U5103" s="43"/>
      <c r="V5103" s="43"/>
      <c r="W5103" s="43"/>
      <c r="X5103" s="43"/>
      <c r="Y5103" s="43"/>
      <c r="Z5103" s="43"/>
    </row>
    <row r="5104">
      <c r="A5104" s="41"/>
      <c r="B5104" s="45"/>
      <c r="C5104" s="43"/>
      <c r="D5104" s="43"/>
      <c r="E5104" s="43"/>
      <c r="F5104" s="43"/>
      <c r="G5104" s="43"/>
      <c r="H5104" s="43"/>
      <c r="I5104" s="43"/>
      <c r="J5104" s="43"/>
      <c r="K5104" s="43"/>
      <c r="L5104" s="43"/>
      <c r="M5104" s="43"/>
      <c r="N5104" s="43"/>
      <c r="O5104" s="43"/>
      <c r="P5104" s="43"/>
      <c r="Q5104" s="43"/>
      <c r="R5104" s="43"/>
      <c r="S5104" s="43"/>
      <c r="T5104" s="43"/>
      <c r="U5104" s="43"/>
      <c r="V5104" s="43"/>
      <c r="W5104" s="43"/>
      <c r="X5104" s="43"/>
      <c r="Y5104" s="43"/>
      <c r="Z5104" s="43"/>
    </row>
    <row r="5105">
      <c r="A5105" s="41"/>
      <c r="B5105" s="45"/>
      <c r="C5105" s="43"/>
      <c r="D5105" s="43"/>
      <c r="E5105" s="43"/>
      <c r="F5105" s="43"/>
      <c r="G5105" s="43"/>
      <c r="H5105" s="43"/>
      <c r="I5105" s="43"/>
      <c r="J5105" s="43"/>
      <c r="K5105" s="43"/>
      <c r="L5105" s="43"/>
      <c r="M5105" s="43"/>
      <c r="N5105" s="43"/>
      <c r="O5105" s="43"/>
      <c r="P5105" s="43"/>
      <c r="Q5105" s="43"/>
      <c r="R5105" s="43"/>
      <c r="S5105" s="43"/>
      <c r="T5105" s="43"/>
      <c r="U5105" s="43"/>
      <c r="V5105" s="43"/>
      <c r="W5105" s="43"/>
      <c r="X5105" s="43"/>
      <c r="Y5105" s="43"/>
      <c r="Z5105" s="43"/>
    </row>
    <row r="5106">
      <c r="A5106" s="41"/>
      <c r="B5106" s="45"/>
      <c r="C5106" s="43"/>
      <c r="D5106" s="43"/>
      <c r="E5106" s="43"/>
      <c r="F5106" s="43"/>
      <c r="G5106" s="43"/>
      <c r="H5106" s="43"/>
      <c r="I5106" s="43"/>
      <c r="J5106" s="43"/>
      <c r="K5106" s="43"/>
      <c r="L5106" s="43"/>
      <c r="M5106" s="43"/>
      <c r="N5106" s="43"/>
      <c r="O5106" s="43"/>
      <c r="P5106" s="43"/>
      <c r="Q5106" s="43"/>
      <c r="R5106" s="43"/>
      <c r="S5106" s="43"/>
      <c r="T5106" s="43"/>
      <c r="U5106" s="43"/>
      <c r="V5106" s="43"/>
      <c r="W5106" s="43"/>
      <c r="X5106" s="43"/>
      <c r="Y5106" s="43"/>
      <c r="Z5106" s="43"/>
    </row>
    <row r="5107">
      <c r="A5107" s="41"/>
      <c r="B5107" s="45"/>
      <c r="C5107" s="43"/>
      <c r="D5107" s="43"/>
      <c r="E5107" s="43"/>
      <c r="F5107" s="43"/>
      <c r="G5107" s="43"/>
      <c r="H5107" s="43"/>
      <c r="I5107" s="43"/>
      <c r="J5107" s="43"/>
      <c r="K5107" s="43"/>
      <c r="L5107" s="43"/>
      <c r="M5107" s="43"/>
      <c r="N5107" s="43"/>
      <c r="O5107" s="43"/>
      <c r="P5107" s="43"/>
      <c r="Q5107" s="43"/>
      <c r="R5107" s="43"/>
      <c r="S5107" s="43"/>
      <c r="T5107" s="43"/>
      <c r="U5107" s="43"/>
      <c r="V5107" s="43"/>
      <c r="W5107" s="43"/>
      <c r="X5107" s="43"/>
      <c r="Y5107" s="43"/>
      <c r="Z5107" s="43"/>
    </row>
    <row r="5108">
      <c r="A5108" s="41"/>
      <c r="B5108" s="45"/>
      <c r="C5108" s="43"/>
      <c r="D5108" s="43"/>
      <c r="E5108" s="43"/>
      <c r="F5108" s="43"/>
      <c r="G5108" s="43"/>
      <c r="H5108" s="43"/>
      <c r="I5108" s="43"/>
      <c r="J5108" s="43"/>
      <c r="K5108" s="43"/>
      <c r="L5108" s="43"/>
      <c r="M5108" s="43"/>
      <c r="N5108" s="43"/>
      <c r="O5108" s="43"/>
      <c r="P5108" s="43"/>
      <c r="Q5108" s="43"/>
      <c r="R5108" s="43"/>
      <c r="S5108" s="43"/>
      <c r="T5108" s="43"/>
      <c r="U5108" s="43"/>
      <c r="V5108" s="43"/>
      <c r="W5108" s="43"/>
      <c r="X5108" s="43"/>
      <c r="Y5108" s="43"/>
      <c r="Z5108" s="43"/>
    </row>
    <row r="5109">
      <c r="A5109" s="41"/>
      <c r="B5109" s="45"/>
      <c r="C5109" s="43"/>
      <c r="D5109" s="43"/>
      <c r="E5109" s="43"/>
      <c r="F5109" s="43"/>
      <c r="G5109" s="43"/>
      <c r="H5109" s="43"/>
      <c r="I5109" s="43"/>
      <c r="J5109" s="43"/>
      <c r="K5109" s="43"/>
      <c r="L5109" s="43"/>
      <c r="M5109" s="43"/>
      <c r="N5109" s="43"/>
      <c r="O5109" s="43"/>
      <c r="P5109" s="43"/>
      <c r="Q5109" s="43"/>
      <c r="R5109" s="43"/>
      <c r="S5109" s="43"/>
      <c r="T5109" s="43"/>
      <c r="U5109" s="43"/>
      <c r="V5109" s="43"/>
      <c r="W5109" s="43"/>
      <c r="X5109" s="43"/>
      <c r="Y5109" s="43"/>
      <c r="Z5109" s="43"/>
    </row>
    <row r="5110">
      <c r="A5110" s="41"/>
      <c r="B5110" s="45"/>
      <c r="C5110" s="43"/>
      <c r="D5110" s="43"/>
      <c r="E5110" s="43"/>
      <c r="F5110" s="43"/>
      <c r="G5110" s="43"/>
      <c r="H5110" s="43"/>
      <c r="I5110" s="43"/>
      <c r="J5110" s="43"/>
      <c r="K5110" s="43"/>
      <c r="L5110" s="43"/>
      <c r="M5110" s="43"/>
      <c r="N5110" s="43"/>
      <c r="O5110" s="43"/>
      <c r="P5110" s="43"/>
      <c r="Q5110" s="43"/>
      <c r="R5110" s="43"/>
      <c r="S5110" s="43"/>
      <c r="T5110" s="43"/>
      <c r="U5110" s="43"/>
      <c r="V5110" s="43"/>
      <c r="W5110" s="43"/>
      <c r="X5110" s="43"/>
      <c r="Y5110" s="43"/>
      <c r="Z5110" s="43"/>
    </row>
    <row r="5111">
      <c r="A5111" s="41"/>
      <c r="B5111" s="45"/>
      <c r="C5111" s="43"/>
      <c r="D5111" s="43"/>
      <c r="E5111" s="43"/>
      <c r="F5111" s="43"/>
      <c r="G5111" s="43"/>
      <c r="H5111" s="43"/>
      <c r="I5111" s="43"/>
      <c r="J5111" s="43"/>
      <c r="K5111" s="43"/>
      <c r="L5111" s="43"/>
      <c r="M5111" s="43"/>
      <c r="N5111" s="43"/>
      <c r="O5111" s="43"/>
      <c r="P5111" s="43"/>
      <c r="Q5111" s="43"/>
      <c r="R5111" s="43"/>
      <c r="S5111" s="43"/>
      <c r="T5111" s="43"/>
      <c r="U5111" s="43"/>
      <c r="V5111" s="43"/>
      <c r="W5111" s="43"/>
      <c r="X5111" s="43"/>
      <c r="Y5111" s="43"/>
      <c r="Z5111" s="43"/>
    </row>
    <row r="5112">
      <c r="A5112" s="41"/>
      <c r="B5112" s="45"/>
      <c r="C5112" s="43"/>
      <c r="D5112" s="43"/>
      <c r="E5112" s="43"/>
      <c r="F5112" s="43"/>
      <c r="G5112" s="43"/>
      <c r="H5112" s="43"/>
      <c r="I5112" s="43"/>
      <c r="J5112" s="43"/>
      <c r="K5112" s="43"/>
      <c r="L5112" s="43"/>
      <c r="M5112" s="43"/>
      <c r="N5112" s="43"/>
      <c r="O5112" s="43"/>
      <c r="P5112" s="43"/>
      <c r="Q5112" s="43"/>
      <c r="R5112" s="43"/>
      <c r="S5112" s="43"/>
      <c r="T5112" s="43"/>
      <c r="U5112" s="43"/>
      <c r="V5112" s="43"/>
      <c r="W5112" s="43"/>
      <c r="X5112" s="43"/>
      <c r="Y5112" s="43"/>
      <c r="Z5112" s="43"/>
    </row>
    <row r="5113">
      <c r="A5113" s="41"/>
      <c r="B5113" s="45"/>
      <c r="C5113" s="43"/>
      <c r="D5113" s="43"/>
      <c r="E5113" s="43"/>
      <c r="F5113" s="43"/>
      <c r="G5113" s="43"/>
      <c r="H5113" s="43"/>
      <c r="I5113" s="43"/>
      <c r="J5113" s="43"/>
      <c r="K5113" s="43"/>
      <c r="L5113" s="43"/>
      <c r="M5113" s="43"/>
      <c r="N5113" s="43"/>
      <c r="O5113" s="43"/>
      <c r="P5113" s="43"/>
      <c r="Q5113" s="43"/>
      <c r="R5113" s="43"/>
      <c r="S5113" s="43"/>
      <c r="T5113" s="43"/>
      <c r="U5113" s="43"/>
      <c r="V5113" s="43"/>
      <c r="W5113" s="43"/>
      <c r="X5113" s="43"/>
      <c r="Y5113" s="43"/>
      <c r="Z5113" s="43"/>
    </row>
    <row r="5114">
      <c r="A5114" s="41"/>
      <c r="B5114" s="45"/>
      <c r="C5114" s="43"/>
      <c r="D5114" s="43"/>
      <c r="E5114" s="43"/>
      <c r="F5114" s="43"/>
      <c r="G5114" s="43"/>
      <c r="H5114" s="43"/>
      <c r="I5114" s="43"/>
      <c r="J5114" s="43"/>
      <c r="K5114" s="43"/>
      <c r="L5114" s="43"/>
      <c r="M5114" s="43"/>
      <c r="N5114" s="43"/>
      <c r="O5114" s="43"/>
      <c r="P5114" s="43"/>
      <c r="Q5114" s="43"/>
      <c r="R5114" s="43"/>
      <c r="S5114" s="43"/>
      <c r="T5114" s="43"/>
      <c r="U5114" s="43"/>
      <c r="V5114" s="43"/>
      <c r="W5114" s="43"/>
      <c r="X5114" s="43"/>
      <c r="Y5114" s="43"/>
      <c r="Z5114" s="43"/>
    </row>
    <row r="5115">
      <c r="A5115" s="41"/>
      <c r="B5115" s="45"/>
      <c r="C5115" s="43"/>
      <c r="D5115" s="43"/>
      <c r="E5115" s="43"/>
      <c r="F5115" s="43"/>
      <c r="G5115" s="43"/>
      <c r="H5115" s="43"/>
      <c r="I5115" s="43"/>
      <c r="J5115" s="43"/>
      <c r="K5115" s="43"/>
      <c r="L5115" s="43"/>
      <c r="M5115" s="43"/>
      <c r="N5115" s="43"/>
      <c r="O5115" s="43"/>
      <c r="P5115" s="43"/>
      <c r="Q5115" s="43"/>
      <c r="R5115" s="43"/>
      <c r="S5115" s="43"/>
      <c r="T5115" s="43"/>
      <c r="U5115" s="43"/>
      <c r="V5115" s="43"/>
      <c r="W5115" s="43"/>
      <c r="X5115" s="43"/>
      <c r="Y5115" s="43"/>
      <c r="Z5115" s="43"/>
    </row>
    <row r="5116">
      <c r="A5116" s="41"/>
      <c r="B5116" s="45"/>
      <c r="C5116" s="43"/>
      <c r="D5116" s="43"/>
      <c r="E5116" s="43"/>
      <c r="F5116" s="43"/>
      <c r="G5116" s="43"/>
      <c r="H5116" s="43"/>
      <c r="I5116" s="43"/>
      <c r="J5116" s="43"/>
      <c r="K5116" s="43"/>
      <c r="L5116" s="43"/>
      <c r="M5116" s="43"/>
      <c r="N5116" s="43"/>
      <c r="O5116" s="43"/>
      <c r="P5116" s="43"/>
      <c r="Q5116" s="43"/>
      <c r="R5116" s="43"/>
      <c r="S5116" s="43"/>
      <c r="T5116" s="43"/>
      <c r="U5116" s="43"/>
      <c r="V5116" s="43"/>
      <c r="W5116" s="43"/>
      <c r="X5116" s="43"/>
      <c r="Y5116" s="43"/>
      <c r="Z5116" s="43"/>
    </row>
    <row r="5117">
      <c r="A5117" s="41"/>
      <c r="B5117" s="45"/>
      <c r="C5117" s="43"/>
      <c r="D5117" s="43"/>
      <c r="E5117" s="43"/>
      <c r="F5117" s="43"/>
      <c r="G5117" s="43"/>
      <c r="H5117" s="43"/>
      <c r="I5117" s="43"/>
      <c r="J5117" s="43"/>
      <c r="K5117" s="43"/>
      <c r="L5117" s="43"/>
      <c r="M5117" s="43"/>
      <c r="N5117" s="43"/>
      <c r="O5117" s="43"/>
      <c r="P5117" s="43"/>
      <c r="Q5117" s="43"/>
      <c r="R5117" s="43"/>
      <c r="S5117" s="43"/>
      <c r="T5117" s="43"/>
      <c r="U5117" s="43"/>
      <c r="V5117" s="43"/>
      <c r="W5117" s="43"/>
      <c r="X5117" s="43"/>
      <c r="Y5117" s="43"/>
      <c r="Z5117" s="43"/>
    </row>
    <row r="5118">
      <c r="A5118" s="41"/>
      <c r="B5118" s="45"/>
      <c r="C5118" s="43"/>
      <c r="D5118" s="43"/>
      <c r="E5118" s="43"/>
      <c r="F5118" s="43"/>
      <c r="G5118" s="43"/>
      <c r="H5118" s="43"/>
      <c r="I5118" s="43"/>
      <c r="J5118" s="43"/>
      <c r="K5118" s="43"/>
      <c r="L5118" s="43"/>
      <c r="M5118" s="43"/>
      <c r="N5118" s="43"/>
      <c r="O5118" s="43"/>
      <c r="P5118" s="43"/>
      <c r="Q5118" s="43"/>
      <c r="R5118" s="43"/>
      <c r="S5118" s="43"/>
      <c r="T5118" s="43"/>
      <c r="U5118" s="43"/>
      <c r="V5118" s="43"/>
      <c r="W5118" s="43"/>
      <c r="X5118" s="43"/>
      <c r="Y5118" s="43"/>
      <c r="Z5118" s="43"/>
    </row>
    <row r="5119">
      <c r="A5119" s="41"/>
      <c r="B5119" s="45"/>
      <c r="C5119" s="43"/>
      <c r="D5119" s="43"/>
      <c r="E5119" s="43"/>
      <c r="F5119" s="43"/>
      <c r="G5119" s="43"/>
      <c r="H5119" s="43"/>
      <c r="I5119" s="43"/>
      <c r="J5119" s="43"/>
      <c r="K5119" s="43"/>
      <c r="L5119" s="43"/>
      <c r="M5119" s="43"/>
      <c r="N5119" s="43"/>
      <c r="O5119" s="43"/>
      <c r="P5119" s="43"/>
      <c r="Q5119" s="43"/>
      <c r="R5119" s="43"/>
      <c r="S5119" s="43"/>
      <c r="T5119" s="43"/>
      <c r="U5119" s="43"/>
      <c r="V5119" s="43"/>
      <c r="W5119" s="43"/>
      <c r="X5119" s="43"/>
      <c r="Y5119" s="43"/>
      <c r="Z5119" s="43"/>
    </row>
    <row r="5120">
      <c r="A5120" s="41"/>
      <c r="B5120" s="45"/>
      <c r="C5120" s="43"/>
      <c r="D5120" s="43"/>
      <c r="E5120" s="43"/>
      <c r="F5120" s="43"/>
      <c r="G5120" s="43"/>
      <c r="H5120" s="43"/>
      <c r="I5120" s="43"/>
      <c r="J5120" s="43"/>
      <c r="K5120" s="43"/>
      <c r="L5120" s="43"/>
      <c r="M5120" s="43"/>
      <c r="N5120" s="43"/>
      <c r="O5120" s="43"/>
      <c r="P5120" s="43"/>
      <c r="Q5120" s="43"/>
      <c r="R5120" s="43"/>
      <c r="S5120" s="43"/>
      <c r="T5120" s="43"/>
      <c r="U5120" s="43"/>
      <c r="V5120" s="43"/>
      <c r="W5120" s="43"/>
      <c r="X5120" s="43"/>
      <c r="Y5120" s="43"/>
      <c r="Z5120" s="43"/>
    </row>
    <row r="5121">
      <c r="A5121" s="41"/>
      <c r="B5121" s="45"/>
      <c r="C5121" s="43"/>
      <c r="D5121" s="43"/>
      <c r="E5121" s="43"/>
      <c r="F5121" s="43"/>
      <c r="G5121" s="43"/>
      <c r="H5121" s="43"/>
      <c r="I5121" s="43"/>
      <c r="J5121" s="43"/>
      <c r="K5121" s="43"/>
      <c r="L5121" s="43"/>
      <c r="M5121" s="43"/>
      <c r="N5121" s="43"/>
      <c r="O5121" s="43"/>
      <c r="P5121" s="43"/>
      <c r="Q5121" s="43"/>
      <c r="R5121" s="43"/>
      <c r="S5121" s="43"/>
      <c r="T5121" s="43"/>
      <c r="U5121" s="43"/>
      <c r="V5121" s="43"/>
      <c r="W5121" s="43"/>
      <c r="X5121" s="43"/>
      <c r="Y5121" s="43"/>
      <c r="Z5121" s="43"/>
    </row>
    <row r="5122">
      <c r="A5122" s="41"/>
      <c r="B5122" s="45"/>
      <c r="C5122" s="43"/>
      <c r="D5122" s="43"/>
      <c r="E5122" s="43"/>
      <c r="F5122" s="43"/>
      <c r="G5122" s="43"/>
      <c r="H5122" s="43"/>
      <c r="I5122" s="43"/>
      <c r="J5122" s="43"/>
      <c r="K5122" s="43"/>
      <c r="L5122" s="43"/>
      <c r="M5122" s="43"/>
      <c r="N5122" s="43"/>
      <c r="O5122" s="43"/>
      <c r="P5122" s="43"/>
      <c r="Q5122" s="43"/>
      <c r="R5122" s="43"/>
      <c r="S5122" s="43"/>
      <c r="T5122" s="43"/>
      <c r="U5122" s="43"/>
      <c r="V5122" s="43"/>
      <c r="W5122" s="43"/>
      <c r="X5122" s="43"/>
      <c r="Y5122" s="43"/>
      <c r="Z5122" s="43"/>
    </row>
    <row r="5123">
      <c r="A5123" s="41"/>
      <c r="B5123" s="45"/>
      <c r="C5123" s="43"/>
      <c r="D5123" s="43"/>
      <c r="E5123" s="43"/>
      <c r="F5123" s="43"/>
      <c r="G5123" s="43"/>
      <c r="H5123" s="43"/>
      <c r="I5123" s="43"/>
      <c r="J5123" s="43"/>
      <c r="K5123" s="43"/>
      <c r="L5123" s="43"/>
      <c r="M5123" s="43"/>
      <c r="N5123" s="43"/>
      <c r="O5123" s="43"/>
      <c r="P5123" s="43"/>
      <c r="Q5123" s="43"/>
      <c r="R5123" s="43"/>
      <c r="S5123" s="43"/>
      <c r="T5123" s="43"/>
      <c r="U5123" s="43"/>
      <c r="V5123" s="43"/>
      <c r="W5123" s="43"/>
      <c r="X5123" s="43"/>
      <c r="Y5123" s="43"/>
      <c r="Z5123" s="43"/>
    </row>
    <row r="5124">
      <c r="A5124" s="41"/>
      <c r="B5124" s="45"/>
      <c r="C5124" s="43"/>
      <c r="D5124" s="43"/>
      <c r="E5124" s="43"/>
      <c r="F5124" s="43"/>
      <c r="G5124" s="43"/>
      <c r="H5124" s="43"/>
      <c r="I5124" s="43"/>
      <c r="J5124" s="43"/>
      <c r="K5124" s="43"/>
      <c r="L5124" s="43"/>
      <c r="M5124" s="43"/>
      <c r="N5124" s="43"/>
      <c r="O5124" s="43"/>
      <c r="P5124" s="43"/>
      <c r="Q5124" s="43"/>
      <c r="R5124" s="43"/>
      <c r="S5124" s="43"/>
      <c r="T5124" s="43"/>
      <c r="U5124" s="43"/>
      <c r="V5124" s="43"/>
      <c r="W5124" s="43"/>
      <c r="X5124" s="43"/>
      <c r="Y5124" s="43"/>
      <c r="Z5124" s="43"/>
    </row>
    <row r="5125">
      <c r="A5125" s="41"/>
      <c r="B5125" s="45"/>
      <c r="C5125" s="43"/>
      <c r="D5125" s="43"/>
      <c r="E5125" s="43"/>
      <c r="F5125" s="43"/>
      <c r="G5125" s="43"/>
      <c r="H5125" s="43"/>
      <c r="I5125" s="43"/>
      <c r="J5125" s="43"/>
      <c r="K5125" s="43"/>
      <c r="L5125" s="43"/>
      <c r="M5125" s="43"/>
      <c r="N5125" s="43"/>
      <c r="O5125" s="43"/>
      <c r="P5125" s="43"/>
      <c r="Q5125" s="43"/>
      <c r="R5125" s="43"/>
      <c r="S5125" s="43"/>
      <c r="T5125" s="43"/>
      <c r="U5125" s="43"/>
      <c r="V5125" s="43"/>
      <c r="W5125" s="43"/>
      <c r="X5125" s="43"/>
      <c r="Y5125" s="43"/>
      <c r="Z5125" s="43"/>
    </row>
    <row r="5126">
      <c r="A5126" s="41"/>
      <c r="B5126" s="45"/>
      <c r="C5126" s="43"/>
      <c r="D5126" s="43"/>
      <c r="E5126" s="43"/>
      <c r="F5126" s="43"/>
      <c r="G5126" s="43"/>
      <c r="H5126" s="43"/>
      <c r="I5126" s="43"/>
      <c r="J5126" s="43"/>
      <c r="K5126" s="43"/>
      <c r="L5126" s="43"/>
      <c r="M5126" s="43"/>
      <c r="N5126" s="43"/>
      <c r="O5126" s="43"/>
      <c r="P5126" s="43"/>
      <c r="Q5126" s="43"/>
      <c r="R5126" s="43"/>
      <c r="S5126" s="43"/>
      <c r="T5126" s="43"/>
      <c r="U5126" s="43"/>
      <c r="V5126" s="43"/>
      <c r="W5126" s="43"/>
      <c r="X5126" s="43"/>
      <c r="Y5126" s="43"/>
      <c r="Z5126" s="43"/>
    </row>
    <row r="5127">
      <c r="A5127" s="41"/>
      <c r="B5127" s="45"/>
      <c r="C5127" s="43"/>
      <c r="D5127" s="43"/>
      <c r="E5127" s="43"/>
      <c r="F5127" s="43"/>
      <c r="G5127" s="43"/>
      <c r="H5127" s="43"/>
      <c r="I5127" s="43"/>
      <c r="J5127" s="43"/>
      <c r="K5127" s="43"/>
      <c r="L5127" s="43"/>
      <c r="M5127" s="43"/>
      <c r="N5127" s="43"/>
      <c r="O5127" s="43"/>
      <c r="P5127" s="43"/>
      <c r="Q5127" s="43"/>
      <c r="R5127" s="43"/>
      <c r="S5127" s="43"/>
      <c r="T5127" s="43"/>
      <c r="U5127" s="43"/>
      <c r="V5127" s="43"/>
      <c r="W5127" s="43"/>
      <c r="X5127" s="43"/>
      <c r="Y5127" s="43"/>
      <c r="Z5127" s="43"/>
    </row>
    <row r="5128">
      <c r="A5128" s="41"/>
      <c r="B5128" s="45"/>
      <c r="C5128" s="43"/>
      <c r="D5128" s="43"/>
      <c r="E5128" s="43"/>
      <c r="F5128" s="43"/>
      <c r="G5128" s="43"/>
      <c r="H5128" s="43"/>
      <c r="I5128" s="43"/>
      <c r="J5128" s="43"/>
      <c r="K5128" s="43"/>
      <c r="L5128" s="43"/>
      <c r="M5128" s="43"/>
      <c r="N5128" s="43"/>
      <c r="O5128" s="43"/>
      <c r="P5128" s="43"/>
      <c r="Q5128" s="43"/>
      <c r="R5128" s="43"/>
      <c r="S5128" s="43"/>
      <c r="T5128" s="43"/>
      <c r="U5128" s="43"/>
      <c r="V5128" s="43"/>
      <c r="W5128" s="43"/>
      <c r="X5128" s="43"/>
      <c r="Y5128" s="43"/>
      <c r="Z5128" s="43"/>
    </row>
    <row r="5129">
      <c r="A5129" s="41"/>
      <c r="B5129" s="45"/>
      <c r="C5129" s="43"/>
      <c r="D5129" s="43"/>
      <c r="E5129" s="43"/>
      <c r="F5129" s="43"/>
      <c r="G5129" s="43"/>
      <c r="H5129" s="43"/>
      <c r="I5129" s="43"/>
      <c r="J5129" s="43"/>
      <c r="K5129" s="43"/>
      <c r="L5129" s="43"/>
      <c r="M5129" s="43"/>
      <c r="N5129" s="43"/>
      <c r="O5129" s="43"/>
      <c r="P5129" s="43"/>
      <c r="Q5129" s="43"/>
      <c r="R5129" s="43"/>
      <c r="S5129" s="43"/>
      <c r="T5129" s="43"/>
      <c r="U5129" s="43"/>
      <c r="V5129" s="43"/>
      <c r="W5129" s="43"/>
      <c r="X5129" s="43"/>
      <c r="Y5129" s="43"/>
      <c r="Z5129" s="43"/>
    </row>
    <row r="5130">
      <c r="A5130" s="41"/>
      <c r="B5130" s="45"/>
      <c r="C5130" s="43"/>
      <c r="D5130" s="43"/>
      <c r="E5130" s="43"/>
      <c r="F5130" s="43"/>
      <c r="G5130" s="43"/>
      <c r="H5130" s="43"/>
      <c r="I5130" s="43"/>
      <c r="J5130" s="43"/>
      <c r="K5130" s="43"/>
      <c r="L5130" s="43"/>
      <c r="M5130" s="43"/>
      <c r="N5130" s="43"/>
      <c r="O5130" s="43"/>
      <c r="P5130" s="43"/>
      <c r="Q5130" s="43"/>
      <c r="R5130" s="43"/>
      <c r="S5130" s="43"/>
      <c r="T5130" s="43"/>
      <c r="U5130" s="43"/>
      <c r="V5130" s="43"/>
      <c r="W5130" s="43"/>
      <c r="X5130" s="43"/>
      <c r="Y5130" s="43"/>
      <c r="Z5130" s="43"/>
    </row>
    <row r="5131">
      <c r="A5131" s="41"/>
      <c r="B5131" s="45"/>
      <c r="C5131" s="43"/>
      <c r="D5131" s="43"/>
      <c r="E5131" s="43"/>
      <c r="F5131" s="43"/>
      <c r="G5131" s="43"/>
      <c r="H5131" s="43"/>
      <c r="I5131" s="43"/>
      <c r="J5131" s="43"/>
      <c r="K5131" s="43"/>
      <c r="L5131" s="43"/>
      <c r="M5131" s="43"/>
      <c r="N5131" s="43"/>
      <c r="O5131" s="43"/>
      <c r="P5131" s="43"/>
      <c r="Q5131" s="43"/>
      <c r="R5131" s="43"/>
      <c r="S5131" s="43"/>
      <c r="T5131" s="43"/>
      <c r="U5131" s="43"/>
      <c r="V5131" s="43"/>
      <c r="W5131" s="43"/>
      <c r="X5131" s="43"/>
      <c r="Y5131" s="43"/>
      <c r="Z5131" s="43"/>
    </row>
    <row r="5132">
      <c r="A5132" s="41"/>
      <c r="B5132" s="45"/>
      <c r="C5132" s="43"/>
      <c r="D5132" s="43"/>
      <c r="E5132" s="43"/>
      <c r="F5132" s="43"/>
      <c r="G5132" s="43"/>
      <c r="H5132" s="43"/>
      <c r="I5132" s="43"/>
      <c r="J5132" s="43"/>
      <c r="K5132" s="43"/>
      <c r="L5132" s="43"/>
      <c r="M5132" s="43"/>
      <c r="N5132" s="43"/>
      <c r="O5132" s="43"/>
      <c r="P5132" s="43"/>
      <c r="Q5132" s="43"/>
      <c r="R5132" s="43"/>
      <c r="S5132" s="43"/>
      <c r="T5132" s="43"/>
      <c r="U5132" s="43"/>
      <c r="V5132" s="43"/>
      <c r="W5132" s="43"/>
      <c r="X5132" s="43"/>
      <c r="Y5132" s="43"/>
      <c r="Z5132" s="43"/>
    </row>
    <row r="5133">
      <c r="A5133" s="41"/>
      <c r="B5133" s="45"/>
      <c r="C5133" s="43"/>
      <c r="D5133" s="43"/>
      <c r="E5133" s="43"/>
      <c r="F5133" s="43"/>
      <c r="G5133" s="43"/>
      <c r="H5133" s="43"/>
      <c r="I5133" s="43"/>
      <c r="J5133" s="43"/>
      <c r="K5133" s="43"/>
      <c r="L5133" s="43"/>
      <c r="M5133" s="43"/>
      <c r="N5133" s="43"/>
      <c r="O5133" s="43"/>
      <c r="P5133" s="43"/>
      <c r="Q5133" s="43"/>
      <c r="R5133" s="43"/>
      <c r="S5133" s="43"/>
      <c r="T5133" s="43"/>
      <c r="U5133" s="43"/>
      <c r="V5133" s="43"/>
      <c r="W5133" s="43"/>
      <c r="X5133" s="43"/>
      <c r="Y5133" s="43"/>
      <c r="Z5133" s="43"/>
    </row>
    <row r="5134">
      <c r="A5134" s="41"/>
      <c r="B5134" s="45"/>
      <c r="C5134" s="43"/>
      <c r="D5134" s="43"/>
      <c r="E5134" s="43"/>
      <c r="F5134" s="43"/>
      <c r="G5134" s="43"/>
      <c r="H5134" s="43"/>
      <c r="I5134" s="43"/>
      <c r="J5134" s="43"/>
      <c r="K5134" s="43"/>
      <c r="L5134" s="43"/>
      <c r="M5134" s="43"/>
      <c r="N5134" s="43"/>
      <c r="O5134" s="43"/>
      <c r="P5134" s="43"/>
      <c r="Q5134" s="43"/>
      <c r="R5134" s="43"/>
      <c r="S5134" s="43"/>
      <c r="T5134" s="43"/>
      <c r="U5134" s="43"/>
      <c r="V5134" s="43"/>
      <c r="W5134" s="43"/>
      <c r="X5134" s="43"/>
      <c r="Y5134" s="43"/>
      <c r="Z5134" s="43"/>
    </row>
    <row r="5135">
      <c r="A5135" s="41"/>
      <c r="B5135" s="45"/>
      <c r="C5135" s="43"/>
      <c r="D5135" s="43"/>
      <c r="E5135" s="43"/>
      <c r="F5135" s="43"/>
      <c r="G5135" s="43"/>
      <c r="H5135" s="43"/>
      <c r="I5135" s="43"/>
      <c r="J5135" s="43"/>
      <c r="K5135" s="43"/>
      <c r="L5135" s="43"/>
      <c r="M5135" s="43"/>
      <c r="N5135" s="43"/>
      <c r="O5135" s="43"/>
      <c r="P5135" s="43"/>
      <c r="Q5135" s="43"/>
      <c r="R5135" s="43"/>
      <c r="S5135" s="43"/>
      <c r="T5135" s="43"/>
      <c r="U5135" s="43"/>
      <c r="V5135" s="43"/>
      <c r="W5135" s="43"/>
      <c r="X5135" s="43"/>
      <c r="Y5135" s="43"/>
      <c r="Z5135" s="43"/>
    </row>
    <row r="5136">
      <c r="A5136" s="41"/>
      <c r="B5136" s="45"/>
      <c r="C5136" s="43"/>
      <c r="D5136" s="43"/>
      <c r="E5136" s="43"/>
      <c r="F5136" s="43"/>
      <c r="G5136" s="43"/>
      <c r="H5136" s="43"/>
      <c r="I5136" s="43"/>
      <c r="J5136" s="43"/>
      <c r="K5136" s="43"/>
      <c r="L5136" s="43"/>
      <c r="M5136" s="43"/>
      <c r="N5136" s="43"/>
      <c r="O5136" s="43"/>
      <c r="P5136" s="43"/>
      <c r="Q5136" s="43"/>
      <c r="R5136" s="43"/>
      <c r="S5136" s="43"/>
      <c r="T5136" s="43"/>
      <c r="U5136" s="43"/>
      <c r="V5136" s="43"/>
      <c r="W5136" s="43"/>
      <c r="X5136" s="43"/>
      <c r="Y5136" s="43"/>
      <c r="Z5136" s="43"/>
    </row>
    <row r="5137">
      <c r="A5137" s="41"/>
      <c r="B5137" s="45"/>
      <c r="C5137" s="43"/>
      <c r="D5137" s="43"/>
      <c r="E5137" s="43"/>
      <c r="F5137" s="43"/>
      <c r="G5137" s="43"/>
      <c r="H5137" s="43"/>
      <c r="I5137" s="43"/>
      <c r="J5137" s="43"/>
      <c r="K5137" s="43"/>
      <c r="L5137" s="43"/>
      <c r="M5137" s="43"/>
      <c r="N5137" s="43"/>
      <c r="O5137" s="43"/>
      <c r="P5137" s="43"/>
      <c r="Q5137" s="43"/>
      <c r="R5137" s="43"/>
      <c r="S5137" s="43"/>
      <c r="T5137" s="43"/>
      <c r="U5137" s="43"/>
      <c r="V5137" s="43"/>
      <c r="W5137" s="43"/>
      <c r="X5137" s="43"/>
      <c r="Y5137" s="43"/>
      <c r="Z5137" s="43"/>
    </row>
    <row r="5138">
      <c r="A5138" s="41"/>
      <c r="B5138" s="45"/>
      <c r="C5138" s="43"/>
      <c r="D5138" s="43"/>
      <c r="E5138" s="43"/>
      <c r="F5138" s="43"/>
      <c r="G5138" s="43"/>
      <c r="H5138" s="43"/>
      <c r="I5138" s="43"/>
      <c r="J5138" s="43"/>
      <c r="K5138" s="43"/>
      <c r="L5138" s="43"/>
      <c r="M5138" s="43"/>
      <c r="N5138" s="43"/>
      <c r="O5138" s="43"/>
      <c r="P5138" s="43"/>
      <c r="Q5138" s="43"/>
      <c r="R5138" s="43"/>
      <c r="S5138" s="43"/>
      <c r="T5138" s="43"/>
      <c r="U5138" s="43"/>
      <c r="V5138" s="43"/>
      <c r="W5138" s="43"/>
      <c r="X5138" s="43"/>
      <c r="Y5138" s="43"/>
      <c r="Z5138" s="43"/>
    </row>
    <row r="5139">
      <c r="A5139" s="41"/>
      <c r="B5139" s="45"/>
      <c r="C5139" s="43"/>
      <c r="D5139" s="43"/>
      <c r="E5139" s="43"/>
      <c r="F5139" s="43"/>
      <c r="G5139" s="43"/>
      <c r="H5139" s="43"/>
      <c r="I5139" s="43"/>
      <c r="J5139" s="43"/>
      <c r="K5139" s="43"/>
      <c r="L5139" s="43"/>
      <c r="M5139" s="43"/>
      <c r="N5139" s="43"/>
      <c r="O5139" s="43"/>
      <c r="P5139" s="43"/>
      <c r="Q5139" s="43"/>
      <c r="R5139" s="43"/>
      <c r="S5139" s="43"/>
      <c r="T5139" s="43"/>
      <c r="U5139" s="43"/>
      <c r="V5139" s="43"/>
      <c r="W5139" s="43"/>
      <c r="X5139" s="43"/>
      <c r="Y5139" s="43"/>
      <c r="Z5139" s="43"/>
    </row>
    <row r="5140">
      <c r="A5140" s="41"/>
      <c r="B5140" s="45"/>
      <c r="C5140" s="43"/>
      <c r="D5140" s="43"/>
      <c r="E5140" s="43"/>
      <c r="F5140" s="43"/>
      <c r="G5140" s="43"/>
      <c r="H5140" s="43"/>
      <c r="I5140" s="43"/>
      <c r="J5140" s="43"/>
      <c r="K5140" s="43"/>
      <c r="L5140" s="43"/>
      <c r="M5140" s="43"/>
      <c r="N5140" s="43"/>
      <c r="O5140" s="43"/>
      <c r="P5140" s="43"/>
      <c r="Q5140" s="43"/>
      <c r="R5140" s="43"/>
      <c r="S5140" s="43"/>
      <c r="T5140" s="43"/>
      <c r="U5140" s="43"/>
      <c r="V5140" s="43"/>
      <c r="W5140" s="43"/>
      <c r="X5140" s="43"/>
      <c r="Y5140" s="43"/>
      <c r="Z5140" s="43"/>
    </row>
    <row r="5141">
      <c r="A5141" s="41"/>
      <c r="B5141" s="45"/>
      <c r="C5141" s="43"/>
      <c r="D5141" s="43"/>
      <c r="E5141" s="43"/>
      <c r="F5141" s="43"/>
      <c r="G5141" s="43"/>
      <c r="H5141" s="43"/>
      <c r="I5141" s="43"/>
      <c r="J5141" s="43"/>
      <c r="K5141" s="43"/>
      <c r="L5141" s="43"/>
      <c r="M5141" s="43"/>
      <c r="N5141" s="43"/>
      <c r="O5141" s="43"/>
      <c r="P5141" s="43"/>
      <c r="Q5141" s="43"/>
      <c r="R5141" s="43"/>
      <c r="S5141" s="43"/>
      <c r="T5141" s="43"/>
      <c r="U5141" s="43"/>
      <c r="V5141" s="43"/>
      <c r="W5141" s="43"/>
      <c r="X5141" s="43"/>
      <c r="Y5141" s="43"/>
      <c r="Z5141" s="43"/>
    </row>
    <row r="5142">
      <c r="A5142" s="41"/>
      <c r="B5142" s="45"/>
      <c r="C5142" s="43"/>
      <c r="D5142" s="43"/>
      <c r="E5142" s="43"/>
      <c r="F5142" s="43"/>
      <c r="G5142" s="43"/>
      <c r="H5142" s="43"/>
      <c r="I5142" s="43"/>
      <c r="J5142" s="43"/>
      <c r="K5142" s="43"/>
      <c r="L5142" s="43"/>
      <c r="M5142" s="43"/>
      <c r="N5142" s="43"/>
      <c r="O5142" s="43"/>
      <c r="P5142" s="43"/>
      <c r="Q5142" s="43"/>
      <c r="R5142" s="43"/>
      <c r="S5142" s="43"/>
      <c r="T5142" s="43"/>
      <c r="U5142" s="43"/>
      <c r="V5142" s="43"/>
      <c r="W5142" s="43"/>
      <c r="X5142" s="43"/>
      <c r="Y5142" s="43"/>
      <c r="Z5142" s="43"/>
    </row>
    <row r="5143">
      <c r="A5143" s="41"/>
      <c r="B5143" s="45"/>
      <c r="C5143" s="43"/>
      <c r="D5143" s="43"/>
      <c r="E5143" s="43"/>
      <c r="F5143" s="43"/>
      <c r="G5143" s="43"/>
      <c r="H5143" s="43"/>
      <c r="I5143" s="43"/>
      <c r="J5143" s="43"/>
      <c r="K5143" s="43"/>
      <c r="L5143" s="43"/>
      <c r="M5143" s="43"/>
      <c r="N5143" s="43"/>
      <c r="O5143" s="43"/>
      <c r="P5143" s="43"/>
      <c r="Q5143" s="43"/>
      <c r="R5143" s="43"/>
      <c r="S5143" s="43"/>
      <c r="T5143" s="43"/>
      <c r="U5143" s="43"/>
      <c r="V5143" s="43"/>
      <c r="W5143" s="43"/>
      <c r="X5143" s="43"/>
      <c r="Y5143" s="43"/>
      <c r="Z5143" s="43"/>
    </row>
    <row r="5144">
      <c r="A5144" s="41"/>
      <c r="B5144" s="45"/>
      <c r="C5144" s="43"/>
      <c r="D5144" s="43"/>
      <c r="E5144" s="43"/>
      <c r="F5144" s="43"/>
      <c r="G5144" s="43"/>
      <c r="H5144" s="43"/>
      <c r="I5144" s="43"/>
      <c r="J5144" s="43"/>
      <c r="K5144" s="43"/>
      <c r="L5144" s="43"/>
      <c r="M5144" s="43"/>
      <c r="N5144" s="43"/>
      <c r="O5144" s="43"/>
      <c r="P5144" s="43"/>
      <c r="Q5144" s="43"/>
      <c r="R5144" s="43"/>
      <c r="S5144" s="43"/>
      <c r="T5144" s="43"/>
      <c r="U5144" s="43"/>
      <c r="V5144" s="43"/>
      <c r="W5144" s="43"/>
      <c r="X5144" s="43"/>
      <c r="Y5144" s="43"/>
      <c r="Z5144" s="43"/>
    </row>
    <row r="5145">
      <c r="A5145" s="41"/>
      <c r="B5145" s="45"/>
      <c r="C5145" s="43"/>
      <c r="D5145" s="43"/>
      <c r="E5145" s="43"/>
      <c r="F5145" s="43"/>
      <c r="G5145" s="43"/>
      <c r="H5145" s="43"/>
      <c r="I5145" s="43"/>
      <c r="J5145" s="43"/>
      <c r="K5145" s="43"/>
      <c r="L5145" s="43"/>
      <c r="M5145" s="43"/>
      <c r="N5145" s="43"/>
      <c r="O5145" s="43"/>
      <c r="P5145" s="43"/>
      <c r="Q5145" s="43"/>
      <c r="R5145" s="43"/>
      <c r="S5145" s="43"/>
      <c r="T5145" s="43"/>
      <c r="U5145" s="43"/>
      <c r="V5145" s="43"/>
      <c r="W5145" s="43"/>
      <c r="X5145" s="43"/>
      <c r="Y5145" s="43"/>
      <c r="Z5145" s="43"/>
    </row>
    <row r="5146">
      <c r="A5146" s="41"/>
      <c r="B5146" s="45"/>
      <c r="C5146" s="43"/>
      <c r="D5146" s="43"/>
      <c r="E5146" s="43"/>
      <c r="F5146" s="43"/>
      <c r="G5146" s="43"/>
      <c r="H5146" s="43"/>
      <c r="I5146" s="43"/>
      <c r="J5146" s="43"/>
      <c r="K5146" s="43"/>
      <c r="L5146" s="43"/>
      <c r="M5146" s="43"/>
      <c r="N5146" s="43"/>
      <c r="O5146" s="43"/>
      <c r="P5146" s="43"/>
      <c r="Q5146" s="43"/>
      <c r="R5146" s="43"/>
      <c r="S5146" s="43"/>
      <c r="T5146" s="43"/>
      <c r="U5146" s="43"/>
      <c r="V5146" s="43"/>
      <c r="W5146" s="43"/>
      <c r="X5146" s="43"/>
      <c r="Y5146" s="43"/>
      <c r="Z5146" s="43"/>
    </row>
    <row r="5147">
      <c r="A5147" s="41"/>
      <c r="B5147" s="45"/>
      <c r="C5147" s="43"/>
      <c r="D5147" s="43"/>
      <c r="E5147" s="43"/>
      <c r="F5147" s="43"/>
      <c r="G5147" s="43"/>
      <c r="H5147" s="43"/>
      <c r="I5147" s="43"/>
      <c r="J5147" s="43"/>
      <c r="K5147" s="43"/>
      <c r="L5147" s="43"/>
      <c r="M5147" s="43"/>
      <c r="N5147" s="43"/>
      <c r="O5147" s="43"/>
      <c r="P5147" s="43"/>
      <c r="Q5147" s="43"/>
      <c r="R5147" s="43"/>
      <c r="S5147" s="43"/>
      <c r="T5147" s="43"/>
      <c r="U5147" s="43"/>
      <c r="V5147" s="43"/>
      <c r="W5147" s="43"/>
      <c r="X5147" s="43"/>
      <c r="Y5147" s="43"/>
      <c r="Z5147" s="43"/>
    </row>
    <row r="5148">
      <c r="A5148" s="41"/>
      <c r="B5148" s="45"/>
      <c r="C5148" s="43"/>
      <c r="D5148" s="43"/>
      <c r="E5148" s="43"/>
      <c r="F5148" s="43"/>
      <c r="G5148" s="43"/>
      <c r="H5148" s="43"/>
      <c r="I5148" s="43"/>
      <c r="J5148" s="43"/>
      <c r="K5148" s="43"/>
      <c r="L5148" s="43"/>
      <c r="M5148" s="43"/>
      <c r="N5148" s="43"/>
      <c r="O5148" s="43"/>
      <c r="P5148" s="43"/>
      <c r="Q5148" s="43"/>
      <c r="R5148" s="43"/>
      <c r="S5148" s="43"/>
      <c r="T5148" s="43"/>
      <c r="U5148" s="43"/>
      <c r="V5148" s="43"/>
      <c r="W5148" s="43"/>
      <c r="X5148" s="43"/>
      <c r="Y5148" s="43"/>
      <c r="Z5148" s="43"/>
    </row>
    <row r="5149">
      <c r="A5149" s="41"/>
      <c r="B5149" s="45"/>
      <c r="C5149" s="43"/>
      <c r="D5149" s="43"/>
      <c r="E5149" s="43"/>
      <c r="F5149" s="43"/>
      <c r="G5149" s="43"/>
      <c r="H5149" s="43"/>
      <c r="I5149" s="43"/>
      <c r="J5149" s="43"/>
      <c r="K5149" s="43"/>
      <c r="L5149" s="43"/>
      <c r="M5149" s="43"/>
      <c r="N5149" s="43"/>
      <c r="O5149" s="43"/>
      <c r="P5149" s="43"/>
      <c r="Q5149" s="43"/>
      <c r="R5149" s="43"/>
      <c r="S5149" s="43"/>
      <c r="T5149" s="43"/>
      <c r="U5149" s="43"/>
      <c r="V5149" s="43"/>
      <c r="W5149" s="43"/>
      <c r="X5149" s="43"/>
      <c r="Y5149" s="43"/>
      <c r="Z5149" s="43"/>
    </row>
    <row r="5150">
      <c r="A5150" s="41"/>
      <c r="B5150" s="45"/>
      <c r="C5150" s="43"/>
      <c r="D5150" s="43"/>
      <c r="E5150" s="43"/>
      <c r="F5150" s="43"/>
      <c r="G5150" s="43"/>
      <c r="H5150" s="43"/>
      <c r="I5150" s="43"/>
      <c r="J5150" s="43"/>
      <c r="K5150" s="43"/>
      <c r="L5150" s="43"/>
      <c r="M5150" s="43"/>
      <c r="N5150" s="43"/>
      <c r="O5150" s="43"/>
      <c r="P5150" s="43"/>
      <c r="Q5150" s="43"/>
      <c r="R5150" s="43"/>
      <c r="S5150" s="43"/>
      <c r="T5150" s="43"/>
      <c r="U5150" s="43"/>
      <c r="V5150" s="43"/>
      <c r="W5150" s="43"/>
      <c r="X5150" s="43"/>
      <c r="Y5150" s="43"/>
      <c r="Z5150" s="43"/>
    </row>
    <row r="5151">
      <c r="A5151" s="41"/>
      <c r="B5151" s="45"/>
      <c r="C5151" s="43"/>
      <c r="D5151" s="43"/>
      <c r="E5151" s="43"/>
      <c r="F5151" s="43"/>
      <c r="G5151" s="43"/>
      <c r="H5151" s="43"/>
      <c r="I5151" s="43"/>
      <c r="J5151" s="43"/>
      <c r="K5151" s="43"/>
      <c r="L5151" s="43"/>
      <c r="M5151" s="43"/>
      <c r="N5151" s="43"/>
      <c r="O5151" s="43"/>
      <c r="P5151" s="43"/>
      <c r="Q5151" s="43"/>
      <c r="R5151" s="43"/>
      <c r="S5151" s="43"/>
      <c r="T5151" s="43"/>
      <c r="U5151" s="43"/>
      <c r="V5151" s="43"/>
      <c r="W5151" s="43"/>
      <c r="X5151" s="43"/>
      <c r="Y5151" s="43"/>
      <c r="Z5151" s="43"/>
    </row>
    <row r="5152">
      <c r="A5152" s="41"/>
      <c r="B5152" s="45"/>
      <c r="C5152" s="43"/>
      <c r="D5152" s="43"/>
      <c r="E5152" s="43"/>
      <c r="F5152" s="43"/>
      <c r="G5152" s="43"/>
      <c r="H5152" s="43"/>
      <c r="I5152" s="43"/>
      <c r="J5152" s="43"/>
      <c r="K5152" s="43"/>
      <c r="L5152" s="43"/>
      <c r="M5152" s="43"/>
      <c r="N5152" s="43"/>
      <c r="O5152" s="43"/>
      <c r="P5152" s="43"/>
      <c r="Q5152" s="43"/>
      <c r="R5152" s="43"/>
      <c r="S5152" s="43"/>
      <c r="T5152" s="43"/>
      <c r="U5152" s="43"/>
      <c r="V5152" s="43"/>
      <c r="W5152" s="43"/>
      <c r="X5152" s="43"/>
      <c r="Y5152" s="43"/>
      <c r="Z5152" s="43"/>
    </row>
    <row r="5153">
      <c r="A5153" s="41"/>
      <c r="B5153" s="45"/>
      <c r="C5153" s="43"/>
      <c r="D5153" s="43"/>
      <c r="E5153" s="43"/>
      <c r="F5153" s="43"/>
      <c r="G5153" s="43"/>
      <c r="H5153" s="43"/>
      <c r="I5153" s="43"/>
      <c r="J5153" s="43"/>
      <c r="K5153" s="43"/>
      <c r="L5153" s="43"/>
      <c r="M5153" s="43"/>
      <c r="N5153" s="43"/>
      <c r="O5153" s="43"/>
      <c r="P5153" s="43"/>
      <c r="Q5153" s="43"/>
      <c r="R5153" s="43"/>
      <c r="S5153" s="43"/>
      <c r="T5153" s="43"/>
      <c r="U5153" s="43"/>
      <c r="V5153" s="43"/>
      <c r="W5153" s="43"/>
      <c r="X5153" s="43"/>
      <c r="Y5153" s="43"/>
      <c r="Z5153" s="43"/>
    </row>
    <row r="5154">
      <c r="A5154" s="41"/>
      <c r="B5154" s="45"/>
      <c r="C5154" s="43"/>
      <c r="D5154" s="43"/>
      <c r="E5154" s="43"/>
      <c r="F5154" s="43"/>
      <c r="G5154" s="43"/>
      <c r="H5154" s="43"/>
      <c r="I5154" s="43"/>
      <c r="J5154" s="43"/>
      <c r="K5154" s="43"/>
      <c r="L5154" s="43"/>
      <c r="M5154" s="43"/>
      <c r="N5154" s="43"/>
      <c r="O5154" s="43"/>
      <c r="P5154" s="43"/>
      <c r="Q5154" s="43"/>
      <c r="R5154" s="43"/>
      <c r="S5154" s="43"/>
      <c r="T5154" s="43"/>
      <c r="U5154" s="43"/>
      <c r="V5154" s="43"/>
      <c r="W5154" s="43"/>
      <c r="X5154" s="43"/>
      <c r="Y5154" s="43"/>
      <c r="Z5154" s="43"/>
    </row>
    <row r="5155">
      <c r="A5155" s="41"/>
      <c r="B5155" s="45"/>
      <c r="C5155" s="43"/>
      <c r="D5155" s="43"/>
      <c r="E5155" s="43"/>
      <c r="F5155" s="43"/>
      <c r="G5155" s="43"/>
      <c r="H5155" s="43"/>
      <c r="I5155" s="43"/>
      <c r="J5155" s="43"/>
      <c r="K5155" s="43"/>
      <c r="L5155" s="43"/>
      <c r="M5155" s="43"/>
      <c r="N5155" s="43"/>
      <c r="O5155" s="43"/>
      <c r="P5155" s="43"/>
      <c r="Q5155" s="43"/>
      <c r="R5155" s="43"/>
      <c r="S5155" s="43"/>
      <c r="T5155" s="43"/>
      <c r="U5155" s="43"/>
      <c r="V5155" s="43"/>
      <c r="W5155" s="43"/>
      <c r="X5155" s="43"/>
      <c r="Y5155" s="43"/>
      <c r="Z5155" s="43"/>
    </row>
    <row r="5156">
      <c r="A5156" s="41"/>
      <c r="B5156" s="45"/>
      <c r="C5156" s="43"/>
      <c r="D5156" s="43"/>
      <c r="E5156" s="43"/>
      <c r="F5156" s="43"/>
      <c r="G5156" s="43"/>
      <c r="H5156" s="43"/>
      <c r="I5156" s="43"/>
      <c r="J5156" s="43"/>
      <c r="K5156" s="43"/>
      <c r="L5156" s="43"/>
      <c r="M5156" s="43"/>
      <c r="N5156" s="43"/>
      <c r="O5156" s="43"/>
      <c r="P5156" s="43"/>
      <c r="Q5156" s="43"/>
      <c r="R5156" s="43"/>
      <c r="S5156" s="43"/>
      <c r="T5156" s="43"/>
      <c r="U5156" s="43"/>
      <c r="V5156" s="43"/>
      <c r="W5156" s="43"/>
      <c r="X5156" s="43"/>
      <c r="Y5156" s="43"/>
      <c r="Z5156" s="43"/>
    </row>
    <row r="5157">
      <c r="A5157" s="41"/>
      <c r="B5157" s="45"/>
      <c r="C5157" s="43"/>
      <c r="D5157" s="43"/>
      <c r="E5157" s="43"/>
      <c r="F5157" s="43"/>
      <c r="G5157" s="43"/>
      <c r="H5157" s="43"/>
      <c r="I5157" s="43"/>
      <c r="J5157" s="43"/>
      <c r="K5157" s="43"/>
      <c r="L5157" s="43"/>
      <c r="M5157" s="43"/>
      <c r="N5157" s="43"/>
      <c r="O5157" s="43"/>
      <c r="P5157" s="43"/>
      <c r="Q5157" s="43"/>
      <c r="R5157" s="43"/>
      <c r="S5157" s="43"/>
      <c r="T5157" s="43"/>
      <c r="U5157" s="43"/>
      <c r="V5157" s="43"/>
      <c r="W5157" s="43"/>
      <c r="X5157" s="43"/>
      <c r="Y5157" s="43"/>
      <c r="Z5157" s="43"/>
    </row>
    <row r="5158">
      <c r="A5158" s="41"/>
      <c r="B5158" s="45"/>
      <c r="C5158" s="43"/>
      <c r="D5158" s="43"/>
      <c r="E5158" s="43"/>
      <c r="F5158" s="43"/>
      <c r="G5158" s="43"/>
      <c r="H5158" s="43"/>
      <c r="I5158" s="43"/>
      <c r="J5158" s="43"/>
      <c r="K5158" s="43"/>
      <c r="L5158" s="43"/>
      <c r="M5158" s="43"/>
      <c r="N5158" s="43"/>
      <c r="O5158" s="43"/>
      <c r="P5158" s="43"/>
      <c r="Q5158" s="43"/>
      <c r="R5158" s="43"/>
      <c r="S5158" s="43"/>
      <c r="T5158" s="43"/>
      <c r="U5158" s="43"/>
      <c r="V5158" s="43"/>
      <c r="W5158" s="43"/>
      <c r="X5158" s="43"/>
      <c r="Y5158" s="43"/>
      <c r="Z5158" s="43"/>
    </row>
    <row r="5159">
      <c r="A5159" s="41"/>
      <c r="B5159" s="45"/>
      <c r="C5159" s="43"/>
      <c r="D5159" s="43"/>
      <c r="E5159" s="43"/>
      <c r="F5159" s="43"/>
      <c r="G5159" s="43"/>
      <c r="H5159" s="43"/>
      <c r="I5159" s="43"/>
      <c r="J5159" s="43"/>
      <c r="K5159" s="43"/>
      <c r="L5159" s="43"/>
      <c r="M5159" s="43"/>
      <c r="N5159" s="43"/>
      <c r="O5159" s="43"/>
      <c r="P5159" s="43"/>
      <c r="Q5159" s="43"/>
      <c r="R5159" s="43"/>
      <c r="S5159" s="43"/>
      <c r="T5159" s="43"/>
      <c r="U5159" s="43"/>
      <c r="V5159" s="43"/>
      <c r="W5159" s="43"/>
      <c r="X5159" s="43"/>
      <c r="Y5159" s="43"/>
      <c r="Z5159" s="43"/>
    </row>
    <row r="5160">
      <c r="A5160" s="41"/>
      <c r="B5160" s="45"/>
      <c r="C5160" s="43"/>
      <c r="D5160" s="43"/>
      <c r="E5160" s="43"/>
      <c r="F5160" s="43"/>
      <c r="G5160" s="43"/>
      <c r="H5160" s="43"/>
      <c r="I5160" s="43"/>
      <c r="J5160" s="43"/>
      <c r="K5160" s="43"/>
      <c r="L5160" s="43"/>
      <c r="M5160" s="43"/>
      <c r="N5160" s="43"/>
      <c r="O5160" s="43"/>
      <c r="P5160" s="43"/>
      <c r="Q5160" s="43"/>
      <c r="R5160" s="43"/>
      <c r="S5160" s="43"/>
      <c r="T5160" s="43"/>
      <c r="U5160" s="43"/>
      <c r="V5160" s="43"/>
      <c r="W5160" s="43"/>
      <c r="X5160" s="43"/>
      <c r="Y5160" s="43"/>
      <c r="Z5160" s="43"/>
    </row>
    <row r="5161">
      <c r="A5161" s="41"/>
      <c r="B5161" s="45"/>
      <c r="C5161" s="43"/>
      <c r="D5161" s="43"/>
      <c r="E5161" s="43"/>
      <c r="F5161" s="43"/>
      <c r="G5161" s="43"/>
      <c r="H5161" s="43"/>
      <c r="I5161" s="43"/>
      <c r="J5161" s="43"/>
      <c r="K5161" s="43"/>
      <c r="L5161" s="43"/>
      <c r="M5161" s="43"/>
      <c r="N5161" s="43"/>
      <c r="O5161" s="43"/>
      <c r="P5161" s="43"/>
      <c r="Q5161" s="43"/>
      <c r="R5161" s="43"/>
      <c r="S5161" s="43"/>
      <c r="T5161" s="43"/>
      <c r="U5161" s="43"/>
      <c r="V5161" s="43"/>
      <c r="W5161" s="43"/>
      <c r="X5161" s="43"/>
      <c r="Y5161" s="43"/>
      <c r="Z5161" s="43"/>
    </row>
    <row r="5162">
      <c r="A5162" s="41"/>
      <c r="B5162" s="45"/>
      <c r="C5162" s="43"/>
      <c r="D5162" s="43"/>
      <c r="E5162" s="43"/>
      <c r="F5162" s="43"/>
      <c r="G5162" s="43"/>
      <c r="H5162" s="43"/>
      <c r="I5162" s="43"/>
      <c r="J5162" s="43"/>
      <c r="K5162" s="43"/>
      <c r="L5162" s="43"/>
      <c r="M5162" s="43"/>
      <c r="N5162" s="43"/>
      <c r="O5162" s="43"/>
      <c r="P5162" s="43"/>
      <c r="Q5162" s="43"/>
      <c r="R5162" s="43"/>
      <c r="S5162" s="43"/>
      <c r="T5162" s="43"/>
      <c r="U5162" s="43"/>
      <c r="V5162" s="43"/>
      <c r="W5162" s="43"/>
      <c r="X5162" s="43"/>
      <c r="Y5162" s="43"/>
      <c r="Z5162" s="43"/>
    </row>
    <row r="5163">
      <c r="A5163" s="41"/>
      <c r="B5163" s="45"/>
      <c r="C5163" s="43"/>
      <c r="D5163" s="43"/>
      <c r="E5163" s="43"/>
      <c r="F5163" s="43"/>
      <c r="G5163" s="43"/>
      <c r="H5163" s="43"/>
      <c r="I5163" s="43"/>
      <c r="J5163" s="43"/>
      <c r="K5163" s="43"/>
      <c r="L5163" s="43"/>
      <c r="M5163" s="43"/>
      <c r="N5163" s="43"/>
      <c r="O5163" s="43"/>
      <c r="P5163" s="43"/>
      <c r="Q5163" s="43"/>
      <c r="R5163" s="43"/>
      <c r="S5163" s="43"/>
      <c r="T5163" s="43"/>
      <c r="U5163" s="43"/>
      <c r="V5163" s="43"/>
      <c r="W5163" s="43"/>
      <c r="X5163" s="43"/>
      <c r="Y5163" s="43"/>
      <c r="Z5163" s="43"/>
    </row>
    <row r="5164">
      <c r="A5164" s="41"/>
      <c r="B5164" s="45"/>
      <c r="C5164" s="43"/>
      <c r="D5164" s="43"/>
      <c r="E5164" s="43"/>
      <c r="F5164" s="43"/>
      <c r="G5164" s="43"/>
      <c r="H5164" s="43"/>
      <c r="I5164" s="43"/>
      <c r="J5164" s="43"/>
      <c r="K5164" s="43"/>
      <c r="L5164" s="43"/>
      <c r="M5164" s="43"/>
      <c r="N5164" s="43"/>
      <c r="O5164" s="43"/>
      <c r="P5164" s="43"/>
      <c r="Q5164" s="43"/>
      <c r="R5164" s="43"/>
      <c r="S5164" s="43"/>
      <c r="T5164" s="43"/>
      <c r="U5164" s="43"/>
      <c r="V5164" s="43"/>
      <c r="W5164" s="43"/>
      <c r="X5164" s="43"/>
      <c r="Y5164" s="43"/>
      <c r="Z5164" s="43"/>
    </row>
    <row r="5165">
      <c r="A5165" s="41"/>
      <c r="B5165" s="45"/>
      <c r="C5165" s="43"/>
      <c r="D5165" s="43"/>
      <c r="E5165" s="43"/>
      <c r="F5165" s="43"/>
      <c r="G5165" s="43"/>
      <c r="H5165" s="43"/>
      <c r="I5165" s="43"/>
      <c r="J5165" s="43"/>
      <c r="K5165" s="43"/>
      <c r="L5165" s="43"/>
      <c r="M5165" s="43"/>
      <c r="N5165" s="43"/>
      <c r="O5165" s="43"/>
      <c r="P5165" s="43"/>
      <c r="Q5165" s="43"/>
      <c r="R5165" s="43"/>
      <c r="S5165" s="43"/>
      <c r="T5165" s="43"/>
      <c r="U5165" s="43"/>
      <c r="V5165" s="43"/>
      <c r="W5165" s="43"/>
      <c r="X5165" s="43"/>
      <c r="Y5165" s="43"/>
      <c r="Z5165" s="43"/>
    </row>
    <row r="5166">
      <c r="A5166" s="41"/>
      <c r="B5166" s="45"/>
      <c r="C5166" s="43"/>
      <c r="D5166" s="43"/>
      <c r="E5166" s="43"/>
      <c r="F5166" s="43"/>
      <c r="G5166" s="43"/>
      <c r="H5166" s="43"/>
      <c r="I5166" s="43"/>
      <c r="J5166" s="43"/>
      <c r="K5166" s="43"/>
      <c r="L5166" s="43"/>
      <c r="M5166" s="43"/>
      <c r="N5166" s="43"/>
      <c r="O5166" s="43"/>
      <c r="P5166" s="43"/>
      <c r="Q5166" s="43"/>
      <c r="R5166" s="43"/>
      <c r="S5166" s="43"/>
      <c r="T5166" s="43"/>
      <c r="U5166" s="43"/>
      <c r="V5166" s="43"/>
      <c r="W5166" s="43"/>
      <c r="X5166" s="43"/>
      <c r="Y5166" s="43"/>
      <c r="Z5166" s="43"/>
    </row>
    <row r="5167">
      <c r="A5167" s="41"/>
      <c r="B5167" s="45"/>
      <c r="C5167" s="43"/>
      <c r="D5167" s="43"/>
      <c r="E5167" s="43"/>
      <c r="F5167" s="43"/>
      <c r="G5167" s="43"/>
      <c r="H5167" s="43"/>
      <c r="I5167" s="43"/>
      <c r="J5167" s="43"/>
      <c r="K5167" s="43"/>
      <c r="L5167" s="43"/>
      <c r="M5167" s="43"/>
      <c r="N5167" s="43"/>
      <c r="O5167" s="43"/>
      <c r="P5167" s="43"/>
      <c r="Q5167" s="43"/>
      <c r="R5167" s="43"/>
      <c r="S5167" s="43"/>
      <c r="T5167" s="43"/>
      <c r="U5167" s="43"/>
      <c r="V5167" s="43"/>
      <c r="W5167" s="43"/>
      <c r="X5167" s="43"/>
      <c r="Y5167" s="43"/>
      <c r="Z5167" s="43"/>
    </row>
    <row r="5168">
      <c r="A5168" s="41"/>
      <c r="B5168" s="45"/>
      <c r="C5168" s="43"/>
      <c r="D5168" s="43"/>
      <c r="E5168" s="43"/>
      <c r="F5168" s="43"/>
      <c r="G5168" s="43"/>
      <c r="H5168" s="43"/>
      <c r="I5168" s="43"/>
      <c r="J5168" s="43"/>
      <c r="K5168" s="43"/>
      <c r="L5168" s="43"/>
      <c r="M5168" s="43"/>
      <c r="N5168" s="43"/>
      <c r="O5168" s="43"/>
      <c r="P5168" s="43"/>
      <c r="Q5168" s="43"/>
      <c r="R5168" s="43"/>
      <c r="S5168" s="43"/>
      <c r="T5168" s="43"/>
      <c r="U5168" s="43"/>
      <c r="V5168" s="43"/>
      <c r="W5168" s="43"/>
      <c r="X5168" s="43"/>
      <c r="Y5168" s="43"/>
      <c r="Z5168" s="43"/>
    </row>
    <row r="5169">
      <c r="A5169" s="41"/>
      <c r="B5169" s="45"/>
      <c r="C5169" s="43"/>
      <c r="D5169" s="43"/>
      <c r="E5169" s="43"/>
      <c r="F5169" s="43"/>
      <c r="G5169" s="43"/>
      <c r="H5169" s="43"/>
      <c r="I5169" s="43"/>
      <c r="J5169" s="43"/>
      <c r="K5169" s="43"/>
      <c r="L5169" s="43"/>
      <c r="M5169" s="43"/>
      <c r="N5169" s="43"/>
      <c r="O5169" s="43"/>
      <c r="P5169" s="43"/>
      <c r="Q5169" s="43"/>
      <c r="R5169" s="43"/>
      <c r="S5169" s="43"/>
      <c r="T5169" s="43"/>
      <c r="U5169" s="43"/>
      <c r="V5169" s="43"/>
      <c r="W5169" s="43"/>
      <c r="X5169" s="43"/>
      <c r="Y5169" s="43"/>
      <c r="Z5169" s="43"/>
    </row>
    <row r="5170">
      <c r="A5170" s="41"/>
      <c r="B5170" s="45"/>
      <c r="C5170" s="43"/>
      <c r="D5170" s="43"/>
      <c r="E5170" s="43"/>
      <c r="F5170" s="43"/>
      <c r="G5170" s="43"/>
      <c r="H5170" s="43"/>
      <c r="I5170" s="43"/>
      <c r="J5170" s="43"/>
      <c r="K5170" s="43"/>
      <c r="L5170" s="43"/>
      <c r="M5170" s="43"/>
      <c r="N5170" s="43"/>
      <c r="O5170" s="43"/>
      <c r="P5170" s="43"/>
      <c r="Q5170" s="43"/>
      <c r="R5170" s="43"/>
      <c r="S5170" s="43"/>
      <c r="T5170" s="43"/>
      <c r="U5170" s="43"/>
      <c r="V5170" s="43"/>
      <c r="W5170" s="43"/>
      <c r="X5170" s="43"/>
      <c r="Y5170" s="43"/>
      <c r="Z5170" s="43"/>
    </row>
    <row r="5171">
      <c r="A5171" s="41"/>
      <c r="B5171" s="45"/>
      <c r="C5171" s="43"/>
      <c r="D5171" s="43"/>
      <c r="E5171" s="43"/>
      <c r="F5171" s="43"/>
      <c r="G5171" s="43"/>
      <c r="H5171" s="43"/>
      <c r="I5171" s="43"/>
      <c r="J5171" s="43"/>
      <c r="K5171" s="43"/>
      <c r="L5171" s="43"/>
      <c r="M5171" s="43"/>
      <c r="N5171" s="43"/>
      <c r="O5171" s="43"/>
      <c r="P5171" s="43"/>
      <c r="Q5171" s="43"/>
      <c r="R5171" s="43"/>
      <c r="S5171" s="43"/>
      <c r="T5171" s="43"/>
      <c r="U5171" s="43"/>
      <c r="V5171" s="43"/>
      <c r="W5171" s="43"/>
      <c r="X5171" s="43"/>
      <c r="Y5171" s="43"/>
      <c r="Z5171" s="43"/>
    </row>
    <row r="5172">
      <c r="A5172" s="41"/>
      <c r="B5172" s="45"/>
      <c r="C5172" s="43"/>
      <c r="D5172" s="43"/>
      <c r="E5172" s="43"/>
      <c r="F5172" s="43"/>
      <c r="G5172" s="43"/>
      <c r="H5172" s="43"/>
      <c r="I5172" s="43"/>
      <c r="J5172" s="43"/>
      <c r="K5172" s="43"/>
      <c r="L5172" s="43"/>
      <c r="M5172" s="43"/>
      <c r="N5172" s="43"/>
      <c r="O5172" s="43"/>
      <c r="P5172" s="43"/>
      <c r="Q5172" s="43"/>
      <c r="R5172" s="43"/>
      <c r="S5172" s="43"/>
      <c r="T5172" s="43"/>
      <c r="U5172" s="43"/>
      <c r="V5172" s="43"/>
      <c r="W5172" s="43"/>
      <c r="X5172" s="43"/>
      <c r="Y5172" s="43"/>
      <c r="Z5172" s="43"/>
    </row>
    <row r="5173">
      <c r="A5173" s="41"/>
      <c r="B5173" s="45"/>
      <c r="C5173" s="43"/>
      <c r="D5173" s="43"/>
      <c r="E5173" s="43"/>
      <c r="F5173" s="43"/>
      <c r="G5173" s="43"/>
      <c r="H5173" s="43"/>
      <c r="I5173" s="43"/>
      <c r="J5173" s="43"/>
      <c r="K5173" s="43"/>
      <c r="L5173" s="43"/>
      <c r="M5173" s="43"/>
      <c r="N5173" s="43"/>
      <c r="O5173" s="43"/>
      <c r="P5173" s="43"/>
      <c r="Q5173" s="43"/>
      <c r="R5173" s="43"/>
      <c r="S5173" s="43"/>
      <c r="T5173" s="43"/>
      <c r="U5173" s="43"/>
      <c r="V5173" s="43"/>
      <c r="W5173" s="43"/>
      <c r="X5173" s="43"/>
      <c r="Y5173" s="43"/>
      <c r="Z5173" s="43"/>
    </row>
    <row r="5174">
      <c r="A5174" s="41"/>
      <c r="B5174" s="45"/>
      <c r="C5174" s="43"/>
      <c r="D5174" s="43"/>
      <c r="E5174" s="43"/>
      <c r="F5174" s="43"/>
      <c r="G5174" s="43"/>
      <c r="H5174" s="43"/>
      <c r="I5174" s="43"/>
      <c r="J5174" s="43"/>
      <c r="K5174" s="43"/>
      <c r="L5174" s="43"/>
      <c r="M5174" s="43"/>
      <c r="N5174" s="43"/>
      <c r="O5174" s="43"/>
      <c r="P5174" s="43"/>
      <c r="Q5174" s="43"/>
      <c r="R5174" s="43"/>
      <c r="S5174" s="43"/>
      <c r="T5174" s="43"/>
      <c r="U5174" s="43"/>
      <c r="V5174" s="43"/>
      <c r="W5174" s="43"/>
      <c r="X5174" s="43"/>
      <c r="Y5174" s="43"/>
      <c r="Z5174" s="43"/>
    </row>
    <row r="5175">
      <c r="A5175" s="41"/>
      <c r="B5175" s="45"/>
      <c r="C5175" s="43"/>
      <c r="D5175" s="43"/>
      <c r="E5175" s="43"/>
      <c r="F5175" s="43"/>
      <c r="G5175" s="43"/>
      <c r="H5175" s="43"/>
      <c r="I5175" s="43"/>
      <c r="J5175" s="43"/>
      <c r="K5175" s="43"/>
      <c r="L5175" s="43"/>
      <c r="M5175" s="43"/>
      <c r="N5175" s="43"/>
      <c r="O5175" s="43"/>
      <c r="P5175" s="43"/>
      <c r="Q5175" s="43"/>
      <c r="R5175" s="43"/>
      <c r="S5175" s="43"/>
      <c r="T5175" s="43"/>
      <c r="U5175" s="43"/>
      <c r="V5175" s="43"/>
      <c r="W5175" s="43"/>
      <c r="X5175" s="43"/>
      <c r="Y5175" s="43"/>
      <c r="Z5175" s="43"/>
    </row>
    <row r="5176">
      <c r="A5176" s="41"/>
      <c r="B5176" s="45"/>
      <c r="C5176" s="43"/>
      <c r="D5176" s="43"/>
      <c r="E5176" s="43"/>
      <c r="F5176" s="43"/>
      <c r="G5176" s="43"/>
      <c r="H5176" s="43"/>
      <c r="I5176" s="43"/>
      <c r="J5176" s="43"/>
      <c r="K5176" s="43"/>
      <c r="L5176" s="43"/>
      <c r="M5176" s="43"/>
      <c r="N5176" s="43"/>
      <c r="O5176" s="43"/>
      <c r="P5176" s="43"/>
      <c r="Q5176" s="43"/>
      <c r="R5176" s="43"/>
      <c r="S5176" s="43"/>
      <c r="T5176" s="43"/>
      <c r="U5176" s="43"/>
      <c r="V5176" s="43"/>
      <c r="W5176" s="43"/>
      <c r="X5176" s="43"/>
      <c r="Y5176" s="43"/>
      <c r="Z5176" s="43"/>
    </row>
    <row r="5177">
      <c r="A5177" s="41"/>
      <c r="B5177" s="45"/>
      <c r="C5177" s="43"/>
      <c r="D5177" s="43"/>
      <c r="E5177" s="43"/>
      <c r="F5177" s="43"/>
      <c r="G5177" s="43"/>
      <c r="H5177" s="43"/>
      <c r="I5177" s="43"/>
      <c r="J5177" s="43"/>
      <c r="K5177" s="43"/>
      <c r="L5177" s="43"/>
      <c r="M5177" s="43"/>
      <c r="N5177" s="43"/>
      <c r="O5177" s="43"/>
      <c r="P5177" s="43"/>
      <c r="Q5177" s="43"/>
      <c r="R5177" s="43"/>
      <c r="S5177" s="43"/>
      <c r="T5177" s="43"/>
      <c r="U5177" s="43"/>
      <c r="V5177" s="43"/>
      <c r="W5177" s="43"/>
      <c r="X5177" s="43"/>
      <c r="Y5177" s="43"/>
      <c r="Z5177" s="43"/>
    </row>
    <row r="5178">
      <c r="A5178" s="41"/>
      <c r="B5178" s="45"/>
      <c r="C5178" s="43"/>
      <c r="D5178" s="43"/>
      <c r="E5178" s="43"/>
      <c r="F5178" s="43"/>
      <c r="G5178" s="43"/>
      <c r="H5178" s="43"/>
      <c r="I5178" s="43"/>
      <c r="J5178" s="43"/>
      <c r="K5178" s="43"/>
      <c r="L5178" s="43"/>
      <c r="M5178" s="43"/>
      <c r="N5178" s="43"/>
      <c r="O5178" s="43"/>
      <c r="P5178" s="43"/>
      <c r="Q5178" s="43"/>
      <c r="R5178" s="43"/>
      <c r="S5178" s="43"/>
      <c r="T5178" s="43"/>
      <c r="U5178" s="43"/>
      <c r="V5178" s="43"/>
      <c r="W5178" s="43"/>
      <c r="X5178" s="43"/>
      <c r="Y5178" s="43"/>
      <c r="Z5178" s="43"/>
    </row>
    <row r="5179">
      <c r="A5179" s="41"/>
      <c r="B5179" s="45"/>
      <c r="C5179" s="43"/>
      <c r="D5179" s="43"/>
      <c r="E5179" s="43"/>
      <c r="F5179" s="43"/>
      <c r="G5179" s="43"/>
      <c r="H5179" s="43"/>
      <c r="I5179" s="43"/>
      <c r="J5179" s="43"/>
      <c r="K5179" s="43"/>
      <c r="L5179" s="43"/>
      <c r="M5179" s="43"/>
      <c r="N5179" s="43"/>
      <c r="O5179" s="43"/>
      <c r="P5179" s="43"/>
      <c r="Q5179" s="43"/>
      <c r="R5179" s="43"/>
      <c r="S5179" s="43"/>
      <c r="T5179" s="43"/>
      <c r="U5179" s="43"/>
      <c r="V5179" s="43"/>
      <c r="W5179" s="43"/>
      <c r="X5179" s="43"/>
      <c r="Y5179" s="43"/>
      <c r="Z5179" s="43"/>
    </row>
    <row r="5180">
      <c r="A5180" s="41"/>
      <c r="B5180" s="45"/>
      <c r="C5180" s="43"/>
      <c r="D5180" s="43"/>
      <c r="E5180" s="43"/>
      <c r="F5180" s="43"/>
      <c r="G5180" s="43"/>
      <c r="H5180" s="43"/>
      <c r="I5180" s="43"/>
      <c r="J5180" s="43"/>
      <c r="K5180" s="43"/>
      <c r="L5180" s="43"/>
      <c r="M5180" s="43"/>
      <c r="N5180" s="43"/>
      <c r="O5180" s="43"/>
      <c r="P5180" s="43"/>
      <c r="Q5180" s="43"/>
      <c r="R5180" s="43"/>
      <c r="S5180" s="43"/>
      <c r="T5180" s="43"/>
      <c r="U5180" s="43"/>
      <c r="V5180" s="43"/>
      <c r="W5180" s="43"/>
      <c r="X5180" s="43"/>
      <c r="Y5180" s="43"/>
      <c r="Z5180" s="43"/>
    </row>
    <row r="5181">
      <c r="A5181" s="41"/>
      <c r="B5181" s="45"/>
      <c r="C5181" s="43"/>
      <c r="D5181" s="43"/>
      <c r="E5181" s="43"/>
      <c r="F5181" s="43"/>
      <c r="G5181" s="43"/>
      <c r="H5181" s="43"/>
      <c r="I5181" s="43"/>
      <c r="J5181" s="43"/>
      <c r="K5181" s="43"/>
      <c r="L5181" s="43"/>
      <c r="M5181" s="43"/>
      <c r="N5181" s="43"/>
      <c r="O5181" s="43"/>
      <c r="P5181" s="43"/>
      <c r="Q5181" s="43"/>
      <c r="R5181" s="43"/>
      <c r="S5181" s="43"/>
      <c r="T5181" s="43"/>
      <c r="U5181" s="43"/>
      <c r="V5181" s="43"/>
      <c r="W5181" s="43"/>
      <c r="X5181" s="43"/>
      <c r="Y5181" s="43"/>
      <c r="Z5181" s="43"/>
    </row>
    <row r="5182">
      <c r="A5182" s="41"/>
      <c r="B5182" s="45"/>
      <c r="C5182" s="43"/>
      <c r="D5182" s="43"/>
      <c r="E5182" s="43"/>
      <c r="F5182" s="43"/>
      <c r="G5182" s="43"/>
      <c r="H5182" s="43"/>
      <c r="I5182" s="43"/>
      <c r="J5182" s="43"/>
      <c r="K5182" s="43"/>
      <c r="L5182" s="43"/>
      <c r="M5182" s="43"/>
      <c r="N5182" s="43"/>
      <c r="O5182" s="43"/>
      <c r="P5182" s="43"/>
      <c r="Q5182" s="43"/>
      <c r="R5182" s="43"/>
      <c r="S5182" s="43"/>
      <c r="T5182" s="43"/>
      <c r="U5182" s="43"/>
      <c r="V5182" s="43"/>
      <c r="W5182" s="43"/>
      <c r="X5182" s="43"/>
      <c r="Y5182" s="43"/>
      <c r="Z5182" s="43"/>
    </row>
    <row r="5183">
      <c r="A5183" s="41"/>
      <c r="B5183" s="45"/>
      <c r="C5183" s="43"/>
      <c r="D5183" s="43"/>
      <c r="E5183" s="43"/>
      <c r="F5183" s="43"/>
      <c r="G5183" s="43"/>
      <c r="H5183" s="43"/>
      <c r="I5183" s="43"/>
      <c r="J5183" s="43"/>
      <c r="K5183" s="43"/>
      <c r="L5183" s="43"/>
      <c r="M5183" s="43"/>
      <c r="N5183" s="43"/>
      <c r="O5183" s="43"/>
      <c r="P5183" s="43"/>
      <c r="Q5183" s="43"/>
      <c r="R5183" s="43"/>
      <c r="S5183" s="43"/>
      <c r="T5183" s="43"/>
      <c r="U5183" s="43"/>
      <c r="V5183" s="43"/>
      <c r="W5183" s="43"/>
      <c r="X5183" s="43"/>
      <c r="Y5183" s="43"/>
      <c r="Z5183" s="43"/>
    </row>
    <row r="5184">
      <c r="A5184" s="41"/>
      <c r="B5184" s="45"/>
      <c r="C5184" s="43"/>
      <c r="D5184" s="43"/>
      <c r="E5184" s="43"/>
      <c r="F5184" s="43"/>
      <c r="G5184" s="43"/>
      <c r="H5184" s="43"/>
      <c r="I5184" s="43"/>
      <c r="J5184" s="43"/>
      <c r="K5184" s="43"/>
      <c r="L5184" s="43"/>
      <c r="M5184" s="43"/>
      <c r="N5184" s="43"/>
      <c r="O5184" s="43"/>
      <c r="P5184" s="43"/>
      <c r="Q5184" s="43"/>
      <c r="R5184" s="43"/>
      <c r="S5184" s="43"/>
      <c r="T5184" s="43"/>
      <c r="U5184" s="43"/>
      <c r="V5184" s="43"/>
      <c r="W5184" s="43"/>
      <c r="X5184" s="43"/>
      <c r="Y5184" s="43"/>
      <c r="Z5184" s="43"/>
    </row>
    <row r="5185">
      <c r="A5185" s="41"/>
      <c r="B5185" s="45"/>
      <c r="C5185" s="43"/>
      <c r="D5185" s="43"/>
      <c r="E5185" s="43"/>
      <c r="F5185" s="43"/>
      <c r="G5185" s="43"/>
      <c r="H5185" s="43"/>
      <c r="I5185" s="43"/>
      <c r="J5185" s="43"/>
      <c r="K5185" s="43"/>
      <c r="L5185" s="43"/>
      <c r="M5185" s="43"/>
      <c r="N5185" s="43"/>
      <c r="O5185" s="43"/>
      <c r="P5185" s="43"/>
      <c r="Q5185" s="43"/>
      <c r="R5185" s="43"/>
      <c r="S5185" s="43"/>
      <c r="T5185" s="43"/>
      <c r="U5185" s="43"/>
      <c r="V5185" s="43"/>
      <c r="W5185" s="43"/>
      <c r="X5185" s="43"/>
      <c r="Y5185" s="43"/>
      <c r="Z5185" s="43"/>
    </row>
    <row r="5186">
      <c r="A5186" s="41"/>
      <c r="B5186" s="45"/>
      <c r="C5186" s="43"/>
      <c r="D5186" s="43"/>
      <c r="E5186" s="43"/>
      <c r="F5186" s="43"/>
      <c r="G5186" s="43"/>
      <c r="H5186" s="43"/>
      <c r="I5186" s="43"/>
      <c r="J5186" s="43"/>
      <c r="K5186" s="43"/>
      <c r="L5186" s="43"/>
      <c r="M5186" s="43"/>
      <c r="N5186" s="43"/>
      <c r="O5186" s="43"/>
      <c r="P5186" s="43"/>
      <c r="Q5186" s="43"/>
      <c r="R5186" s="43"/>
      <c r="S5186" s="43"/>
      <c r="T5186" s="43"/>
      <c r="U5186" s="43"/>
      <c r="V5186" s="43"/>
      <c r="W5186" s="43"/>
      <c r="X5186" s="43"/>
      <c r="Y5186" s="43"/>
      <c r="Z5186" s="43"/>
    </row>
    <row r="5187">
      <c r="A5187" s="41"/>
      <c r="B5187" s="45"/>
      <c r="C5187" s="43"/>
      <c r="D5187" s="43"/>
      <c r="E5187" s="43"/>
      <c r="F5187" s="43"/>
      <c r="G5187" s="43"/>
      <c r="H5187" s="43"/>
      <c r="I5187" s="43"/>
      <c r="J5187" s="43"/>
      <c r="K5187" s="43"/>
      <c r="L5187" s="43"/>
      <c r="M5187" s="43"/>
      <c r="N5187" s="43"/>
      <c r="O5187" s="43"/>
      <c r="P5187" s="43"/>
      <c r="Q5187" s="43"/>
      <c r="R5187" s="43"/>
      <c r="S5187" s="43"/>
      <c r="T5187" s="43"/>
      <c r="U5187" s="43"/>
      <c r="V5187" s="43"/>
      <c r="W5187" s="43"/>
      <c r="X5187" s="43"/>
      <c r="Y5187" s="43"/>
      <c r="Z5187" s="43"/>
    </row>
    <row r="5188">
      <c r="A5188" s="41"/>
      <c r="B5188" s="45"/>
      <c r="C5188" s="43"/>
      <c r="D5188" s="43"/>
      <c r="E5188" s="43"/>
      <c r="F5188" s="43"/>
      <c r="G5188" s="43"/>
      <c r="H5188" s="43"/>
      <c r="I5188" s="43"/>
      <c r="J5188" s="43"/>
      <c r="K5188" s="43"/>
      <c r="L5188" s="43"/>
      <c r="M5188" s="43"/>
      <c r="N5188" s="43"/>
      <c r="O5188" s="43"/>
      <c r="P5188" s="43"/>
      <c r="Q5188" s="43"/>
      <c r="R5188" s="43"/>
      <c r="S5188" s="43"/>
      <c r="T5188" s="43"/>
      <c r="U5188" s="43"/>
      <c r="V5188" s="43"/>
      <c r="W5188" s="43"/>
      <c r="X5188" s="43"/>
      <c r="Y5188" s="43"/>
      <c r="Z5188" s="43"/>
    </row>
    <row r="5189">
      <c r="A5189" s="41"/>
      <c r="B5189" s="45"/>
      <c r="C5189" s="43"/>
      <c r="D5189" s="43"/>
      <c r="E5189" s="43"/>
      <c r="F5189" s="43"/>
      <c r="G5189" s="43"/>
      <c r="H5189" s="43"/>
      <c r="I5189" s="43"/>
      <c r="J5189" s="43"/>
      <c r="K5189" s="43"/>
      <c r="L5189" s="43"/>
      <c r="M5189" s="43"/>
      <c r="N5189" s="43"/>
      <c r="O5189" s="43"/>
      <c r="P5189" s="43"/>
      <c r="Q5189" s="43"/>
      <c r="R5189" s="43"/>
      <c r="S5189" s="43"/>
      <c r="T5189" s="43"/>
      <c r="U5189" s="43"/>
      <c r="V5189" s="43"/>
      <c r="W5189" s="43"/>
      <c r="X5189" s="43"/>
      <c r="Y5189" s="43"/>
      <c r="Z5189" s="43"/>
    </row>
    <row r="5190">
      <c r="A5190" s="41"/>
      <c r="B5190" s="45"/>
      <c r="C5190" s="43"/>
      <c r="D5190" s="43"/>
      <c r="E5190" s="43"/>
      <c r="F5190" s="43"/>
      <c r="G5190" s="43"/>
      <c r="H5190" s="43"/>
      <c r="I5190" s="43"/>
      <c r="J5190" s="43"/>
      <c r="K5190" s="43"/>
      <c r="L5190" s="43"/>
      <c r="M5190" s="43"/>
      <c r="N5190" s="43"/>
      <c r="O5190" s="43"/>
      <c r="P5190" s="43"/>
      <c r="Q5190" s="43"/>
      <c r="R5190" s="43"/>
      <c r="S5190" s="43"/>
      <c r="T5190" s="43"/>
      <c r="U5190" s="43"/>
      <c r="V5190" s="43"/>
      <c r="W5190" s="43"/>
      <c r="X5190" s="43"/>
      <c r="Y5190" s="43"/>
      <c r="Z5190" s="43"/>
    </row>
    <row r="5191">
      <c r="A5191" s="41"/>
      <c r="B5191" s="45"/>
      <c r="C5191" s="43"/>
      <c r="D5191" s="43"/>
      <c r="E5191" s="43"/>
      <c r="F5191" s="43"/>
      <c r="G5191" s="43"/>
      <c r="H5191" s="43"/>
      <c r="I5191" s="43"/>
      <c r="J5191" s="43"/>
      <c r="K5191" s="43"/>
      <c r="L5191" s="43"/>
      <c r="M5191" s="43"/>
      <c r="N5191" s="43"/>
      <c r="O5191" s="43"/>
      <c r="P5191" s="43"/>
      <c r="Q5191" s="43"/>
      <c r="R5191" s="43"/>
      <c r="S5191" s="43"/>
      <c r="T5191" s="43"/>
      <c r="U5191" s="43"/>
      <c r="V5191" s="43"/>
      <c r="W5191" s="43"/>
      <c r="X5191" s="43"/>
      <c r="Y5191" s="43"/>
      <c r="Z5191" s="43"/>
    </row>
    <row r="5192">
      <c r="A5192" s="41"/>
      <c r="B5192" s="45"/>
      <c r="C5192" s="43"/>
      <c r="D5192" s="43"/>
      <c r="E5192" s="43"/>
      <c r="F5192" s="43"/>
      <c r="G5192" s="43"/>
      <c r="H5192" s="43"/>
      <c r="I5192" s="43"/>
      <c r="J5192" s="43"/>
      <c r="K5192" s="43"/>
      <c r="L5192" s="43"/>
      <c r="M5192" s="43"/>
      <c r="N5192" s="43"/>
      <c r="O5192" s="43"/>
      <c r="P5192" s="43"/>
      <c r="Q5192" s="43"/>
      <c r="R5192" s="43"/>
      <c r="S5192" s="43"/>
      <c r="T5192" s="43"/>
      <c r="U5192" s="43"/>
      <c r="V5192" s="43"/>
      <c r="W5192" s="43"/>
      <c r="X5192" s="43"/>
      <c r="Y5192" s="43"/>
      <c r="Z5192" s="43"/>
    </row>
    <row r="5193">
      <c r="A5193" s="41"/>
      <c r="B5193" s="45"/>
      <c r="C5193" s="43"/>
      <c r="D5193" s="43"/>
      <c r="E5193" s="43"/>
      <c r="F5193" s="43"/>
      <c r="G5193" s="43"/>
      <c r="H5193" s="43"/>
      <c r="I5193" s="43"/>
      <c r="J5193" s="43"/>
      <c r="K5193" s="43"/>
      <c r="L5193" s="43"/>
      <c r="M5193" s="43"/>
      <c r="N5193" s="43"/>
      <c r="O5193" s="43"/>
      <c r="P5193" s="43"/>
      <c r="Q5193" s="43"/>
      <c r="R5193" s="43"/>
      <c r="S5193" s="43"/>
      <c r="T5193" s="43"/>
      <c r="U5193" s="43"/>
      <c r="V5193" s="43"/>
      <c r="W5193" s="43"/>
      <c r="X5193" s="43"/>
      <c r="Y5193" s="43"/>
      <c r="Z5193" s="43"/>
    </row>
    <row r="5194">
      <c r="A5194" s="41"/>
      <c r="B5194" s="45"/>
      <c r="C5194" s="43"/>
      <c r="D5194" s="43"/>
      <c r="E5194" s="43"/>
      <c r="F5194" s="43"/>
      <c r="G5194" s="43"/>
      <c r="H5194" s="43"/>
      <c r="I5194" s="43"/>
      <c r="J5194" s="43"/>
      <c r="K5194" s="43"/>
      <c r="L5194" s="43"/>
      <c r="M5194" s="43"/>
      <c r="N5194" s="43"/>
      <c r="O5194" s="43"/>
      <c r="P5194" s="43"/>
      <c r="Q5194" s="43"/>
      <c r="R5194" s="43"/>
      <c r="S5194" s="43"/>
      <c r="T5194" s="43"/>
      <c r="U5194" s="43"/>
      <c r="V5194" s="43"/>
      <c r="W5194" s="43"/>
      <c r="X5194" s="43"/>
      <c r="Y5194" s="43"/>
      <c r="Z5194" s="43"/>
    </row>
    <row r="5195">
      <c r="A5195" s="41"/>
      <c r="B5195" s="45"/>
      <c r="C5195" s="43"/>
      <c r="D5195" s="43"/>
      <c r="E5195" s="43"/>
      <c r="F5195" s="43"/>
      <c r="G5195" s="43"/>
      <c r="H5195" s="43"/>
      <c r="I5195" s="43"/>
      <c r="J5195" s="43"/>
      <c r="K5195" s="43"/>
      <c r="L5195" s="43"/>
      <c r="M5195" s="43"/>
      <c r="N5195" s="43"/>
      <c r="O5195" s="43"/>
      <c r="P5195" s="43"/>
      <c r="Q5195" s="43"/>
      <c r="R5195" s="43"/>
      <c r="S5195" s="43"/>
      <c r="T5195" s="43"/>
      <c r="U5195" s="43"/>
      <c r="V5195" s="43"/>
      <c r="W5195" s="43"/>
      <c r="X5195" s="43"/>
      <c r="Y5195" s="43"/>
      <c r="Z5195" s="43"/>
    </row>
    <row r="5196">
      <c r="A5196" s="41"/>
      <c r="B5196" s="45"/>
      <c r="C5196" s="43"/>
      <c r="D5196" s="43"/>
      <c r="E5196" s="43"/>
      <c r="F5196" s="43"/>
      <c r="G5196" s="43"/>
      <c r="H5196" s="43"/>
      <c r="I5196" s="43"/>
      <c r="J5196" s="43"/>
      <c r="K5196" s="43"/>
      <c r="L5196" s="43"/>
      <c r="M5196" s="43"/>
      <c r="N5196" s="43"/>
      <c r="O5196" s="43"/>
      <c r="P5196" s="43"/>
      <c r="Q5196" s="43"/>
      <c r="R5196" s="43"/>
      <c r="S5196" s="43"/>
      <c r="T5196" s="43"/>
      <c r="U5196" s="43"/>
      <c r="V5196" s="43"/>
      <c r="W5196" s="43"/>
      <c r="X5196" s="43"/>
      <c r="Y5196" s="43"/>
      <c r="Z5196" s="43"/>
    </row>
    <row r="5197">
      <c r="A5197" s="41"/>
      <c r="B5197" s="45"/>
      <c r="C5197" s="43"/>
      <c r="D5197" s="43"/>
      <c r="E5197" s="43"/>
      <c r="F5197" s="43"/>
      <c r="G5197" s="43"/>
      <c r="H5197" s="43"/>
      <c r="I5197" s="43"/>
      <c r="J5197" s="43"/>
      <c r="K5197" s="43"/>
      <c r="L5197" s="43"/>
      <c r="M5197" s="43"/>
      <c r="N5197" s="43"/>
      <c r="O5197" s="43"/>
      <c r="P5197" s="43"/>
      <c r="Q5197" s="43"/>
      <c r="R5197" s="43"/>
      <c r="S5197" s="43"/>
      <c r="T5197" s="43"/>
      <c r="U5197" s="43"/>
      <c r="V5197" s="43"/>
      <c r="W5197" s="43"/>
      <c r="X5197" s="43"/>
      <c r="Y5197" s="43"/>
      <c r="Z5197" s="43"/>
    </row>
    <row r="5198">
      <c r="A5198" s="41"/>
      <c r="B5198" s="45"/>
      <c r="C5198" s="43"/>
      <c r="D5198" s="43"/>
      <c r="E5198" s="43"/>
      <c r="F5198" s="43"/>
      <c r="G5198" s="43"/>
      <c r="H5198" s="43"/>
      <c r="I5198" s="43"/>
      <c r="J5198" s="43"/>
      <c r="K5198" s="43"/>
      <c r="L5198" s="43"/>
      <c r="M5198" s="43"/>
      <c r="N5198" s="43"/>
      <c r="O5198" s="43"/>
      <c r="P5198" s="43"/>
      <c r="Q5198" s="43"/>
      <c r="R5198" s="43"/>
      <c r="S5198" s="43"/>
      <c r="T5198" s="43"/>
      <c r="U5198" s="43"/>
      <c r="V5198" s="43"/>
      <c r="W5198" s="43"/>
      <c r="X5198" s="43"/>
      <c r="Y5198" s="43"/>
      <c r="Z5198" s="43"/>
    </row>
    <row r="5199">
      <c r="A5199" s="41"/>
      <c r="B5199" s="45"/>
      <c r="C5199" s="43"/>
      <c r="D5199" s="43"/>
      <c r="E5199" s="43"/>
      <c r="F5199" s="43"/>
      <c r="G5199" s="43"/>
      <c r="H5199" s="43"/>
      <c r="I5199" s="43"/>
      <c r="J5199" s="43"/>
      <c r="K5199" s="43"/>
      <c r="L5199" s="43"/>
      <c r="M5199" s="43"/>
      <c r="N5199" s="43"/>
      <c r="O5199" s="43"/>
      <c r="P5199" s="43"/>
      <c r="Q5199" s="43"/>
      <c r="R5199" s="43"/>
      <c r="S5199" s="43"/>
      <c r="T5199" s="43"/>
      <c r="U5199" s="43"/>
      <c r="V5199" s="43"/>
      <c r="W5199" s="43"/>
      <c r="X5199" s="43"/>
      <c r="Y5199" s="43"/>
      <c r="Z5199" s="43"/>
    </row>
    <row r="5200">
      <c r="A5200" s="41"/>
      <c r="B5200" s="45"/>
      <c r="C5200" s="43"/>
      <c r="D5200" s="43"/>
      <c r="E5200" s="43"/>
      <c r="F5200" s="43"/>
      <c r="G5200" s="43"/>
      <c r="H5200" s="43"/>
      <c r="I5200" s="43"/>
      <c r="J5200" s="43"/>
      <c r="K5200" s="43"/>
      <c r="L5200" s="43"/>
      <c r="M5200" s="43"/>
      <c r="N5200" s="43"/>
      <c r="O5200" s="43"/>
      <c r="P5200" s="43"/>
      <c r="Q5200" s="43"/>
      <c r="R5200" s="43"/>
      <c r="S5200" s="43"/>
      <c r="T5200" s="43"/>
      <c r="U5200" s="43"/>
      <c r="V5200" s="43"/>
      <c r="W5200" s="43"/>
      <c r="X5200" s="43"/>
      <c r="Y5200" s="43"/>
      <c r="Z5200" s="43"/>
    </row>
    <row r="5201">
      <c r="A5201" s="41"/>
      <c r="B5201" s="45"/>
      <c r="C5201" s="43"/>
      <c r="D5201" s="43"/>
      <c r="E5201" s="43"/>
      <c r="F5201" s="43"/>
      <c r="G5201" s="43"/>
      <c r="H5201" s="43"/>
      <c r="I5201" s="43"/>
      <c r="J5201" s="43"/>
      <c r="K5201" s="43"/>
      <c r="L5201" s="43"/>
      <c r="M5201" s="43"/>
      <c r="N5201" s="43"/>
      <c r="O5201" s="43"/>
      <c r="P5201" s="43"/>
      <c r="Q5201" s="43"/>
      <c r="R5201" s="43"/>
      <c r="S5201" s="43"/>
      <c r="T5201" s="43"/>
      <c r="U5201" s="43"/>
      <c r="V5201" s="43"/>
      <c r="W5201" s="43"/>
      <c r="X5201" s="43"/>
      <c r="Y5201" s="43"/>
      <c r="Z5201" s="43"/>
    </row>
    <row r="5202">
      <c r="A5202" s="41"/>
      <c r="B5202" s="45"/>
      <c r="C5202" s="43"/>
      <c r="D5202" s="43"/>
      <c r="E5202" s="43"/>
      <c r="F5202" s="43"/>
      <c r="G5202" s="43"/>
      <c r="H5202" s="43"/>
      <c r="I5202" s="43"/>
      <c r="J5202" s="43"/>
      <c r="K5202" s="43"/>
      <c r="L5202" s="43"/>
      <c r="M5202" s="43"/>
      <c r="N5202" s="43"/>
      <c r="O5202" s="43"/>
      <c r="P5202" s="43"/>
      <c r="Q5202" s="43"/>
      <c r="R5202" s="43"/>
      <c r="S5202" s="43"/>
      <c r="T5202" s="43"/>
      <c r="U5202" s="43"/>
      <c r="V5202" s="43"/>
      <c r="W5202" s="43"/>
      <c r="X5202" s="43"/>
      <c r="Y5202" s="43"/>
      <c r="Z5202" s="43"/>
    </row>
    <row r="5203">
      <c r="A5203" s="41"/>
      <c r="B5203" s="45"/>
      <c r="C5203" s="43"/>
      <c r="D5203" s="43"/>
      <c r="E5203" s="43"/>
      <c r="F5203" s="43"/>
      <c r="G5203" s="43"/>
      <c r="H5203" s="43"/>
      <c r="I5203" s="43"/>
      <c r="J5203" s="43"/>
      <c r="K5203" s="43"/>
      <c r="L5203" s="43"/>
      <c r="M5203" s="43"/>
      <c r="N5203" s="43"/>
      <c r="O5203" s="43"/>
      <c r="P5203" s="43"/>
      <c r="Q5203" s="43"/>
      <c r="R5203" s="43"/>
      <c r="S5203" s="43"/>
      <c r="T5203" s="43"/>
      <c r="U5203" s="43"/>
      <c r="V5203" s="43"/>
      <c r="W5203" s="43"/>
      <c r="X5203" s="43"/>
      <c r="Y5203" s="43"/>
      <c r="Z5203" s="43"/>
    </row>
    <row r="5204">
      <c r="A5204" s="41"/>
      <c r="B5204" s="45"/>
      <c r="C5204" s="43"/>
      <c r="D5204" s="43"/>
      <c r="E5204" s="43"/>
      <c r="F5204" s="43"/>
      <c r="G5204" s="43"/>
      <c r="H5204" s="43"/>
      <c r="I5204" s="43"/>
      <c r="J5204" s="43"/>
      <c r="K5204" s="43"/>
      <c r="L5204" s="43"/>
      <c r="M5204" s="43"/>
      <c r="N5204" s="43"/>
      <c r="O5204" s="43"/>
      <c r="P5204" s="43"/>
      <c r="Q5204" s="43"/>
      <c r="R5204" s="43"/>
      <c r="S5204" s="43"/>
      <c r="T5204" s="43"/>
      <c r="U5204" s="43"/>
      <c r="V5204" s="43"/>
      <c r="W5204" s="43"/>
      <c r="X5204" s="43"/>
      <c r="Y5204" s="43"/>
      <c r="Z5204" s="43"/>
    </row>
    <row r="5205">
      <c r="A5205" s="41"/>
      <c r="B5205" s="45"/>
      <c r="C5205" s="43"/>
      <c r="D5205" s="43"/>
      <c r="E5205" s="43"/>
      <c r="F5205" s="43"/>
      <c r="G5205" s="43"/>
      <c r="H5205" s="43"/>
      <c r="I5205" s="43"/>
      <c r="J5205" s="43"/>
      <c r="K5205" s="43"/>
      <c r="L5205" s="43"/>
      <c r="M5205" s="43"/>
      <c r="N5205" s="43"/>
      <c r="O5205" s="43"/>
      <c r="P5205" s="43"/>
      <c r="Q5205" s="43"/>
      <c r="R5205" s="43"/>
      <c r="S5205" s="43"/>
      <c r="T5205" s="43"/>
      <c r="U5205" s="43"/>
      <c r="V5205" s="43"/>
      <c r="W5205" s="43"/>
      <c r="X5205" s="43"/>
      <c r="Y5205" s="43"/>
      <c r="Z5205" s="43"/>
    </row>
    <row r="5206">
      <c r="A5206" s="41"/>
      <c r="B5206" s="45"/>
      <c r="C5206" s="43"/>
      <c r="D5206" s="43"/>
      <c r="E5206" s="43"/>
      <c r="F5206" s="43"/>
      <c r="G5206" s="43"/>
      <c r="H5206" s="43"/>
      <c r="I5206" s="43"/>
      <c r="J5206" s="43"/>
      <c r="K5206" s="43"/>
      <c r="L5206" s="43"/>
      <c r="M5206" s="43"/>
      <c r="N5206" s="43"/>
      <c r="O5206" s="43"/>
      <c r="P5206" s="43"/>
      <c r="Q5206" s="43"/>
      <c r="R5206" s="43"/>
      <c r="S5206" s="43"/>
      <c r="T5206" s="43"/>
      <c r="U5206" s="43"/>
      <c r="V5206" s="43"/>
      <c r="W5206" s="43"/>
      <c r="X5206" s="43"/>
      <c r="Y5206" s="43"/>
      <c r="Z5206" s="43"/>
    </row>
    <row r="5207">
      <c r="A5207" s="41"/>
      <c r="B5207" s="45"/>
      <c r="C5207" s="43"/>
      <c r="D5207" s="43"/>
      <c r="E5207" s="43"/>
      <c r="F5207" s="43"/>
      <c r="G5207" s="43"/>
      <c r="H5207" s="43"/>
      <c r="I5207" s="43"/>
      <c r="J5207" s="43"/>
      <c r="K5207" s="43"/>
      <c r="L5207" s="43"/>
      <c r="M5207" s="43"/>
      <c r="N5207" s="43"/>
      <c r="O5207" s="43"/>
      <c r="P5207" s="43"/>
      <c r="Q5207" s="43"/>
      <c r="R5207" s="43"/>
      <c r="S5207" s="43"/>
      <c r="T5207" s="43"/>
      <c r="U5207" s="43"/>
      <c r="V5207" s="43"/>
      <c r="W5207" s="43"/>
      <c r="X5207" s="43"/>
      <c r="Y5207" s="43"/>
      <c r="Z5207" s="43"/>
    </row>
    <row r="5208">
      <c r="A5208" s="41"/>
      <c r="B5208" s="45"/>
      <c r="C5208" s="43"/>
      <c r="D5208" s="43"/>
      <c r="E5208" s="43"/>
      <c r="F5208" s="43"/>
      <c r="G5208" s="43"/>
      <c r="H5208" s="43"/>
      <c r="I5208" s="43"/>
      <c r="J5208" s="43"/>
      <c r="K5208" s="43"/>
      <c r="L5208" s="43"/>
      <c r="M5208" s="43"/>
      <c r="N5208" s="43"/>
      <c r="O5208" s="43"/>
      <c r="P5208" s="43"/>
      <c r="Q5208" s="43"/>
      <c r="R5208" s="43"/>
      <c r="S5208" s="43"/>
      <c r="T5208" s="43"/>
      <c r="U5208" s="43"/>
      <c r="V5208" s="43"/>
      <c r="W5208" s="43"/>
      <c r="X5208" s="43"/>
      <c r="Y5208" s="43"/>
      <c r="Z5208" s="43"/>
    </row>
    <row r="5209">
      <c r="A5209" s="41"/>
      <c r="B5209" s="45"/>
      <c r="C5209" s="43"/>
      <c r="D5209" s="43"/>
      <c r="E5209" s="43"/>
      <c r="F5209" s="43"/>
      <c r="G5209" s="43"/>
      <c r="H5209" s="43"/>
      <c r="I5209" s="43"/>
      <c r="J5209" s="43"/>
      <c r="K5209" s="43"/>
      <c r="L5209" s="43"/>
      <c r="M5209" s="43"/>
      <c r="N5209" s="43"/>
      <c r="O5209" s="43"/>
      <c r="P5209" s="43"/>
      <c r="Q5209" s="43"/>
      <c r="R5209" s="43"/>
      <c r="S5209" s="43"/>
      <c r="T5209" s="43"/>
      <c r="U5209" s="43"/>
      <c r="V5209" s="43"/>
      <c r="W5209" s="43"/>
      <c r="X5209" s="43"/>
      <c r="Y5209" s="43"/>
      <c r="Z5209" s="43"/>
    </row>
    <row r="5210">
      <c r="A5210" s="41"/>
      <c r="B5210" s="45"/>
      <c r="C5210" s="43"/>
      <c r="D5210" s="43"/>
      <c r="E5210" s="43"/>
      <c r="F5210" s="43"/>
      <c r="G5210" s="43"/>
      <c r="H5210" s="43"/>
      <c r="I5210" s="43"/>
      <c r="J5210" s="43"/>
      <c r="K5210" s="43"/>
      <c r="L5210" s="43"/>
      <c r="M5210" s="43"/>
      <c r="N5210" s="43"/>
      <c r="O5210" s="43"/>
      <c r="P5210" s="43"/>
      <c r="Q5210" s="43"/>
      <c r="R5210" s="43"/>
      <c r="S5210" s="43"/>
      <c r="T5210" s="43"/>
      <c r="U5210" s="43"/>
      <c r="V5210" s="43"/>
      <c r="W5210" s="43"/>
      <c r="X5210" s="43"/>
      <c r="Y5210" s="43"/>
      <c r="Z5210" s="43"/>
    </row>
    <row r="5211">
      <c r="A5211" s="41"/>
      <c r="B5211" s="45"/>
      <c r="C5211" s="43"/>
      <c r="D5211" s="43"/>
      <c r="E5211" s="43"/>
      <c r="F5211" s="43"/>
      <c r="G5211" s="43"/>
      <c r="H5211" s="43"/>
      <c r="I5211" s="43"/>
      <c r="J5211" s="43"/>
      <c r="K5211" s="43"/>
      <c r="L5211" s="43"/>
      <c r="M5211" s="43"/>
      <c r="N5211" s="43"/>
      <c r="O5211" s="43"/>
      <c r="P5211" s="43"/>
      <c r="Q5211" s="43"/>
      <c r="R5211" s="43"/>
      <c r="S5211" s="43"/>
      <c r="T5211" s="43"/>
      <c r="U5211" s="43"/>
      <c r="V5211" s="43"/>
      <c r="W5211" s="43"/>
      <c r="X5211" s="43"/>
      <c r="Y5211" s="43"/>
      <c r="Z5211" s="43"/>
    </row>
    <row r="5212">
      <c r="A5212" s="41"/>
      <c r="B5212" s="45"/>
      <c r="C5212" s="43"/>
      <c r="D5212" s="43"/>
      <c r="E5212" s="43"/>
      <c r="F5212" s="43"/>
      <c r="G5212" s="43"/>
      <c r="H5212" s="43"/>
      <c r="I5212" s="43"/>
      <c r="J5212" s="43"/>
      <c r="K5212" s="43"/>
      <c r="L5212" s="43"/>
      <c r="M5212" s="43"/>
      <c r="N5212" s="43"/>
      <c r="O5212" s="43"/>
      <c r="P5212" s="43"/>
      <c r="Q5212" s="43"/>
      <c r="R5212" s="43"/>
      <c r="S5212" s="43"/>
      <c r="T5212" s="43"/>
      <c r="U5212" s="43"/>
      <c r="V5212" s="43"/>
      <c r="W5212" s="43"/>
      <c r="X5212" s="43"/>
      <c r="Y5212" s="43"/>
      <c r="Z5212" s="43"/>
    </row>
    <row r="5213">
      <c r="A5213" s="41"/>
      <c r="B5213" s="45"/>
      <c r="C5213" s="43"/>
      <c r="D5213" s="43"/>
      <c r="E5213" s="43"/>
      <c r="F5213" s="43"/>
      <c r="G5213" s="43"/>
      <c r="H5213" s="43"/>
      <c r="I5213" s="43"/>
      <c r="J5213" s="43"/>
      <c r="K5213" s="43"/>
      <c r="L5213" s="43"/>
      <c r="M5213" s="43"/>
      <c r="N5213" s="43"/>
      <c r="O5213" s="43"/>
      <c r="P5213" s="43"/>
      <c r="Q5213" s="43"/>
      <c r="R5213" s="43"/>
      <c r="S5213" s="43"/>
      <c r="T5213" s="43"/>
      <c r="U5213" s="43"/>
      <c r="V5213" s="43"/>
      <c r="W5213" s="43"/>
      <c r="X5213" s="43"/>
      <c r="Y5213" s="43"/>
      <c r="Z5213" s="43"/>
    </row>
    <row r="5214">
      <c r="A5214" s="41"/>
      <c r="B5214" s="45"/>
      <c r="C5214" s="43"/>
      <c r="D5214" s="43"/>
      <c r="E5214" s="43"/>
      <c r="F5214" s="43"/>
      <c r="G5214" s="43"/>
      <c r="H5214" s="43"/>
      <c r="I5214" s="43"/>
      <c r="J5214" s="43"/>
      <c r="K5214" s="43"/>
      <c r="L5214" s="43"/>
      <c r="M5214" s="43"/>
      <c r="N5214" s="43"/>
      <c r="O5214" s="43"/>
      <c r="P5214" s="43"/>
      <c r="Q5214" s="43"/>
      <c r="R5214" s="43"/>
      <c r="S5214" s="43"/>
      <c r="T5214" s="43"/>
      <c r="U5214" s="43"/>
      <c r="V5214" s="43"/>
      <c r="W5214" s="43"/>
      <c r="X5214" s="43"/>
      <c r="Y5214" s="43"/>
      <c r="Z5214" s="43"/>
    </row>
    <row r="5215">
      <c r="A5215" s="41"/>
      <c r="B5215" s="45"/>
      <c r="C5215" s="43"/>
      <c r="D5215" s="43"/>
      <c r="E5215" s="43"/>
      <c r="F5215" s="43"/>
      <c r="G5215" s="43"/>
      <c r="H5215" s="43"/>
      <c r="I5215" s="43"/>
      <c r="J5215" s="43"/>
      <c r="K5215" s="43"/>
      <c r="L5215" s="43"/>
      <c r="M5215" s="43"/>
      <c r="N5215" s="43"/>
      <c r="O5215" s="43"/>
      <c r="P5215" s="43"/>
      <c r="Q5215" s="43"/>
      <c r="R5215" s="43"/>
      <c r="S5215" s="43"/>
      <c r="T5215" s="43"/>
      <c r="U5215" s="43"/>
      <c r="V5215" s="43"/>
      <c r="W5215" s="43"/>
      <c r="X5215" s="43"/>
      <c r="Y5215" s="43"/>
      <c r="Z5215" s="43"/>
    </row>
    <row r="5216">
      <c r="A5216" s="41"/>
      <c r="B5216" s="45"/>
      <c r="C5216" s="43"/>
      <c r="D5216" s="43"/>
      <c r="E5216" s="43"/>
      <c r="F5216" s="43"/>
      <c r="G5216" s="43"/>
      <c r="H5216" s="43"/>
      <c r="I5216" s="43"/>
      <c r="J5216" s="43"/>
      <c r="K5216" s="43"/>
      <c r="L5216" s="43"/>
      <c r="M5216" s="43"/>
      <c r="N5216" s="43"/>
      <c r="O5216" s="43"/>
      <c r="P5216" s="43"/>
      <c r="Q5216" s="43"/>
      <c r="R5216" s="43"/>
      <c r="S5216" s="43"/>
      <c r="T5216" s="43"/>
      <c r="U5216" s="43"/>
      <c r="V5216" s="43"/>
      <c r="W5216" s="43"/>
      <c r="X5216" s="43"/>
      <c r="Y5216" s="43"/>
      <c r="Z5216" s="43"/>
    </row>
    <row r="5217">
      <c r="A5217" s="41"/>
      <c r="B5217" s="45"/>
      <c r="C5217" s="43"/>
      <c r="D5217" s="43"/>
      <c r="E5217" s="43"/>
      <c r="F5217" s="43"/>
      <c r="G5217" s="43"/>
      <c r="H5217" s="43"/>
      <c r="I5217" s="43"/>
      <c r="J5217" s="43"/>
      <c r="K5217" s="43"/>
      <c r="L5217" s="43"/>
      <c r="M5217" s="43"/>
      <c r="N5217" s="43"/>
      <c r="O5217" s="43"/>
      <c r="P5217" s="43"/>
      <c r="Q5217" s="43"/>
      <c r="R5217" s="43"/>
      <c r="S5217" s="43"/>
      <c r="T5217" s="43"/>
      <c r="U5217" s="43"/>
      <c r="V5217" s="43"/>
      <c r="W5217" s="43"/>
      <c r="X5217" s="43"/>
      <c r="Y5217" s="43"/>
      <c r="Z5217" s="43"/>
    </row>
    <row r="5218">
      <c r="A5218" s="41"/>
      <c r="B5218" s="45"/>
      <c r="C5218" s="43"/>
      <c r="D5218" s="43"/>
      <c r="E5218" s="43"/>
      <c r="F5218" s="43"/>
      <c r="G5218" s="43"/>
      <c r="H5218" s="43"/>
      <c r="I5218" s="43"/>
      <c r="J5218" s="43"/>
      <c r="K5218" s="43"/>
      <c r="L5218" s="43"/>
      <c r="M5218" s="43"/>
      <c r="N5218" s="43"/>
      <c r="O5218" s="43"/>
      <c r="P5218" s="43"/>
      <c r="Q5218" s="43"/>
      <c r="R5218" s="43"/>
      <c r="S5218" s="43"/>
      <c r="T5218" s="43"/>
      <c r="U5218" s="43"/>
      <c r="V5218" s="43"/>
      <c r="W5218" s="43"/>
      <c r="X5218" s="43"/>
      <c r="Y5218" s="43"/>
      <c r="Z5218" s="43"/>
    </row>
    <row r="5219">
      <c r="A5219" s="41"/>
      <c r="B5219" s="45"/>
      <c r="C5219" s="43"/>
      <c r="D5219" s="43"/>
      <c r="E5219" s="43"/>
      <c r="F5219" s="43"/>
      <c r="G5219" s="43"/>
      <c r="H5219" s="43"/>
      <c r="I5219" s="43"/>
      <c r="J5219" s="43"/>
      <c r="K5219" s="43"/>
      <c r="L5219" s="43"/>
      <c r="M5219" s="43"/>
      <c r="N5219" s="43"/>
      <c r="O5219" s="43"/>
      <c r="P5219" s="43"/>
      <c r="Q5219" s="43"/>
      <c r="R5219" s="43"/>
      <c r="S5219" s="43"/>
      <c r="T5219" s="43"/>
      <c r="U5219" s="43"/>
      <c r="V5219" s="43"/>
      <c r="W5219" s="43"/>
      <c r="X5219" s="43"/>
      <c r="Y5219" s="43"/>
      <c r="Z5219" s="43"/>
    </row>
    <row r="5220">
      <c r="A5220" s="41"/>
      <c r="B5220" s="45"/>
      <c r="C5220" s="43"/>
      <c r="D5220" s="43"/>
      <c r="E5220" s="43"/>
      <c r="F5220" s="43"/>
      <c r="G5220" s="43"/>
      <c r="H5220" s="43"/>
      <c r="I5220" s="43"/>
      <c r="J5220" s="43"/>
      <c r="K5220" s="43"/>
      <c r="L5220" s="43"/>
      <c r="M5220" s="43"/>
      <c r="N5220" s="43"/>
      <c r="O5220" s="43"/>
      <c r="P5220" s="43"/>
      <c r="Q5220" s="43"/>
      <c r="R5220" s="43"/>
      <c r="S5220" s="43"/>
      <c r="T5220" s="43"/>
      <c r="U5220" s="43"/>
      <c r="V5220" s="43"/>
      <c r="W5220" s="43"/>
      <c r="X5220" s="43"/>
      <c r="Y5220" s="43"/>
      <c r="Z5220" s="43"/>
    </row>
    <row r="5221">
      <c r="A5221" s="41"/>
      <c r="B5221" s="45"/>
      <c r="C5221" s="43"/>
      <c r="D5221" s="43"/>
      <c r="E5221" s="43"/>
      <c r="F5221" s="43"/>
      <c r="G5221" s="43"/>
      <c r="H5221" s="43"/>
      <c r="I5221" s="43"/>
      <c r="J5221" s="43"/>
      <c r="K5221" s="43"/>
      <c r="L5221" s="43"/>
      <c r="M5221" s="43"/>
      <c r="N5221" s="43"/>
      <c r="O5221" s="43"/>
      <c r="P5221" s="43"/>
      <c r="Q5221" s="43"/>
      <c r="R5221" s="43"/>
      <c r="S5221" s="43"/>
      <c r="T5221" s="43"/>
      <c r="U5221" s="43"/>
      <c r="V5221" s="43"/>
      <c r="W5221" s="43"/>
      <c r="X5221" s="43"/>
      <c r="Y5221" s="43"/>
      <c r="Z5221" s="43"/>
    </row>
    <row r="5222">
      <c r="A5222" s="41"/>
      <c r="B5222" s="45"/>
      <c r="C5222" s="43"/>
      <c r="D5222" s="43"/>
      <c r="E5222" s="43"/>
      <c r="F5222" s="43"/>
      <c r="G5222" s="43"/>
      <c r="H5222" s="43"/>
      <c r="I5222" s="43"/>
      <c r="J5222" s="43"/>
      <c r="K5222" s="43"/>
      <c r="L5222" s="43"/>
      <c r="M5222" s="43"/>
      <c r="N5222" s="43"/>
      <c r="O5222" s="43"/>
      <c r="P5222" s="43"/>
      <c r="Q5222" s="43"/>
      <c r="R5222" s="43"/>
      <c r="S5222" s="43"/>
      <c r="T5222" s="43"/>
      <c r="U5222" s="43"/>
      <c r="V5222" s="43"/>
      <c r="W5222" s="43"/>
      <c r="X5222" s="43"/>
      <c r="Y5222" s="43"/>
      <c r="Z5222" s="43"/>
    </row>
    <row r="5223">
      <c r="A5223" s="41"/>
      <c r="B5223" s="45"/>
      <c r="C5223" s="43"/>
      <c r="D5223" s="43"/>
      <c r="E5223" s="43"/>
      <c r="F5223" s="43"/>
      <c r="G5223" s="43"/>
      <c r="H5223" s="43"/>
      <c r="I5223" s="43"/>
      <c r="J5223" s="43"/>
      <c r="K5223" s="43"/>
      <c r="L5223" s="43"/>
      <c r="M5223" s="43"/>
      <c r="N5223" s="43"/>
      <c r="O5223" s="43"/>
      <c r="P5223" s="43"/>
      <c r="Q5223" s="43"/>
      <c r="R5223" s="43"/>
      <c r="S5223" s="43"/>
      <c r="T5223" s="43"/>
      <c r="U5223" s="43"/>
      <c r="V5223" s="43"/>
      <c r="W5223" s="43"/>
      <c r="X5223" s="43"/>
      <c r="Y5223" s="43"/>
      <c r="Z5223" s="43"/>
    </row>
    <row r="5224">
      <c r="A5224" s="41"/>
      <c r="B5224" s="45"/>
      <c r="C5224" s="43"/>
      <c r="D5224" s="43"/>
      <c r="E5224" s="43"/>
      <c r="F5224" s="43"/>
      <c r="G5224" s="43"/>
      <c r="H5224" s="43"/>
      <c r="I5224" s="43"/>
      <c r="J5224" s="43"/>
      <c r="K5224" s="43"/>
      <c r="L5224" s="43"/>
      <c r="M5224" s="43"/>
      <c r="N5224" s="43"/>
      <c r="O5224" s="43"/>
      <c r="P5224" s="43"/>
      <c r="Q5224" s="43"/>
      <c r="R5224" s="43"/>
      <c r="S5224" s="43"/>
      <c r="T5224" s="43"/>
      <c r="U5224" s="43"/>
      <c r="V5224" s="43"/>
      <c r="W5224" s="43"/>
      <c r="X5224" s="43"/>
      <c r="Y5224" s="43"/>
      <c r="Z5224" s="43"/>
    </row>
    <row r="5225">
      <c r="A5225" s="41"/>
      <c r="B5225" s="45"/>
      <c r="C5225" s="43"/>
      <c r="D5225" s="43"/>
      <c r="E5225" s="43"/>
      <c r="F5225" s="43"/>
      <c r="G5225" s="43"/>
      <c r="H5225" s="43"/>
      <c r="I5225" s="43"/>
      <c r="J5225" s="43"/>
      <c r="K5225" s="43"/>
      <c r="L5225" s="43"/>
      <c r="M5225" s="43"/>
      <c r="N5225" s="43"/>
      <c r="O5225" s="43"/>
      <c r="P5225" s="43"/>
      <c r="Q5225" s="43"/>
      <c r="R5225" s="43"/>
      <c r="S5225" s="43"/>
      <c r="T5225" s="43"/>
      <c r="U5225" s="43"/>
      <c r="V5225" s="43"/>
      <c r="W5225" s="43"/>
      <c r="X5225" s="43"/>
      <c r="Y5225" s="43"/>
      <c r="Z5225" s="43"/>
    </row>
    <row r="5226">
      <c r="A5226" s="41"/>
      <c r="B5226" s="45"/>
      <c r="C5226" s="43"/>
      <c r="D5226" s="43"/>
      <c r="E5226" s="43"/>
      <c r="F5226" s="43"/>
      <c r="G5226" s="43"/>
      <c r="H5226" s="43"/>
      <c r="I5226" s="43"/>
      <c r="J5226" s="43"/>
      <c r="K5226" s="43"/>
      <c r="L5226" s="43"/>
      <c r="M5226" s="43"/>
      <c r="N5226" s="43"/>
      <c r="O5226" s="43"/>
      <c r="P5226" s="43"/>
      <c r="Q5226" s="43"/>
      <c r="R5226" s="43"/>
      <c r="S5226" s="43"/>
      <c r="T5226" s="43"/>
      <c r="U5226" s="43"/>
      <c r="V5226" s="43"/>
      <c r="W5226" s="43"/>
      <c r="X5226" s="43"/>
      <c r="Y5226" s="43"/>
      <c r="Z5226" s="43"/>
    </row>
    <row r="5227">
      <c r="A5227" s="41"/>
      <c r="B5227" s="45"/>
      <c r="C5227" s="43"/>
      <c r="D5227" s="43"/>
      <c r="E5227" s="43"/>
      <c r="F5227" s="43"/>
      <c r="G5227" s="43"/>
      <c r="H5227" s="43"/>
      <c r="I5227" s="43"/>
      <c r="J5227" s="43"/>
      <c r="K5227" s="43"/>
      <c r="L5227" s="43"/>
      <c r="M5227" s="43"/>
      <c r="N5227" s="43"/>
      <c r="O5227" s="43"/>
      <c r="P5227" s="43"/>
      <c r="Q5227" s="43"/>
      <c r="R5227" s="43"/>
      <c r="S5227" s="43"/>
      <c r="T5227" s="43"/>
      <c r="U5227" s="43"/>
      <c r="V5227" s="43"/>
      <c r="W5227" s="43"/>
      <c r="X5227" s="43"/>
      <c r="Y5227" s="43"/>
      <c r="Z5227" s="43"/>
    </row>
    <row r="5228">
      <c r="A5228" s="41"/>
      <c r="B5228" s="45"/>
      <c r="C5228" s="43"/>
      <c r="D5228" s="43"/>
      <c r="E5228" s="43"/>
      <c r="F5228" s="43"/>
      <c r="G5228" s="43"/>
      <c r="H5228" s="43"/>
      <c r="I5228" s="43"/>
      <c r="J5228" s="43"/>
      <c r="K5228" s="43"/>
      <c r="L5228" s="43"/>
      <c r="M5228" s="43"/>
      <c r="N5228" s="43"/>
      <c r="O5228" s="43"/>
      <c r="P5228" s="43"/>
      <c r="Q5228" s="43"/>
      <c r="R5228" s="43"/>
      <c r="S5228" s="43"/>
      <c r="T5228" s="43"/>
      <c r="U5228" s="43"/>
      <c r="V5228" s="43"/>
      <c r="W5228" s="43"/>
      <c r="X5228" s="43"/>
      <c r="Y5228" s="43"/>
      <c r="Z5228" s="43"/>
    </row>
    <row r="5229">
      <c r="A5229" s="41"/>
      <c r="B5229" s="45"/>
      <c r="C5229" s="43"/>
      <c r="D5229" s="43"/>
      <c r="E5229" s="43"/>
      <c r="F5229" s="43"/>
      <c r="G5229" s="43"/>
      <c r="H5229" s="43"/>
      <c r="I5229" s="43"/>
      <c r="J5229" s="43"/>
      <c r="K5229" s="43"/>
      <c r="L5229" s="43"/>
      <c r="M5229" s="43"/>
      <c r="N5229" s="43"/>
      <c r="O5229" s="43"/>
      <c r="P5229" s="43"/>
      <c r="Q5229" s="43"/>
      <c r="R5229" s="43"/>
      <c r="S5229" s="43"/>
      <c r="T5229" s="43"/>
      <c r="U5229" s="43"/>
      <c r="V5229" s="43"/>
      <c r="W5229" s="43"/>
      <c r="X5229" s="43"/>
      <c r="Y5229" s="43"/>
      <c r="Z5229" s="43"/>
    </row>
    <row r="5230">
      <c r="A5230" s="41"/>
      <c r="B5230" s="45"/>
      <c r="C5230" s="43"/>
      <c r="D5230" s="43"/>
      <c r="E5230" s="43"/>
      <c r="F5230" s="43"/>
      <c r="G5230" s="43"/>
      <c r="H5230" s="43"/>
      <c r="I5230" s="43"/>
      <c r="J5230" s="43"/>
      <c r="K5230" s="43"/>
      <c r="L5230" s="43"/>
      <c r="M5230" s="43"/>
      <c r="N5230" s="43"/>
      <c r="O5230" s="43"/>
      <c r="P5230" s="43"/>
      <c r="Q5230" s="43"/>
      <c r="R5230" s="43"/>
      <c r="S5230" s="43"/>
      <c r="T5230" s="43"/>
      <c r="U5230" s="43"/>
      <c r="V5230" s="43"/>
      <c r="W5230" s="43"/>
      <c r="X5230" s="43"/>
      <c r="Y5230" s="43"/>
      <c r="Z5230" s="43"/>
    </row>
    <row r="5231">
      <c r="A5231" s="41"/>
      <c r="B5231" s="45"/>
      <c r="C5231" s="43"/>
      <c r="D5231" s="43"/>
      <c r="E5231" s="43"/>
      <c r="F5231" s="43"/>
      <c r="G5231" s="43"/>
      <c r="H5231" s="43"/>
      <c r="I5231" s="43"/>
      <c r="J5231" s="43"/>
      <c r="K5231" s="43"/>
      <c r="L5231" s="43"/>
      <c r="M5231" s="43"/>
      <c r="N5231" s="43"/>
      <c r="O5231" s="43"/>
      <c r="P5231" s="43"/>
      <c r="Q5231" s="43"/>
      <c r="R5231" s="43"/>
      <c r="S5231" s="43"/>
      <c r="T5231" s="43"/>
      <c r="U5231" s="43"/>
      <c r="V5231" s="43"/>
      <c r="W5231" s="43"/>
      <c r="X5231" s="43"/>
      <c r="Y5231" s="43"/>
      <c r="Z5231" s="43"/>
    </row>
    <row r="5232">
      <c r="A5232" s="41"/>
      <c r="B5232" s="45"/>
      <c r="C5232" s="43"/>
      <c r="D5232" s="43"/>
      <c r="E5232" s="43"/>
      <c r="F5232" s="43"/>
      <c r="G5232" s="43"/>
      <c r="H5232" s="43"/>
      <c r="I5232" s="43"/>
      <c r="J5232" s="43"/>
      <c r="K5232" s="43"/>
      <c r="L5232" s="43"/>
      <c r="M5232" s="43"/>
      <c r="N5232" s="43"/>
      <c r="O5232" s="43"/>
      <c r="P5232" s="43"/>
      <c r="Q5232" s="43"/>
      <c r="R5232" s="43"/>
      <c r="S5232" s="43"/>
      <c r="T5232" s="43"/>
      <c r="U5232" s="43"/>
      <c r="V5232" s="43"/>
      <c r="W5232" s="43"/>
      <c r="X5232" s="43"/>
      <c r="Y5232" s="43"/>
      <c r="Z5232" s="43"/>
    </row>
    <row r="5233">
      <c r="A5233" s="41"/>
      <c r="B5233" s="45"/>
      <c r="C5233" s="43"/>
      <c r="D5233" s="43"/>
      <c r="E5233" s="43"/>
      <c r="F5233" s="43"/>
      <c r="G5233" s="43"/>
      <c r="H5233" s="43"/>
      <c r="I5233" s="43"/>
      <c r="J5233" s="43"/>
      <c r="K5233" s="43"/>
      <c r="L5233" s="43"/>
      <c r="M5233" s="43"/>
      <c r="N5233" s="43"/>
      <c r="O5233" s="43"/>
      <c r="P5233" s="43"/>
      <c r="Q5233" s="43"/>
      <c r="R5233" s="43"/>
      <c r="S5233" s="43"/>
      <c r="T5233" s="43"/>
      <c r="U5233" s="43"/>
      <c r="V5233" s="43"/>
      <c r="W5233" s="43"/>
      <c r="X5233" s="43"/>
      <c r="Y5233" s="43"/>
      <c r="Z5233" s="43"/>
    </row>
    <row r="5234">
      <c r="A5234" s="41"/>
      <c r="B5234" s="45"/>
      <c r="C5234" s="43"/>
      <c r="D5234" s="43"/>
      <c r="E5234" s="43"/>
      <c r="F5234" s="43"/>
      <c r="G5234" s="43"/>
      <c r="H5234" s="43"/>
      <c r="I5234" s="43"/>
      <c r="J5234" s="43"/>
      <c r="K5234" s="43"/>
      <c r="L5234" s="43"/>
      <c r="M5234" s="43"/>
      <c r="N5234" s="43"/>
      <c r="O5234" s="43"/>
      <c r="P5234" s="43"/>
      <c r="Q5234" s="43"/>
      <c r="R5234" s="43"/>
      <c r="S5234" s="43"/>
      <c r="T5234" s="43"/>
      <c r="U5234" s="43"/>
      <c r="V5234" s="43"/>
      <c r="W5234" s="43"/>
      <c r="X5234" s="43"/>
      <c r="Y5234" s="43"/>
      <c r="Z5234" s="43"/>
    </row>
    <row r="5235">
      <c r="A5235" s="41"/>
      <c r="B5235" s="45"/>
      <c r="C5235" s="43"/>
      <c r="D5235" s="43"/>
      <c r="E5235" s="43"/>
      <c r="F5235" s="43"/>
      <c r="G5235" s="43"/>
      <c r="H5235" s="43"/>
      <c r="I5235" s="43"/>
      <c r="J5235" s="43"/>
      <c r="K5235" s="43"/>
      <c r="L5235" s="43"/>
      <c r="M5235" s="43"/>
      <c r="N5235" s="43"/>
      <c r="O5235" s="43"/>
      <c r="P5235" s="43"/>
      <c r="Q5235" s="43"/>
      <c r="R5235" s="43"/>
      <c r="S5235" s="43"/>
      <c r="T5235" s="43"/>
      <c r="U5235" s="43"/>
      <c r="V5235" s="43"/>
      <c r="W5235" s="43"/>
      <c r="X5235" s="43"/>
      <c r="Y5235" s="43"/>
      <c r="Z5235" s="43"/>
    </row>
    <row r="5236">
      <c r="A5236" s="41"/>
      <c r="B5236" s="45"/>
      <c r="C5236" s="43"/>
      <c r="D5236" s="43"/>
      <c r="E5236" s="43"/>
      <c r="F5236" s="43"/>
      <c r="G5236" s="43"/>
      <c r="H5236" s="43"/>
      <c r="I5236" s="43"/>
      <c r="J5236" s="43"/>
      <c r="K5236" s="43"/>
      <c r="L5236" s="43"/>
      <c r="M5236" s="43"/>
      <c r="N5236" s="43"/>
      <c r="O5236" s="43"/>
      <c r="P5236" s="43"/>
      <c r="Q5236" s="43"/>
      <c r="R5236" s="43"/>
      <c r="S5236" s="43"/>
      <c r="T5236" s="43"/>
      <c r="U5236" s="43"/>
      <c r="V5236" s="43"/>
      <c r="W5236" s="43"/>
      <c r="X5236" s="43"/>
      <c r="Y5236" s="43"/>
      <c r="Z5236" s="43"/>
    </row>
    <row r="5237">
      <c r="A5237" s="41"/>
      <c r="B5237" s="45"/>
      <c r="C5237" s="43"/>
      <c r="D5237" s="43"/>
      <c r="E5237" s="43"/>
      <c r="F5237" s="43"/>
      <c r="G5237" s="43"/>
      <c r="H5237" s="43"/>
      <c r="I5237" s="43"/>
      <c r="J5237" s="43"/>
      <c r="K5237" s="43"/>
      <c r="L5237" s="43"/>
      <c r="M5237" s="43"/>
      <c r="N5237" s="43"/>
      <c r="O5237" s="43"/>
      <c r="P5237" s="43"/>
      <c r="Q5237" s="43"/>
      <c r="R5237" s="43"/>
      <c r="S5237" s="43"/>
      <c r="T5237" s="43"/>
      <c r="U5237" s="43"/>
      <c r="V5237" s="43"/>
      <c r="W5237" s="43"/>
      <c r="X5237" s="43"/>
      <c r="Y5237" s="43"/>
      <c r="Z5237" s="43"/>
    </row>
    <row r="5238">
      <c r="A5238" s="41"/>
      <c r="B5238" s="45"/>
      <c r="C5238" s="43"/>
      <c r="D5238" s="43"/>
      <c r="E5238" s="43"/>
      <c r="F5238" s="43"/>
      <c r="G5238" s="43"/>
      <c r="H5238" s="43"/>
      <c r="I5238" s="43"/>
      <c r="J5238" s="43"/>
      <c r="K5238" s="43"/>
      <c r="L5238" s="43"/>
      <c r="M5238" s="43"/>
      <c r="N5238" s="43"/>
      <c r="O5238" s="43"/>
      <c r="P5238" s="43"/>
      <c r="Q5238" s="43"/>
      <c r="R5238" s="43"/>
      <c r="S5238" s="43"/>
      <c r="T5238" s="43"/>
      <c r="U5238" s="43"/>
      <c r="V5238" s="43"/>
      <c r="W5238" s="43"/>
      <c r="X5238" s="43"/>
      <c r="Y5238" s="43"/>
      <c r="Z5238" s="43"/>
    </row>
    <row r="5239">
      <c r="A5239" s="41"/>
      <c r="B5239" s="45"/>
      <c r="C5239" s="43"/>
      <c r="D5239" s="43"/>
      <c r="E5239" s="43"/>
      <c r="F5239" s="43"/>
      <c r="G5239" s="43"/>
      <c r="H5239" s="43"/>
      <c r="I5239" s="43"/>
      <c r="J5239" s="43"/>
      <c r="K5239" s="43"/>
      <c r="L5239" s="43"/>
      <c r="M5239" s="43"/>
      <c r="N5239" s="43"/>
      <c r="O5239" s="43"/>
      <c r="P5239" s="43"/>
      <c r="Q5239" s="43"/>
      <c r="R5239" s="43"/>
      <c r="S5239" s="43"/>
      <c r="T5239" s="43"/>
      <c r="U5239" s="43"/>
      <c r="V5239" s="43"/>
      <c r="W5239" s="43"/>
      <c r="X5239" s="43"/>
      <c r="Y5239" s="43"/>
      <c r="Z5239" s="43"/>
    </row>
    <row r="5240">
      <c r="A5240" s="41"/>
      <c r="B5240" s="45"/>
      <c r="C5240" s="43"/>
      <c r="D5240" s="43"/>
      <c r="E5240" s="43"/>
      <c r="F5240" s="43"/>
      <c r="G5240" s="43"/>
      <c r="H5240" s="43"/>
      <c r="I5240" s="43"/>
      <c r="J5240" s="43"/>
      <c r="K5240" s="43"/>
      <c r="L5240" s="43"/>
      <c r="M5240" s="43"/>
      <c r="N5240" s="43"/>
      <c r="O5240" s="43"/>
      <c r="P5240" s="43"/>
      <c r="Q5240" s="43"/>
      <c r="R5240" s="43"/>
      <c r="S5240" s="43"/>
      <c r="T5240" s="43"/>
      <c r="U5240" s="43"/>
      <c r="V5240" s="43"/>
      <c r="W5240" s="43"/>
      <c r="X5240" s="43"/>
      <c r="Y5240" s="43"/>
      <c r="Z5240" s="43"/>
    </row>
    <row r="5241">
      <c r="A5241" s="41"/>
      <c r="B5241" s="45"/>
      <c r="C5241" s="43"/>
      <c r="D5241" s="43"/>
      <c r="E5241" s="43"/>
      <c r="F5241" s="43"/>
      <c r="G5241" s="43"/>
      <c r="H5241" s="43"/>
      <c r="I5241" s="43"/>
      <c r="J5241" s="43"/>
      <c r="K5241" s="43"/>
      <c r="L5241" s="43"/>
      <c r="M5241" s="43"/>
      <c r="N5241" s="43"/>
      <c r="O5241" s="43"/>
      <c r="P5241" s="43"/>
      <c r="Q5241" s="43"/>
      <c r="R5241" s="43"/>
      <c r="S5241" s="43"/>
      <c r="T5241" s="43"/>
      <c r="U5241" s="43"/>
      <c r="V5241" s="43"/>
      <c r="W5241" s="43"/>
      <c r="X5241" s="43"/>
      <c r="Y5241" s="43"/>
      <c r="Z5241" s="43"/>
    </row>
    <row r="5242">
      <c r="A5242" s="41"/>
      <c r="B5242" s="45"/>
      <c r="C5242" s="43"/>
      <c r="D5242" s="43"/>
      <c r="E5242" s="43"/>
      <c r="F5242" s="43"/>
      <c r="G5242" s="43"/>
      <c r="H5242" s="43"/>
      <c r="I5242" s="43"/>
      <c r="J5242" s="43"/>
      <c r="K5242" s="43"/>
      <c r="L5242" s="43"/>
      <c r="M5242" s="43"/>
      <c r="N5242" s="43"/>
      <c r="O5242" s="43"/>
      <c r="P5242" s="43"/>
      <c r="Q5242" s="43"/>
      <c r="R5242" s="43"/>
      <c r="S5242" s="43"/>
      <c r="T5242" s="43"/>
      <c r="U5242" s="43"/>
      <c r="V5242" s="43"/>
      <c r="W5242" s="43"/>
      <c r="X5242" s="43"/>
      <c r="Y5242" s="43"/>
      <c r="Z5242" s="43"/>
    </row>
    <row r="5243">
      <c r="A5243" s="41"/>
      <c r="B5243" s="45"/>
      <c r="C5243" s="43"/>
      <c r="D5243" s="43"/>
      <c r="E5243" s="43"/>
      <c r="F5243" s="43"/>
      <c r="G5243" s="43"/>
      <c r="H5243" s="43"/>
      <c r="I5243" s="43"/>
      <c r="J5243" s="43"/>
      <c r="K5243" s="43"/>
      <c r="L5243" s="43"/>
      <c r="M5243" s="43"/>
      <c r="N5243" s="43"/>
      <c r="O5243" s="43"/>
      <c r="P5243" s="43"/>
      <c r="Q5243" s="43"/>
      <c r="R5243" s="43"/>
      <c r="S5243" s="43"/>
      <c r="T5243" s="43"/>
      <c r="U5243" s="43"/>
      <c r="V5243" s="43"/>
      <c r="W5243" s="43"/>
      <c r="X5243" s="43"/>
      <c r="Y5243" s="43"/>
      <c r="Z5243" s="43"/>
    </row>
    <row r="5244">
      <c r="A5244" s="41"/>
      <c r="B5244" s="45"/>
      <c r="C5244" s="43"/>
      <c r="D5244" s="43"/>
      <c r="E5244" s="43"/>
      <c r="F5244" s="43"/>
      <c r="G5244" s="43"/>
      <c r="H5244" s="43"/>
      <c r="I5244" s="43"/>
      <c r="J5244" s="43"/>
      <c r="K5244" s="43"/>
      <c r="L5244" s="43"/>
      <c r="M5244" s="43"/>
      <c r="N5244" s="43"/>
      <c r="O5244" s="43"/>
      <c r="P5244" s="43"/>
      <c r="Q5244" s="43"/>
      <c r="R5244" s="43"/>
      <c r="S5244" s="43"/>
      <c r="T5244" s="43"/>
      <c r="U5244" s="43"/>
      <c r="V5244" s="43"/>
      <c r="W5244" s="43"/>
      <c r="X5244" s="43"/>
      <c r="Y5244" s="43"/>
      <c r="Z5244" s="43"/>
    </row>
    <row r="5245">
      <c r="A5245" s="41"/>
      <c r="B5245" s="45"/>
      <c r="C5245" s="43"/>
      <c r="D5245" s="43"/>
      <c r="E5245" s="43"/>
      <c r="F5245" s="43"/>
      <c r="G5245" s="43"/>
      <c r="H5245" s="43"/>
      <c r="I5245" s="43"/>
      <c r="J5245" s="43"/>
      <c r="K5245" s="43"/>
      <c r="L5245" s="43"/>
      <c r="M5245" s="43"/>
      <c r="N5245" s="43"/>
      <c r="O5245" s="43"/>
      <c r="P5245" s="43"/>
      <c r="Q5245" s="43"/>
      <c r="R5245" s="43"/>
      <c r="S5245" s="43"/>
      <c r="T5245" s="43"/>
      <c r="U5245" s="43"/>
      <c r="V5245" s="43"/>
      <c r="W5245" s="43"/>
      <c r="X5245" s="43"/>
      <c r="Y5245" s="43"/>
      <c r="Z5245" s="43"/>
    </row>
    <row r="5246">
      <c r="A5246" s="41"/>
      <c r="B5246" s="45"/>
      <c r="C5246" s="43"/>
      <c r="D5246" s="43"/>
      <c r="E5246" s="43"/>
      <c r="F5246" s="43"/>
      <c r="G5246" s="43"/>
      <c r="H5246" s="43"/>
      <c r="I5246" s="43"/>
      <c r="J5246" s="43"/>
      <c r="K5246" s="43"/>
      <c r="L5246" s="43"/>
      <c r="M5246" s="43"/>
      <c r="N5246" s="43"/>
      <c r="O5246" s="43"/>
      <c r="P5246" s="43"/>
      <c r="Q5246" s="43"/>
      <c r="R5246" s="43"/>
      <c r="S5246" s="43"/>
      <c r="T5246" s="43"/>
      <c r="U5246" s="43"/>
      <c r="V5246" s="43"/>
      <c r="W5246" s="43"/>
      <c r="X5246" s="43"/>
      <c r="Y5246" s="43"/>
      <c r="Z5246" s="43"/>
    </row>
    <row r="5247">
      <c r="A5247" s="41"/>
      <c r="B5247" s="45"/>
      <c r="C5247" s="43"/>
      <c r="D5247" s="43"/>
      <c r="E5247" s="43"/>
      <c r="F5247" s="43"/>
      <c r="G5247" s="43"/>
      <c r="H5247" s="43"/>
      <c r="I5247" s="43"/>
      <c r="J5247" s="43"/>
      <c r="K5247" s="43"/>
      <c r="L5247" s="43"/>
      <c r="M5247" s="43"/>
      <c r="N5247" s="43"/>
      <c r="O5247" s="43"/>
      <c r="P5247" s="43"/>
      <c r="Q5247" s="43"/>
      <c r="R5247" s="43"/>
      <c r="S5247" s="43"/>
      <c r="T5247" s="43"/>
      <c r="U5247" s="43"/>
      <c r="V5247" s="43"/>
      <c r="W5247" s="43"/>
      <c r="X5247" s="43"/>
      <c r="Y5247" s="43"/>
      <c r="Z5247" s="43"/>
    </row>
    <row r="5248">
      <c r="A5248" s="41"/>
      <c r="B5248" s="45"/>
      <c r="C5248" s="43"/>
      <c r="D5248" s="43"/>
      <c r="E5248" s="43"/>
      <c r="F5248" s="43"/>
      <c r="G5248" s="43"/>
      <c r="H5248" s="43"/>
      <c r="I5248" s="43"/>
      <c r="J5248" s="43"/>
      <c r="K5248" s="43"/>
      <c r="L5248" s="43"/>
      <c r="M5248" s="43"/>
      <c r="N5248" s="43"/>
      <c r="O5248" s="43"/>
      <c r="P5248" s="43"/>
      <c r="Q5248" s="43"/>
      <c r="R5248" s="43"/>
      <c r="S5248" s="43"/>
      <c r="T5248" s="43"/>
      <c r="U5248" s="43"/>
      <c r="V5248" s="43"/>
      <c r="W5248" s="43"/>
      <c r="X5248" s="43"/>
      <c r="Y5248" s="43"/>
      <c r="Z5248" s="43"/>
    </row>
    <row r="5249">
      <c r="A5249" s="41"/>
      <c r="B5249" s="45"/>
      <c r="C5249" s="43"/>
      <c r="D5249" s="43"/>
      <c r="E5249" s="43"/>
      <c r="F5249" s="43"/>
      <c r="G5249" s="43"/>
      <c r="H5249" s="43"/>
      <c r="I5249" s="43"/>
      <c r="J5249" s="43"/>
      <c r="K5249" s="43"/>
      <c r="L5249" s="43"/>
      <c r="M5249" s="43"/>
      <c r="N5249" s="43"/>
      <c r="O5249" s="43"/>
      <c r="P5249" s="43"/>
      <c r="Q5249" s="43"/>
      <c r="R5249" s="43"/>
      <c r="S5249" s="43"/>
      <c r="T5249" s="43"/>
      <c r="U5249" s="43"/>
      <c r="V5249" s="43"/>
      <c r="W5249" s="43"/>
      <c r="X5249" s="43"/>
      <c r="Y5249" s="43"/>
      <c r="Z5249" s="43"/>
    </row>
    <row r="5250">
      <c r="A5250" s="41"/>
      <c r="B5250" s="45"/>
      <c r="C5250" s="43"/>
      <c r="D5250" s="43"/>
      <c r="E5250" s="43"/>
      <c r="F5250" s="43"/>
      <c r="G5250" s="43"/>
      <c r="H5250" s="43"/>
      <c r="I5250" s="43"/>
      <c r="J5250" s="43"/>
      <c r="K5250" s="43"/>
      <c r="L5250" s="43"/>
      <c r="M5250" s="43"/>
      <c r="N5250" s="43"/>
      <c r="O5250" s="43"/>
      <c r="P5250" s="43"/>
      <c r="Q5250" s="43"/>
      <c r="R5250" s="43"/>
      <c r="S5250" s="43"/>
      <c r="T5250" s="43"/>
      <c r="U5250" s="43"/>
      <c r="V5250" s="43"/>
      <c r="W5250" s="43"/>
      <c r="X5250" s="43"/>
      <c r="Y5250" s="43"/>
      <c r="Z5250" s="43"/>
    </row>
    <row r="5251">
      <c r="A5251" s="41"/>
      <c r="B5251" s="45"/>
      <c r="C5251" s="43"/>
      <c r="D5251" s="43"/>
      <c r="E5251" s="43"/>
      <c r="F5251" s="43"/>
      <c r="G5251" s="43"/>
      <c r="H5251" s="43"/>
      <c r="I5251" s="43"/>
      <c r="J5251" s="43"/>
      <c r="K5251" s="43"/>
      <c r="L5251" s="43"/>
      <c r="M5251" s="43"/>
      <c r="N5251" s="43"/>
      <c r="O5251" s="43"/>
      <c r="P5251" s="43"/>
      <c r="Q5251" s="43"/>
      <c r="R5251" s="43"/>
      <c r="S5251" s="43"/>
      <c r="T5251" s="43"/>
      <c r="U5251" s="43"/>
      <c r="V5251" s="43"/>
      <c r="W5251" s="43"/>
      <c r="X5251" s="43"/>
      <c r="Y5251" s="43"/>
      <c r="Z5251" s="43"/>
    </row>
    <row r="5252">
      <c r="A5252" s="41"/>
      <c r="B5252" s="45"/>
      <c r="C5252" s="43"/>
      <c r="D5252" s="43"/>
      <c r="E5252" s="43"/>
      <c r="F5252" s="43"/>
      <c r="G5252" s="43"/>
      <c r="H5252" s="43"/>
      <c r="I5252" s="43"/>
      <c r="J5252" s="43"/>
      <c r="K5252" s="43"/>
      <c r="L5252" s="43"/>
      <c r="M5252" s="43"/>
      <c r="N5252" s="43"/>
      <c r="O5252" s="43"/>
      <c r="P5252" s="43"/>
      <c r="Q5252" s="43"/>
      <c r="R5252" s="43"/>
      <c r="S5252" s="43"/>
      <c r="T5252" s="43"/>
      <c r="U5252" s="43"/>
      <c r="V5252" s="43"/>
      <c r="W5252" s="43"/>
      <c r="X5252" s="43"/>
      <c r="Y5252" s="43"/>
      <c r="Z5252" s="43"/>
    </row>
    <row r="5253">
      <c r="A5253" s="41"/>
      <c r="B5253" s="45"/>
      <c r="C5253" s="43"/>
      <c r="D5253" s="43"/>
      <c r="E5253" s="43"/>
      <c r="F5253" s="43"/>
      <c r="G5253" s="43"/>
      <c r="H5253" s="43"/>
      <c r="I5253" s="43"/>
      <c r="J5253" s="43"/>
      <c r="K5253" s="43"/>
      <c r="L5253" s="43"/>
      <c r="M5253" s="43"/>
      <c r="N5253" s="43"/>
      <c r="O5253" s="43"/>
      <c r="P5253" s="43"/>
      <c r="Q5253" s="43"/>
      <c r="R5253" s="43"/>
      <c r="S5253" s="43"/>
      <c r="T5253" s="43"/>
      <c r="U5253" s="43"/>
      <c r="V5253" s="43"/>
      <c r="W5253" s="43"/>
      <c r="X5253" s="43"/>
      <c r="Y5253" s="43"/>
      <c r="Z5253" s="43"/>
    </row>
    <row r="5254">
      <c r="A5254" s="41"/>
      <c r="B5254" s="45"/>
      <c r="C5254" s="43"/>
      <c r="D5254" s="43"/>
      <c r="E5254" s="43"/>
      <c r="F5254" s="43"/>
      <c r="G5254" s="43"/>
      <c r="H5254" s="43"/>
      <c r="I5254" s="43"/>
      <c r="J5254" s="43"/>
      <c r="K5254" s="43"/>
      <c r="L5254" s="43"/>
      <c r="M5254" s="43"/>
      <c r="N5254" s="43"/>
      <c r="O5254" s="43"/>
      <c r="P5254" s="43"/>
      <c r="Q5254" s="43"/>
      <c r="R5254" s="43"/>
      <c r="S5254" s="43"/>
      <c r="T5254" s="43"/>
      <c r="U5254" s="43"/>
      <c r="V5254" s="43"/>
      <c r="W5254" s="43"/>
      <c r="X5254" s="43"/>
      <c r="Y5254" s="43"/>
      <c r="Z5254" s="43"/>
    </row>
    <row r="5255">
      <c r="A5255" s="41"/>
      <c r="B5255" s="45"/>
      <c r="C5255" s="43"/>
      <c r="D5255" s="43"/>
      <c r="E5255" s="43"/>
      <c r="F5255" s="43"/>
      <c r="G5255" s="43"/>
      <c r="H5255" s="43"/>
      <c r="I5255" s="43"/>
      <c r="J5255" s="43"/>
      <c r="K5255" s="43"/>
      <c r="L5255" s="43"/>
      <c r="M5255" s="43"/>
      <c r="N5255" s="43"/>
      <c r="O5255" s="43"/>
      <c r="P5255" s="43"/>
      <c r="Q5255" s="43"/>
      <c r="R5255" s="43"/>
      <c r="S5255" s="43"/>
      <c r="T5255" s="43"/>
      <c r="U5255" s="43"/>
      <c r="V5255" s="43"/>
      <c r="W5255" s="43"/>
      <c r="X5255" s="43"/>
      <c r="Y5255" s="43"/>
      <c r="Z5255" s="43"/>
    </row>
    <row r="5256">
      <c r="A5256" s="41"/>
      <c r="B5256" s="45"/>
      <c r="C5256" s="43"/>
      <c r="D5256" s="43"/>
      <c r="E5256" s="43"/>
      <c r="F5256" s="43"/>
      <c r="G5256" s="43"/>
      <c r="H5256" s="43"/>
      <c r="I5256" s="43"/>
      <c r="J5256" s="43"/>
      <c r="K5256" s="43"/>
      <c r="L5256" s="43"/>
      <c r="M5256" s="43"/>
      <c r="N5256" s="43"/>
      <c r="O5256" s="43"/>
      <c r="P5256" s="43"/>
      <c r="Q5256" s="43"/>
      <c r="R5256" s="43"/>
      <c r="S5256" s="43"/>
      <c r="T5256" s="43"/>
      <c r="U5256" s="43"/>
      <c r="V5256" s="43"/>
      <c r="W5256" s="43"/>
      <c r="X5256" s="43"/>
      <c r="Y5256" s="43"/>
      <c r="Z5256" s="43"/>
    </row>
    <row r="5257">
      <c r="A5257" s="41"/>
      <c r="B5257" s="45"/>
      <c r="C5257" s="43"/>
      <c r="D5257" s="43"/>
      <c r="E5257" s="43"/>
      <c r="F5257" s="43"/>
      <c r="G5257" s="43"/>
      <c r="H5257" s="43"/>
      <c r="I5257" s="43"/>
      <c r="J5257" s="43"/>
      <c r="K5257" s="43"/>
      <c r="L5257" s="43"/>
      <c r="M5257" s="43"/>
      <c r="N5257" s="43"/>
      <c r="O5257" s="43"/>
      <c r="P5257" s="43"/>
      <c r="Q5257" s="43"/>
      <c r="R5257" s="43"/>
      <c r="S5257" s="43"/>
      <c r="T5257" s="43"/>
      <c r="U5257" s="43"/>
      <c r="V5257" s="43"/>
      <c r="W5257" s="43"/>
      <c r="X5257" s="43"/>
      <c r="Y5257" s="43"/>
      <c r="Z5257" s="43"/>
    </row>
    <row r="5258">
      <c r="A5258" s="41"/>
      <c r="B5258" s="45"/>
      <c r="C5258" s="43"/>
      <c r="D5258" s="43"/>
      <c r="E5258" s="43"/>
      <c r="F5258" s="43"/>
      <c r="G5258" s="43"/>
      <c r="H5258" s="43"/>
      <c r="I5258" s="43"/>
      <c r="J5258" s="43"/>
      <c r="K5258" s="43"/>
      <c r="L5258" s="43"/>
      <c r="M5258" s="43"/>
      <c r="N5258" s="43"/>
      <c r="O5258" s="43"/>
      <c r="P5258" s="43"/>
      <c r="Q5258" s="43"/>
      <c r="R5258" s="43"/>
      <c r="S5258" s="43"/>
      <c r="T5258" s="43"/>
      <c r="U5258" s="43"/>
      <c r="V5258" s="43"/>
      <c r="W5258" s="43"/>
      <c r="X5258" s="43"/>
      <c r="Y5258" s="43"/>
      <c r="Z5258" s="43"/>
    </row>
    <row r="5259">
      <c r="A5259" s="41"/>
      <c r="B5259" s="45"/>
      <c r="C5259" s="43"/>
      <c r="D5259" s="43"/>
      <c r="E5259" s="43"/>
      <c r="F5259" s="43"/>
      <c r="G5259" s="43"/>
      <c r="H5259" s="43"/>
      <c r="I5259" s="43"/>
      <c r="J5259" s="43"/>
      <c r="K5259" s="43"/>
      <c r="L5259" s="43"/>
      <c r="M5259" s="43"/>
      <c r="N5259" s="43"/>
      <c r="O5259" s="43"/>
      <c r="P5259" s="43"/>
      <c r="Q5259" s="43"/>
      <c r="R5259" s="43"/>
      <c r="S5259" s="43"/>
      <c r="T5259" s="43"/>
      <c r="U5259" s="43"/>
      <c r="V5259" s="43"/>
      <c r="W5259" s="43"/>
      <c r="X5259" s="43"/>
      <c r="Y5259" s="43"/>
      <c r="Z5259" s="43"/>
    </row>
    <row r="5260">
      <c r="A5260" s="41"/>
      <c r="B5260" s="45"/>
      <c r="C5260" s="43"/>
      <c r="D5260" s="43"/>
      <c r="E5260" s="43"/>
      <c r="F5260" s="43"/>
      <c r="G5260" s="43"/>
      <c r="H5260" s="43"/>
      <c r="I5260" s="43"/>
      <c r="J5260" s="43"/>
      <c r="K5260" s="43"/>
      <c r="L5260" s="43"/>
      <c r="M5260" s="43"/>
      <c r="N5260" s="43"/>
      <c r="O5260" s="43"/>
      <c r="P5260" s="43"/>
      <c r="Q5260" s="43"/>
      <c r="R5260" s="43"/>
      <c r="S5260" s="43"/>
      <c r="T5260" s="43"/>
      <c r="U5260" s="43"/>
      <c r="V5260" s="43"/>
      <c r="W5260" s="43"/>
      <c r="X5260" s="43"/>
      <c r="Y5260" s="43"/>
      <c r="Z5260" s="43"/>
    </row>
    <row r="5261">
      <c r="A5261" s="41"/>
      <c r="B5261" s="45"/>
      <c r="C5261" s="43"/>
      <c r="D5261" s="43"/>
      <c r="E5261" s="43"/>
      <c r="F5261" s="43"/>
      <c r="G5261" s="43"/>
      <c r="H5261" s="43"/>
      <c r="I5261" s="43"/>
      <c r="J5261" s="43"/>
      <c r="K5261" s="43"/>
      <c r="L5261" s="43"/>
      <c r="M5261" s="43"/>
      <c r="N5261" s="43"/>
      <c r="O5261" s="43"/>
      <c r="P5261" s="43"/>
      <c r="Q5261" s="43"/>
      <c r="R5261" s="43"/>
      <c r="S5261" s="43"/>
      <c r="T5261" s="43"/>
      <c r="U5261" s="43"/>
      <c r="V5261" s="43"/>
      <c r="W5261" s="43"/>
      <c r="X5261" s="43"/>
      <c r="Y5261" s="43"/>
      <c r="Z5261" s="43"/>
    </row>
    <row r="5262">
      <c r="A5262" s="41"/>
      <c r="B5262" s="45"/>
      <c r="C5262" s="43"/>
      <c r="D5262" s="43"/>
      <c r="E5262" s="43"/>
      <c r="F5262" s="43"/>
      <c r="G5262" s="43"/>
      <c r="H5262" s="43"/>
      <c r="I5262" s="43"/>
      <c r="J5262" s="43"/>
      <c r="K5262" s="43"/>
      <c r="L5262" s="43"/>
      <c r="M5262" s="43"/>
      <c r="N5262" s="43"/>
      <c r="O5262" s="43"/>
      <c r="P5262" s="43"/>
      <c r="Q5262" s="43"/>
      <c r="R5262" s="43"/>
      <c r="S5262" s="43"/>
      <c r="T5262" s="43"/>
      <c r="U5262" s="43"/>
      <c r="V5262" s="43"/>
      <c r="W5262" s="43"/>
      <c r="X5262" s="43"/>
      <c r="Y5262" s="43"/>
      <c r="Z5262" s="43"/>
    </row>
    <row r="5263">
      <c r="A5263" s="41"/>
      <c r="B5263" s="45"/>
      <c r="C5263" s="43"/>
      <c r="D5263" s="43"/>
      <c r="E5263" s="43"/>
      <c r="F5263" s="43"/>
      <c r="G5263" s="43"/>
      <c r="H5263" s="43"/>
      <c r="I5263" s="43"/>
      <c r="J5263" s="43"/>
      <c r="K5263" s="43"/>
      <c r="L5263" s="43"/>
      <c r="M5263" s="43"/>
      <c r="N5263" s="43"/>
      <c r="O5263" s="43"/>
      <c r="P5263" s="43"/>
      <c r="Q5263" s="43"/>
      <c r="R5263" s="43"/>
      <c r="S5263" s="43"/>
      <c r="T5263" s="43"/>
      <c r="U5263" s="43"/>
      <c r="V5263" s="43"/>
      <c r="W5263" s="43"/>
      <c r="X5263" s="43"/>
      <c r="Y5263" s="43"/>
      <c r="Z5263" s="43"/>
    </row>
    <row r="5264">
      <c r="A5264" s="41"/>
      <c r="B5264" s="45"/>
      <c r="C5264" s="43"/>
      <c r="D5264" s="43"/>
      <c r="E5264" s="43"/>
      <c r="F5264" s="43"/>
      <c r="G5264" s="43"/>
      <c r="H5264" s="43"/>
      <c r="I5264" s="43"/>
      <c r="J5264" s="43"/>
      <c r="K5264" s="43"/>
      <c r="L5264" s="43"/>
      <c r="M5264" s="43"/>
      <c r="N5264" s="43"/>
      <c r="O5264" s="43"/>
      <c r="P5264" s="43"/>
      <c r="Q5264" s="43"/>
      <c r="R5264" s="43"/>
      <c r="S5264" s="43"/>
      <c r="T5264" s="43"/>
      <c r="U5264" s="43"/>
      <c r="V5264" s="43"/>
      <c r="W5264" s="43"/>
      <c r="X5264" s="43"/>
      <c r="Y5264" s="43"/>
      <c r="Z5264" s="43"/>
    </row>
    <row r="5265">
      <c r="A5265" s="41"/>
      <c r="B5265" s="45"/>
      <c r="C5265" s="43"/>
      <c r="D5265" s="43"/>
      <c r="E5265" s="43"/>
      <c r="F5265" s="43"/>
      <c r="G5265" s="43"/>
      <c r="H5265" s="43"/>
      <c r="I5265" s="43"/>
      <c r="J5265" s="43"/>
      <c r="K5265" s="43"/>
      <c r="L5265" s="43"/>
      <c r="M5265" s="43"/>
      <c r="N5265" s="43"/>
      <c r="O5265" s="43"/>
      <c r="P5265" s="43"/>
      <c r="Q5265" s="43"/>
      <c r="R5265" s="43"/>
      <c r="S5265" s="43"/>
      <c r="T5265" s="43"/>
      <c r="U5265" s="43"/>
      <c r="V5265" s="43"/>
      <c r="W5265" s="43"/>
      <c r="X5265" s="43"/>
      <c r="Y5265" s="43"/>
      <c r="Z5265" s="43"/>
    </row>
    <row r="5266">
      <c r="A5266" s="41"/>
      <c r="B5266" s="45"/>
      <c r="C5266" s="43"/>
      <c r="D5266" s="43"/>
      <c r="E5266" s="43"/>
      <c r="F5266" s="43"/>
      <c r="G5266" s="43"/>
      <c r="H5266" s="43"/>
      <c r="I5266" s="43"/>
      <c r="J5266" s="43"/>
      <c r="K5266" s="43"/>
      <c r="L5266" s="43"/>
      <c r="M5266" s="43"/>
      <c r="N5266" s="43"/>
      <c r="O5266" s="43"/>
      <c r="P5266" s="43"/>
      <c r="Q5266" s="43"/>
      <c r="R5266" s="43"/>
      <c r="S5266" s="43"/>
      <c r="T5266" s="43"/>
      <c r="U5266" s="43"/>
      <c r="V5266" s="43"/>
      <c r="W5266" s="43"/>
      <c r="X5266" s="43"/>
      <c r="Y5266" s="43"/>
      <c r="Z5266" s="43"/>
    </row>
    <row r="5267">
      <c r="A5267" s="41"/>
      <c r="B5267" s="45"/>
      <c r="C5267" s="43"/>
      <c r="D5267" s="43"/>
      <c r="E5267" s="43"/>
      <c r="F5267" s="43"/>
      <c r="G5267" s="43"/>
      <c r="H5267" s="43"/>
      <c r="I5267" s="43"/>
      <c r="J5267" s="43"/>
      <c r="K5267" s="43"/>
      <c r="L5267" s="43"/>
      <c r="M5267" s="43"/>
      <c r="N5267" s="43"/>
      <c r="O5267" s="43"/>
      <c r="P5267" s="43"/>
      <c r="Q5267" s="43"/>
      <c r="R5267" s="43"/>
      <c r="S5267" s="43"/>
      <c r="T5267" s="43"/>
      <c r="U5267" s="43"/>
      <c r="V5267" s="43"/>
      <c r="W5267" s="43"/>
      <c r="X5267" s="43"/>
      <c r="Y5267" s="43"/>
      <c r="Z5267" s="43"/>
    </row>
    <row r="5268">
      <c r="A5268" s="41"/>
      <c r="B5268" s="45"/>
      <c r="C5268" s="43"/>
      <c r="D5268" s="43"/>
      <c r="E5268" s="43"/>
      <c r="F5268" s="43"/>
      <c r="G5268" s="43"/>
      <c r="H5268" s="43"/>
      <c r="I5268" s="43"/>
      <c r="J5268" s="43"/>
      <c r="K5268" s="43"/>
      <c r="L5268" s="43"/>
      <c r="M5268" s="43"/>
      <c r="N5268" s="43"/>
      <c r="O5268" s="43"/>
      <c r="P5268" s="43"/>
      <c r="Q5268" s="43"/>
      <c r="R5268" s="43"/>
      <c r="S5268" s="43"/>
      <c r="T5268" s="43"/>
      <c r="U5268" s="43"/>
      <c r="V5268" s="43"/>
      <c r="W5268" s="43"/>
      <c r="X5268" s="43"/>
      <c r="Y5268" s="43"/>
      <c r="Z5268" s="43"/>
    </row>
    <row r="5269">
      <c r="A5269" s="41"/>
      <c r="B5269" s="45"/>
      <c r="C5269" s="43"/>
      <c r="D5269" s="43"/>
      <c r="E5269" s="43"/>
      <c r="F5269" s="43"/>
      <c r="G5269" s="43"/>
      <c r="H5269" s="43"/>
      <c r="I5269" s="43"/>
      <c r="J5269" s="43"/>
      <c r="K5269" s="43"/>
      <c r="L5269" s="43"/>
      <c r="M5269" s="43"/>
      <c r="N5269" s="43"/>
      <c r="O5269" s="43"/>
      <c r="P5269" s="43"/>
      <c r="Q5269" s="43"/>
      <c r="R5269" s="43"/>
      <c r="S5269" s="43"/>
      <c r="T5269" s="43"/>
      <c r="U5269" s="43"/>
      <c r="V5269" s="43"/>
      <c r="W5269" s="43"/>
      <c r="X5269" s="43"/>
      <c r="Y5269" s="43"/>
      <c r="Z5269" s="43"/>
    </row>
    <row r="5270">
      <c r="A5270" s="41"/>
      <c r="B5270" s="45"/>
      <c r="C5270" s="43"/>
      <c r="D5270" s="43"/>
      <c r="E5270" s="43"/>
      <c r="F5270" s="43"/>
      <c r="G5270" s="43"/>
      <c r="H5270" s="43"/>
      <c r="I5270" s="43"/>
      <c r="J5270" s="43"/>
      <c r="K5270" s="43"/>
      <c r="L5270" s="43"/>
      <c r="M5270" s="43"/>
      <c r="N5270" s="43"/>
      <c r="O5270" s="43"/>
      <c r="P5270" s="43"/>
      <c r="Q5270" s="43"/>
      <c r="R5270" s="43"/>
      <c r="S5270" s="43"/>
      <c r="T5270" s="43"/>
      <c r="U5270" s="43"/>
      <c r="V5270" s="43"/>
      <c r="W5270" s="43"/>
      <c r="X5270" s="43"/>
      <c r="Y5270" s="43"/>
      <c r="Z5270" s="43"/>
    </row>
    <row r="5271">
      <c r="A5271" s="41"/>
      <c r="B5271" s="45"/>
      <c r="C5271" s="43"/>
      <c r="D5271" s="43"/>
      <c r="E5271" s="43"/>
      <c r="F5271" s="43"/>
      <c r="G5271" s="43"/>
      <c r="H5271" s="43"/>
      <c r="I5271" s="43"/>
      <c r="J5271" s="43"/>
      <c r="K5271" s="43"/>
      <c r="L5271" s="43"/>
      <c r="M5271" s="43"/>
      <c r="N5271" s="43"/>
      <c r="O5271" s="43"/>
      <c r="P5271" s="43"/>
      <c r="Q5271" s="43"/>
      <c r="R5271" s="43"/>
      <c r="S5271" s="43"/>
      <c r="T5271" s="43"/>
      <c r="U5271" s="43"/>
      <c r="V5271" s="43"/>
      <c r="W5271" s="43"/>
      <c r="X5271" s="43"/>
      <c r="Y5271" s="43"/>
      <c r="Z5271" s="43"/>
    </row>
    <row r="5272">
      <c r="A5272" s="41"/>
      <c r="B5272" s="45"/>
      <c r="C5272" s="43"/>
      <c r="D5272" s="43"/>
      <c r="E5272" s="43"/>
      <c r="F5272" s="43"/>
      <c r="G5272" s="43"/>
      <c r="H5272" s="43"/>
      <c r="I5272" s="43"/>
      <c r="J5272" s="43"/>
      <c r="K5272" s="43"/>
      <c r="L5272" s="43"/>
      <c r="M5272" s="43"/>
      <c r="N5272" s="43"/>
      <c r="O5272" s="43"/>
      <c r="P5272" s="43"/>
      <c r="Q5272" s="43"/>
      <c r="R5272" s="43"/>
      <c r="S5272" s="43"/>
      <c r="T5272" s="43"/>
      <c r="U5272" s="43"/>
      <c r="V5272" s="43"/>
      <c r="W5272" s="43"/>
      <c r="X5272" s="43"/>
      <c r="Y5272" s="43"/>
      <c r="Z5272" s="43"/>
    </row>
    <row r="5273">
      <c r="A5273" s="41"/>
      <c r="B5273" s="45"/>
      <c r="C5273" s="43"/>
      <c r="D5273" s="43"/>
      <c r="E5273" s="43"/>
      <c r="F5273" s="43"/>
      <c r="G5273" s="43"/>
      <c r="H5273" s="43"/>
      <c r="I5273" s="43"/>
      <c r="J5273" s="43"/>
      <c r="K5273" s="43"/>
      <c r="L5273" s="43"/>
      <c r="M5273" s="43"/>
      <c r="N5273" s="43"/>
      <c r="O5273" s="43"/>
      <c r="P5273" s="43"/>
      <c r="Q5273" s="43"/>
      <c r="R5273" s="43"/>
      <c r="S5273" s="43"/>
      <c r="T5273" s="43"/>
      <c r="U5273" s="43"/>
      <c r="V5273" s="43"/>
      <c r="W5273" s="43"/>
      <c r="X5273" s="43"/>
      <c r="Y5273" s="43"/>
      <c r="Z5273" s="43"/>
    </row>
    <row r="5274">
      <c r="A5274" s="41"/>
      <c r="B5274" s="45"/>
      <c r="C5274" s="43"/>
      <c r="D5274" s="43"/>
      <c r="E5274" s="43"/>
      <c r="F5274" s="43"/>
      <c r="G5274" s="43"/>
      <c r="H5274" s="43"/>
      <c r="I5274" s="43"/>
      <c r="J5274" s="43"/>
      <c r="K5274" s="43"/>
      <c r="L5274" s="43"/>
      <c r="M5274" s="43"/>
      <c r="N5274" s="43"/>
      <c r="O5274" s="43"/>
      <c r="P5274" s="43"/>
      <c r="Q5274" s="43"/>
      <c r="R5274" s="43"/>
      <c r="S5274" s="43"/>
      <c r="T5274" s="43"/>
      <c r="U5274" s="43"/>
      <c r="V5274" s="43"/>
      <c r="W5274" s="43"/>
      <c r="X5274" s="43"/>
      <c r="Y5274" s="43"/>
      <c r="Z5274" s="43"/>
    </row>
    <row r="5275">
      <c r="A5275" s="41"/>
      <c r="B5275" s="45"/>
      <c r="C5275" s="43"/>
      <c r="D5275" s="43"/>
      <c r="E5275" s="43"/>
      <c r="F5275" s="43"/>
      <c r="G5275" s="43"/>
      <c r="H5275" s="43"/>
      <c r="I5275" s="43"/>
      <c r="J5275" s="43"/>
      <c r="K5275" s="43"/>
      <c r="L5275" s="43"/>
      <c r="M5275" s="43"/>
      <c r="N5275" s="43"/>
      <c r="O5275" s="43"/>
      <c r="P5275" s="43"/>
      <c r="Q5275" s="43"/>
      <c r="R5275" s="43"/>
      <c r="S5275" s="43"/>
      <c r="T5275" s="43"/>
      <c r="U5275" s="43"/>
      <c r="V5275" s="43"/>
      <c r="W5275" s="43"/>
      <c r="X5275" s="43"/>
      <c r="Y5275" s="43"/>
      <c r="Z5275" s="43"/>
    </row>
    <row r="5276">
      <c r="A5276" s="41"/>
      <c r="B5276" s="45"/>
      <c r="C5276" s="43"/>
      <c r="D5276" s="43"/>
      <c r="E5276" s="43"/>
      <c r="F5276" s="43"/>
      <c r="G5276" s="43"/>
      <c r="H5276" s="43"/>
      <c r="I5276" s="43"/>
      <c r="J5276" s="43"/>
      <c r="K5276" s="43"/>
      <c r="L5276" s="43"/>
      <c r="M5276" s="43"/>
      <c r="N5276" s="43"/>
      <c r="O5276" s="43"/>
      <c r="P5276" s="43"/>
      <c r="Q5276" s="43"/>
      <c r="R5276" s="43"/>
      <c r="S5276" s="43"/>
      <c r="T5276" s="43"/>
      <c r="U5276" s="43"/>
      <c r="V5276" s="43"/>
      <c r="W5276" s="43"/>
      <c r="X5276" s="43"/>
      <c r="Y5276" s="43"/>
      <c r="Z5276" s="43"/>
    </row>
    <row r="5277">
      <c r="A5277" s="41"/>
      <c r="B5277" s="45"/>
      <c r="C5277" s="43"/>
      <c r="D5277" s="43"/>
      <c r="E5277" s="43"/>
      <c r="F5277" s="43"/>
      <c r="G5277" s="43"/>
      <c r="H5277" s="43"/>
      <c r="I5277" s="43"/>
      <c r="J5277" s="43"/>
      <c r="K5277" s="43"/>
      <c r="L5277" s="43"/>
      <c r="M5277" s="43"/>
      <c r="N5277" s="43"/>
      <c r="O5277" s="43"/>
      <c r="P5277" s="43"/>
      <c r="Q5277" s="43"/>
      <c r="R5277" s="43"/>
      <c r="S5277" s="43"/>
      <c r="T5277" s="43"/>
      <c r="U5277" s="43"/>
      <c r="V5277" s="43"/>
      <c r="W5277" s="43"/>
      <c r="X5277" s="43"/>
      <c r="Y5277" s="43"/>
      <c r="Z5277" s="43"/>
    </row>
    <row r="5278">
      <c r="A5278" s="41"/>
      <c r="B5278" s="45"/>
      <c r="C5278" s="43"/>
      <c r="D5278" s="43"/>
      <c r="E5278" s="43"/>
      <c r="F5278" s="43"/>
      <c r="G5278" s="43"/>
      <c r="H5278" s="43"/>
      <c r="I5278" s="43"/>
      <c r="J5278" s="43"/>
      <c r="K5278" s="43"/>
      <c r="L5278" s="43"/>
      <c r="M5278" s="43"/>
      <c r="N5278" s="43"/>
      <c r="O5278" s="43"/>
      <c r="P5278" s="43"/>
      <c r="Q5278" s="43"/>
      <c r="R5278" s="43"/>
      <c r="S5278" s="43"/>
      <c r="T5278" s="43"/>
      <c r="U5278" s="43"/>
      <c r="V5278" s="43"/>
      <c r="W5278" s="43"/>
      <c r="X5278" s="43"/>
      <c r="Y5278" s="43"/>
      <c r="Z5278" s="43"/>
    </row>
    <row r="5279">
      <c r="A5279" s="41"/>
      <c r="B5279" s="45"/>
      <c r="C5279" s="43"/>
      <c r="D5279" s="43"/>
      <c r="E5279" s="43"/>
      <c r="F5279" s="43"/>
      <c r="G5279" s="43"/>
      <c r="H5279" s="43"/>
      <c r="I5279" s="43"/>
      <c r="J5279" s="43"/>
      <c r="K5279" s="43"/>
      <c r="L5279" s="43"/>
      <c r="M5279" s="43"/>
      <c r="N5279" s="43"/>
      <c r="O5279" s="43"/>
      <c r="P5279" s="43"/>
      <c r="Q5279" s="43"/>
      <c r="R5279" s="43"/>
      <c r="S5279" s="43"/>
      <c r="T5279" s="43"/>
      <c r="U5279" s="43"/>
      <c r="V5279" s="43"/>
      <c r="W5279" s="43"/>
      <c r="X5279" s="43"/>
      <c r="Y5279" s="43"/>
      <c r="Z5279" s="43"/>
    </row>
    <row r="5280">
      <c r="A5280" s="41"/>
      <c r="B5280" s="45"/>
      <c r="C5280" s="43"/>
      <c r="D5280" s="43"/>
      <c r="E5280" s="43"/>
      <c r="F5280" s="43"/>
      <c r="G5280" s="43"/>
      <c r="H5280" s="43"/>
      <c r="I5280" s="43"/>
      <c r="J5280" s="43"/>
      <c r="K5280" s="43"/>
      <c r="L5280" s="43"/>
      <c r="M5280" s="43"/>
      <c r="N5280" s="43"/>
      <c r="O5280" s="43"/>
      <c r="P5280" s="43"/>
      <c r="Q5280" s="43"/>
      <c r="R5280" s="43"/>
      <c r="S5280" s="43"/>
      <c r="T5280" s="43"/>
      <c r="U5280" s="43"/>
      <c r="V5280" s="43"/>
      <c r="W5280" s="43"/>
      <c r="X5280" s="43"/>
      <c r="Y5280" s="43"/>
      <c r="Z5280" s="43"/>
    </row>
    <row r="5281">
      <c r="A5281" s="41"/>
      <c r="B5281" s="45"/>
      <c r="C5281" s="43"/>
      <c r="D5281" s="43"/>
      <c r="E5281" s="43"/>
      <c r="F5281" s="43"/>
      <c r="G5281" s="43"/>
      <c r="H5281" s="43"/>
      <c r="I5281" s="43"/>
      <c r="J5281" s="43"/>
      <c r="K5281" s="43"/>
      <c r="L5281" s="43"/>
      <c r="M5281" s="43"/>
      <c r="N5281" s="43"/>
      <c r="O5281" s="43"/>
      <c r="P5281" s="43"/>
      <c r="Q5281" s="43"/>
      <c r="R5281" s="43"/>
      <c r="S5281" s="43"/>
      <c r="T5281" s="43"/>
      <c r="U5281" s="43"/>
      <c r="V5281" s="43"/>
      <c r="W5281" s="43"/>
      <c r="X5281" s="43"/>
      <c r="Y5281" s="43"/>
      <c r="Z5281" s="43"/>
    </row>
    <row r="5282">
      <c r="A5282" s="41"/>
      <c r="B5282" s="45"/>
      <c r="C5282" s="43"/>
      <c r="D5282" s="43"/>
      <c r="E5282" s="43"/>
      <c r="F5282" s="43"/>
      <c r="G5282" s="43"/>
      <c r="H5282" s="43"/>
      <c r="I5282" s="43"/>
      <c r="J5282" s="43"/>
      <c r="K5282" s="43"/>
      <c r="L5282" s="43"/>
      <c r="M5282" s="43"/>
      <c r="N5282" s="43"/>
      <c r="O5282" s="43"/>
      <c r="P5282" s="43"/>
      <c r="Q5282" s="43"/>
      <c r="R5282" s="43"/>
      <c r="S5282" s="43"/>
      <c r="T5282" s="43"/>
      <c r="U5282" s="43"/>
      <c r="V5282" s="43"/>
      <c r="W5282" s="43"/>
      <c r="X5282" s="43"/>
      <c r="Y5282" s="43"/>
      <c r="Z5282" s="43"/>
    </row>
    <row r="5283">
      <c r="A5283" s="41"/>
      <c r="B5283" s="45"/>
      <c r="C5283" s="43"/>
      <c r="D5283" s="43"/>
      <c r="E5283" s="43"/>
      <c r="F5283" s="43"/>
      <c r="G5283" s="43"/>
      <c r="H5283" s="43"/>
      <c r="I5283" s="43"/>
      <c r="J5283" s="43"/>
      <c r="K5283" s="43"/>
      <c r="L5283" s="43"/>
      <c r="M5283" s="43"/>
      <c r="N5283" s="43"/>
      <c r="O5283" s="43"/>
      <c r="P5283" s="43"/>
      <c r="Q5283" s="43"/>
      <c r="R5283" s="43"/>
      <c r="S5283" s="43"/>
      <c r="T5283" s="43"/>
      <c r="U5283" s="43"/>
      <c r="V5283" s="43"/>
      <c r="W5283" s="43"/>
      <c r="X5283" s="43"/>
      <c r="Y5283" s="43"/>
      <c r="Z5283" s="43"/>
    </row>
    <row r="5284">
      <c r="A5284" s="41"/>
      <c r="B5284" s="45"/>
      <c r="C5284" s="43"/>
      <c r="D5284" s="43"/>
      <c r="E5284" s="43"/>
      <c r="F5284" s="43"/>
      <c r="G5284" s="43"/>
      <c r="H5284" s="43"/>
      <c r="I5284" s="43"/>
      <c r="J5284" s="43"/>
      <c r="K5284" s="43"/>
      <c r="L5284" s="43"/>
      <c r="M5284" s="43"/>
      <c r="N5284" s="43"/>
      <c r="O5284" s="43"/>
      <c r="P5284" s="43"/>
      <c r="Q5284" s="43"/>
      <c r="R5284" s="43"/>
      <c r="S5284" s="43"/>
      <c r="T5284" s="43"/>
      <c r="U5284" s="43"/>
      <c r="V5284" s="43"/>
      <c r="W5284" s="43"/>
      <c r="X5284" s="43"/>
      <c r="Y5284" s="43"/>
      <c r="Z5284" s="43"/>
    </row>
    <row r="5285">
      <c r="A5285" s="41"/>
      <c r="B5285" s="45"/>
      <c r="C5285" s="43"/>
      <c r="D5285" s="43"/>
      <c r="E5285" s="43"/>
      <c r="F5285" s="43"/>
      <c r="G5285" s="43"/>
      <c r="H5285" s="43"/>
      <c r="I5285" s="43"/>
      <c r="J5285" s="43"/>
      <c r="K5285" s="43"/>
      <c r="L5285" s="43"/>
      <c r="M5285" s="43"/>
      <c r="N5285" s="43"/>
      <c r="O5285" s="43"/>
      <c r="P5285" s="43"/>
      <c r="Q5285" s="43"/>
      <c r="R5285" s="43"/>
      <c r="S5285" s="43"/>
      <c r="T5285" s="43"/>
      <c r="U5285" s="43"/>
      <c r="V5285" s="43"/>
      <c r="W5285" s="43"/>
      <c r="X5285" s="43"/>
      <c r="Y5285" s="43"/>
      <c r="Z5285" s="43"/>
    </row>
    <row r="5286">
      <c r="A5286" s="41"/>
      <c r="B5286" s="45"/>
      <c r="C5286" s="43"/>
      <c r="D5286" s="43"/>
      <c r="E5286" s="43"/>
      <c r="F5286" s="43"/>
      <c r="G5286" s="43"/>
      <c r="H5286" s="43"/>
      <c r="I5286" s="43"/>
      <c r="J5286" s="43"/>
      <c r="K5286" s="43"/>
      <c r="L5286" s="43"/>
      <c r="M5286" s="43"/>
      <c r="N5286" s="43"/>
      <c r="O5286" s="43"/>
      <c r="P5286" s="43"/>
      <c r="Q5286" s="43"/>
      <c r="R5286" s="43"/>
      <c r="S5286" s="43"/>
      <c r="T5286" s="43"/>
      <c r="U5286" s="43"/>
      <c r="V5286" s="43"/>
      <c r="W5286" s="43"/>
      <c r="X5286" s="43"/>
      <c r="Y5286" s="43"/>
      <c r="Z5286" s="43"/>
    </row>
    <row r="5287">
      <c r="A5287" s="41"/>
      <c r="B5287" s="45"/>
      <c r="C5287" s="43"/>
      <c r="D5287" s="43"/>
      <c r="E5287" s="43"/>
      <c r="F5287" s="43"/>
      <c r="G5287" s="43"/>
      <c r="H5287" s="43"/>
      <c r="I5287" s="43"/>
      <c r="J5287" s="43"/>
      <c r="K5287" s="43"/>
      <c r="L5287" s="43"/>
      <c r="M5287" s="43"/>
      <c r="N5287" s="43"/>
      <c r="O5287" s="43"/>
      <c r="P5287" s="43"/>
      <c r="Q5287" s="43"/>
      <c r="R5287" s="43"/>
      <c r="S5287" s="43"/>
      <c r="T5287" s="43"/>
      <c r="U5287" s="43"/>
      <c r="V5287" s="43"/>
      <c r="W5287" s="43"/>
      <c r="X5287" s="43"/>
      <c r="Y5287" s="43"/>
      <c r="Z5287" s="43"/>
    </row>
    <row r="5288">
      <c r="A5288" s="41"/>
      <c r="B5288" s="45"/>
      <c r="C5288" s="43"/>
      <c r="D5288" s="43"/>
      <c r="E5288" s="43"/>
      <c r="F5288" s="43"/>
      <c r="G5288" s="43"/>
      <c r="H5288" s="43"/>
      <c r="I5288" s="43"/>
      <c r="J5288" s="43"/>
      <c r="K5288" s="43"/>
      <c r="L5288" s="43"/>
      <c r="M5288" s="43"/>
      <c r="N5288" s="43"/>
      <c r="O5288" s="43"/>
      <c r="P5288" s="43"/>
      <c r="Q5288" s="43"/>
      <c r="R5288" s="43"/>
      <c r="S5288" s="43"/>
      <c r="T5288" s="43"/>
      <c r="U5288" s="43"/>
      <c r="V5288" s="43"/>
      <c r="W5288" s="43"/>
      <c r="X5288" s="43"/>
      <c r="Y5288" s="43"/>
      <c r="Z5288" s="43"/>
    </row>
    <row r="5289">
      <c r="A5289" s="41"/>
      <c r="B5289" s="45"/>
      <c r="C5289" s="43"/>
      <c r="D5289" s="43"/>
      <c r="E5289" s="43"/>
      <c r="F5289" s="43"/>
      <c r="G5289" s="43"/>
      <c r="H5289" s="43"/>
      <c r="I5289" s="43"/>
      <c r="J5289" s="43"/>
      <c r="K5289" s="43"/>
      <c r="L5289" s="43"/>
      <c r="M5289" s="43"/>
      <c r="N5289" s="43"/>
      <c r="O5289" s="43"/>
      <c r="P5289" s="43"/>
      <c r="Q5289" s="43"/>
      <c r="R5289" s="43"/>
      <c r="S5289" s="43"/>
      <c r="T5289" s="43"/>
      <c r="U5289" s="43"/>
      <c r="V5289" s="43"/>
      <c r="W5289" s="43"/>
      <c r="X5289" s="43"/>
      <c r="Y5289" s="43"/>
      <c r="Z5289" s="43"/>
    </row>
    <row r="5290">
      <c r="A5290" s="41"/>
      <c r="B5290" s="45"/>
      <c r="C5290" s="43"/>
      <c r="D5290" s="43"/>
      <c r="E5290" s="43"/>
      <c r="F5290" s="43"/>
      <c r="G5290" s="43"/>
      <c r="H5290" s="43"/>
      <c r="I5290" s="43"/>
      <c r="J5290" s="43"/>
      <c r="K5290" s="43"/>
      <c r="L5290" s="43"/>
      <c r="M5290" s="43"/>
      <c r="N5290" s="43"/>
      <c r="O5290" s="43"/>
      <c r="P5290" s="43"/>
      <c r="Q5290" s="43"/>
      <c r="R5290" s="43"/>
      <c r="S5290" s="43"/>
      <c r="T5290" s="43"/>
      <c r="U5290" s="43"/>
      <c r="V5290" s="43"/>
      <c r="W5290" s="43"/>
      <c r="X5290" s="43"/>
      <c r="Y5290" s="43"/>
      <c r="Z5290" s="43"/>
    </row>
    <row r="5291">
      <c r="A5291" s="41"/>
      <c r="B5291" s="45"/>
      <c r="C5291" s="43"/>
      <c r="D5291" s="43"/>
      <c r="E5291" s="43"/>
      <c r="F5291" s="43"/>
      <c r="G5291" s="43"/>
      <c r="H5291" s="43"/>
      <c r="I5291" s="43"/>
      <c r="J5291" s="43"/>
      <c r="K5291" s="43"/>
      <c r="L5291" s="43"/>
      <c r="M5291" s="43"/>
      <c r="N5291" s="43"/>
      <c r="O5291" s="43"/>
      <c r="P5291" s="43"/>
      <c r="Q5291" s="43"/>
      <c r="R5291" s="43"/>
      <c r="S5291" s="43"/>
      <c r="T5291" s="43"/>
      <c r="U5291" s="43"/>
      <c r="V5291" s="43"/>
      <c r="W5291" s="43"/>
      <c r="X5291" s="43"/>
      <c r="Y5291" s="43"/>
      <c r="Z5291" s="43"/>
    </row>
    <row r="5292">
      <c r="A5292" s="41"/>
      <c r="B5292" s="45"/>
      <c r="C5292" s="43"/>
      <c r="D5292" s="43"/>
      <c r="E5292" s="43"/>
      <c r="F5292" s="43"/>
      <c r="G5292" s="43"/>
      <c r="H5292" s="43"/>
      <c r="I5292" s="43"/>
      <c r="J5292" s="43"/>
      <c r="K5292" s="43"/>
      <c r="L5292" s="43"/>
      <c r="M5292" s="43"/>
      <c r="N5292" s="43"/>
      <c r="O5292" s="43"/>
      <c r="P5292" s="43"/>
      <c r="Q5292" s="43"/>
      <c r="R5292" s="43"/>
      <c r="S5292" s="43"/>
      <c r="T5292" s="43"/>
      <c r="U5292" s="43"/>
      <c r="V5292" s="43"/>
      <c r="W5292" s="43"/>
      <c r="X5292" s="43"/>
      <c r="Y5292" s="43"/>
      <c r="Z5292" s="43"/>
    </row>
    <row r="5293">
      <c r="A5293" s="41"/>
      <c r="B5293" s="45"/>
      <c r="C5293" s="43"/>
      <c r="D5293" s="43"/>
      <c r="E5293" s="43"/>
      <c r="F5293" s="43"/>
      <c r="G5293" s="43"/>
      <c r="H5293" s="43"/>
      <c r="I5293" s="43"/>
      <c r="J5293" s="43"/>
      <c r="K5293" s="43"/>
      <c r="L5293" s="43"/>
      <c r="M5293" s="43"/>
      <c r="N5293" s="43"/>
      <c r="O5293" s="43"/>
      <c r="P5293" s="43"/>
      <c r="Q5293" s="43"/>
      <c r="R5293" s="43"/>
      <c r="S5293" s="43"/>
      <c r="T5293" s="43"/>
      <c r="U5293" s="43"/>
      <c r="V5293" s="43"/>
      <c r="W5293" s="43"/>
      <c r="X5293" s="43"/>
      <c r="Y5293" s="43"/>
      <c r="Z5293" s="43"/>
    </row>
    <row r="5294">
      <c r="A5294" s="41"/>
      <c r="B5294" s="45"/>
      <c r="C5294" s="43"/>
      <c r="D5294" s="43"/>
      <c r="E5294" s="43"/>
      <c r="F5294" s="43"/>
      <c r="G5294" s="43"/>
      <c r="H5294" s="43"/>
      <c r="I5294" s="43"/>
      <c r="J5294" s="43"/>
      <c r="K5294" s="43"/>
      <c r="L5294" s="43"/>
      <c r="M5294" s="43"/>
      <c r="N5294" s="43"/>
      <c r="O5294" s="43"/>
      <c r="P5294" s="43"/>
      <c r="Q5294" s="43"/>
      <c r="R5294" s="43"/>
      <c r="S5294" s="43"/>
      <c r="T5294" s="43"/>
      <c r="U5294" s="43"/>
      <c r="V5294" s="43"/>
      <c r="W5294" s="43"/>
      <c r="X5294" s="43"/>
      <c r="Y5294" s="43"/>
      <c r="Z5294" s="43"/>
    </row>
    <row r="5295">
      <c r="A5295" s="41"/>
      <c r="B5295" s="45"/>
      <c r="C5295" s="43"/>
      <c r="D5295" s="43"/>
      <c r="E5295" s="43"/>
      <c r="F5295" s="43"/>
      <c r="G5295" s="43"/>
      <c r="H5295" s="43"/>
      <c r="I5295" s="43"/>
      <c r="J5295" s="43"/>
      <c r="K5295" s="43"/>
      <c r="L5295" s="43"/>
      <c r="M5295" s="43"/>
      <c r="N5295" s="43"/>
      <c r="O5295" s="43"/>
      <c r="P5295" s="43"/>
      <c r="Q5295" s="43"/>
      <c r="R5295" s="43"/>
      <c r="S5295" s="43"/>
      <c r="T5295" s="43"/>
      <c r="U5295" s="43"/>
      <c r="V5295" s="43"/>
      <c r="W5295" s="43"/>
      <c r="X5295" s="43"/>
      <c r="Y5295" s="43"/>
      <c r="Z5295" s="43"/>
    </row>
    <row r="5296">
      <c r="A5296" s="41"/>
      <c r="B5296" s="45"/>
      <c r="C5296" s="43"/>
      <c r="D5296" s="43"/>
      <c r="E5296" s="43"/>
      <c r="F5296" s="43"/>
      <c r="G5296" s="43"/>
      <c r="H5296" s="43"/>
      <c r="I5296" s="43"/>
      <c r="J5296" s="43"/>
      <c r="K5296" s="43"/>
      <c r="L5296" s="43"/>
      <c r="M5296" s="43"/>
      <c r="N5296" s="43"/>
      <c r="O5296" s="43"/>
      <c r="P5296" s="43"/>
      <c r="Q5296" s="43"/>
      <c r="R5296" s="43"/>
      <c r="S5296" s="43"/>
      <c r="T5296" s="43"/>
      <c r="U5296" s="43"/>
      <c r="V5296" s="43"/>
      <c r="W5296" s="43"/>
      <c r="X5296" s="43"/>
      <c r="Y5296" s="43"/>
      <c r="Z5296" s="43"/>
    </row>
    <row r="5297">
      <c r="A5297" s="41"/>
      <c r="B5297" s="45"/>
      <c r="C5297" s="43"/>
      <c r="D5297" s="43"/>
      <c r="E5297" s="43"/>
      <c r="F5297" s="43"/>
      <c r="G5297" s="43"/>
      <c r="H5297" s="43"/>
      <c r="I5297" s="43"/>
      <c r="J5297" s="43"/>
      <c r="K5297" s="43"/>
      <c r="L5297" s="43"/>
      <c r="M5297" s="43"/>
      <c r="N5297" s="43"/>
      <c r="O5297" s="43"/>
      <c r="P5297" s="43"/>
      <c r="Q5297" s="43"/>
      <c r="R5297" s="43"/>
      <c r="S5297" s="43"/>
      <c r="T5297" s="43"/>
      <c r="U5297" s="43"/>
      <c r="V5297" s="43"/>
      <c r="W5297" s="43"/>
      <c r="X5297" s="43"/>
      <c r="Y5297" s="43"/>
      <c r="Z5297" s="43"/>
    </row>
    <row r="5298">
      <c r="A5298" s="41"/>
      <c r="B5298" s="45"/>
      <c r="C5298" s="43"/>
      <c r="D5298" s="43"/>
      <c r="E5298" s="43"/>
      <c r="F5298" s="43"/>
      <c r="G5298" s="43"/>
      <c r="H5298" s="43"/>
      <c r="I5298" s="43"/>
      <c r="J5298" s="43"/>
      <c r="K5298" s="43"/>
      <c r="L5298" s="43"/>
      <c r="M5298" s="43"/>
      <c r="N5298" s="43"/>
      <c r="O5298" s="43"/>
      <c r="P5298" s="43"/>
      <c r="Q5298" s="43"/>
      <c r="R5298" s="43"/>
      <c r="S5298" s="43"/>
      <c r="T5298" s="43"/>
      <c r="U5298" s="43"/>
      <c r="V5298" s="43"/>
      <c r="W5298" s="43"/>
      <c r="X5298" s="43"/>
      <c r="Y5298" s="43"/>
      <c r="Z5298" s="43"/>
    </row>
    <row r="5299">
      <c r="A5299" s="41"/>
      <c r="B5299" s="45"/>
      <c r="C5299" s="43"/>
      <c r="D5299" s="43"/>
      <c r="E5299" s="43"/>
      <c r="F5299" s="43"/>
      <c r="G5299" s="43"/>
      <c r="H5299" s="43"/>
      <c r="I5299" s="43"/>
      <c r="J5299" s="43"/>
      <c r="K5299" s="43"/>
      <c r="L5299" s="43"/>
      <c r="M5299" s="43"/>
      <c r="N5299" s="43"/>
      <c r="O5299" s="43"/>
      <c r="P5299" s="43"/>
      <c r="Q5299" s="43"/>
      <c r="R5299" s="43"/>
      <c r="S5299" s="43"/>
      <c r="T5299" s="43"/>
      <c r="U5299" s="43"/>
      <c r="V5299" s="43"/>
      <c r="W5299" s="43"/>
      <c r="X5299" s="43"/>
      <c r="Y5299" s="43"/>
      <c r="Z5299" s="43"/>
    </row>
    <row r="5300">
      <c r="A5300" s="41"/>
      <c r="B5300" s="45"/>
      <c r="C5300" s="43"/>
      <c r="D5300" s="43"/>
      <c r="E5300" s="43"/>
      <c r="F5300" s="43"/>
      <c r="G5300" s="43"/>
      <c r="H5300" s="43"/>
      <c r="I5300" s="43"/>
      <c r="J5300" s="43"/>
      <c r="K5300" s="43"/>
      <c r="L5300" s="43"/>
      <c r="M5300" s="43"/>
      <c r="N5300" s="43"/>
      <c r="O5300" s="43"/>
      <c r="P5300" s="43"/>
      <c r="Q5300" s="43"/>
      <c r="R5300" s="43"/>
      <c r="S5300" s="43"/>
      <c r="T5300" s="43"/>
      <c r="U5300" s="43"/>
      <c r="V5300" s="43"/>
      <c r="W5300" s="43"/>
      <c r="X5300" s="43"/>
      <c r="Y5300" s="43"/>
      <c r="Z5300" s="43"/>
    </row>
    <row r="5301">
      <c r="A5301" s="41"/>
      <c r="B5301" s="45"/>
      <c r="C5301" s="43"/>
      <c r="D5301" s="43"/>
      <c r="E5301" s="43"/>
      <c r="F5301" s="43"/>
      <c r="G5301" s="43"/>
      <c r="H5301" s="43"/>
      <c r="I5301" s="43"/>
      <c r="J5301" s="43"/>
      <c r="K5301" s="43"/>
      <c r="L5301" s="43"/>
      <c r="M5301" s="43"/>
      <c r="N5301" s="43"/>
      <c r="O5301" s="43"/>
      <c r="P5301" s="43"/>
      <c r="Q5301" s="43"/>
      <c r="R5301" s="43"/>
      <c r="S5301" s="43"/>
      <c r="T5301" s="43"/>
      <c r="U5301" s="43"/>
      <c r="V5301" s="43"/>
      <c r="W5301" s="43"/>
      <c r="X5301" s="43"/>
      <c r="Y5301" s="43"/>
      <c r="Z5301" s="43"/>
    </row>
    <row r="5302">
      <c r="A5302" s="41"/>
      <c r="B5302" s="45"/>
      <c r="C5302" s="43"/>
      <c r="D5302" s="43"/>
      <c r="E5302" s="43"/>
      <c r="F5302" s="43"/>
      <c r="G5302" s="43"/>
      <c r="H5302" s="43"/>
      <c r="I5302" s="43"/>
      <c r="J5302" s="43"/>
      <c r="K5302" s="43"/>
      <c r="L5302" s="43"/>
      <c r="M5302" s="43"/>
      <c r="N5302" s="43"/>
      <c r="O5302" s="43"/>
      <c r="P5302" s="43"/>
      <c r="Q5302" s="43"/>
      <c r="R5302" s="43"/>
      <c r="S5302" s="43"/>
      <c r="T5302" s="43"/>
      <c r="U5302" s="43"/>
      <c r="V5302" s="43"/>
      <c r="W5302" s="43"/>
      <c r="X5302" s="43"/>
      <c r="Y5302" s="43"/>
      <c r="Z5302" s="43"/>
    </row>
    <row r="5303">
      <c r="A5303" s="41"/>
      <c r="B5303" s="45"/>
      <c r="C5303" s="43"/>
      <c r="D5303" s="43"/>
      <c r="E5303" s="43"/>
      <c r="F5303" s="43"/>
      <c r="G5303" s="43"/>
      <c r="H5303" s="43"/>
      <c r="I5303" s="43"/>
      <c r="J5303" s="43"/>
      <c r="K5303" s="43"/>
      <c r="L5303" s="43"/>
      <c r="M5303" s="43"/>
      <c r="N5303" s="43"/>
      <c r="O5303" s="43"/>
      <c r="P5303" s="43"/>
      <c r="Q5303" s="43"/>
      <c r="R5303" s="43"/>
      <c r="S5303" s="43"/>
      <c r="T5303" s="43"/>
      <c r="U5303" s="43"/>
      <c r="V5303" s="43"/>
      <c r="W5303" s="43"/>
      <c r="X5303" s="43"/>
      <c r="Y5303" s="43"/>
      <c r="Z5303" s="43"/>
    </row>
    <row r="5304">
      <c r="A5304" s="41"/>
      <c r="B5304" s="45"/>
      <c r="C5304" s="43"/>
      <c r="D5304" s="43"/>
      <c r="E5304" s="43"/>
      <c r="F5304" s="43"/>
      <c r="G5304" s="43"/>
      <c r="H5304" s="43"/>
      <c r="I5304" s="43"/>
      <c r="J5304" s="43"/>
      <c r="K5304" s="43"/>
      <c r="L5304" s="43"/>
      <c r="M5304" s="43"/>
      <c r="N5304" s="43"/>
      <c r="O5304" s="43"/>
      <c r="P5304" s="43"/>
      <c r="Q5304" s="43"/>
      <c r="R5304" s="43"/>
      <c r="S5304" s="43"/>
      <c r="T5304" s="43"/>
      <c r="U5304" s="43"/>
      <c r="V5304" s="43"/>
      <c r="W5304" s="43"/>
      <c r="X5304" s="43"/>
      <c r="Y5304" s="43"/>
      <c r="Z5304" s="43"/>
    </row>
    <row r="5305">
      <c r="A5305" s="41"/>
      <c r="B5305" s="45"/>
      <c r="C5305" s="43"/>
      <c r="D5305" s="43"/>
      <c r="E5305" s="43"/>
      <c r="F5305" s="43"/>
      <c r="G5305" s="43"/>
      <c r="H5305" s="43"/>
      <c r="I5305" s="43"/>
      <c r="J5305" s="43"/>
      <c r="K5305" s="43"/>
      <c r="L5305" s="43"/>
      <c r="M5305" s="43"/>
      <c r="N5305" s="43"/>
      <c r="O5305" s="43"/>
      <c r="P5305" s="43"/>
      <c r="Q5305" s="43"/>
      <c r="R5305" s="43"/>
      <c r="S5305" s="43"/>
      <c r="T5305" s="43"/>
      <c r="U5305" s="43"/>
      <c r="V5305" s="43"/>
      <c r="W5305" s="43"/>
      <c r="X5305" s="43"/>
      <c r="Y5305" s="43"/>
      <c r="Z5305" s="43"/>
    </row>
    <row r="5306">
      <c r="A5306" s="41"/>
      <c r="B5306" s="45"/>
      <c r="C5306" s="43"/>
      <c r="D5306" s="43"/>
      <c r="E5306" s="43"/>
      <c r="F5306" s="43"/>
      <c r="G5306" s="43"/>
      <c r="H5306" s="43"/>
      <c r="I5306" s="43"/>
      <c r="J5306" s="43"/>
      <c r="K5306" s="43"/>
      <c r="L5306" s="43"/>
      <c r="M5306" s="43"/>
      <c r="N5306" s="43"/>
      <c r="O5306" s="43"/>
      <c r="P5306" s="43"/>
      <c r="Q5306" s="43"/>
      <c r="R5306" s="43"/>
      <c r="S5306" s="43"/>
      <c r="T5306" s="43"/>
      <c r="U5306" s="43"/>
      <c r="V5306" s="43"/>
      <c r="W5306" s="43"/>
      <c r="X5306" s="43"/>
      <c r="Y5306" s="43"/>
      <c r="Z5306" s="43"/>
    </row>
    <row r="5307">
      <c r="A5307" s="41"/>
      <c r="B5307" s="45"/>
      <c r="C5307" s="43"/>
      <c r="D5307" s="43"/>
      <c r="E5307" s="43"/>
      <c r="F5307" s="43"/>
      <c r="G5307" s="43"/>
      <c r="H5307" s="43"/>
      <c r="I5307" s="43"/>
      <c r="J5307" s="43"/>
      <c r="K5307" s="43"/>
      <c r="L5307" s="43"/>
      <c r="M5307" s="43"/>
      <c r="N5307" s="43"/>
      <c r="O5307" s="43"/>
      <c r="P5307" s="43"/>
      <c r="Q5307" s="43"/>
      <c r="R5307" s="43"/>
      <c r="S5307" s="43"/>
      <c r="T5307" s="43"/>
      <c r="U5307" s="43"/>
      <c r="V5307" s="43"/>
      <c r="W5307" s="43"/>
      <c r="X5307" s="43"/>
      <c r="Y5307" s="43"/>
      <c r="Z5307" s="43"/>
    </row>
    <row r="5308">
      <c r="A5308" s="41"/>
      <c r="B5308" s="45"/>
      <c r="C5308" s="43"/>
      <c r="D5308" s="43"/>
      <c r="E5308" s="43"/>
      <c r="F5308" s="43"/>
      <c r="G5308" s="43"/>
      <c r="H5308" s="43"/>
      <c r="I5308" s="43"/>
      <c r="J5308" s="43"/>
      <c r="K5308" s="43"/>
      <c r="L5308" s="43"/>
      <c r="M5308" s="43"/>
      <c r="N5308" s="43"/>
      <c r="O5308" s="43"/>
      <c r="P5308" s="43"/>
      <c r="Q5308" s="43"/>
      <c r="R5308" s="43"/>
      <c r="S5308" s="43"/>
      <c r="T5308" s="43"/>
      <c r="U5308" s="43"/>
      <c r="V5308" s="43"/>
      <c r="W5308" s="43"/>
      <c r="X5308" s="43"/>
      <c r="Y5308" s="43"/>
      <c r="Z5308" s="43"/>
    </row>
    <row r="5309">
      <c r="A5309" s="41"/>
      <c r="B5309" s="45"/>
      <c r="C5309" s="43"/>
      <c r="D5309" s="43"/>
      <c r="E5309" s="43"/>
      <c r="F5309" s="43"/>
      <c r="G5309" s="43"/>
      <c r="H5309" s="43"/>
      <c r="I5309" s="43"/>
      <c r="J5309" s="43"/>
      <c r="K5309" s="43"/>
      <c r="L5309" s="43"/>
      <c r="M5309" s="43"/>
      <c r="N5309" s="43"/>
      <c r="O5309" s="43"/>
      <c r="P5309" s="43"/>
      <c r="Q5309" s="43"/>
      <c r="R5309" s="43"/>
      <c r="S5309" s="43"/>
      <c r="T5309" s="43"/>
      <c r="U5309" s="43"/>
      <c r="V5309" s="43"/>
      <c r="W5309" s="43"/>
      <c r="X5309" s="43"/>
      <c r="Y5309" s="43"/>
      <c r="Z5309" s="43"/>
    </row>
    <row r="5310">
      <c r="A5310" s="41"/>
      <c r="B5310" s="45"/>
      <c r="C5310" s="43"/>
      <c r="D5310" s="43"/>
      <c r="E5310" s="43"/>
      <c r="F5310" s="43"/>
      <c r="G5310" s="43"/>
      <c r="H5310" s="43"/>
      <c r="I5310" s="43"/>
      <c r="J5310" s="43"/>
      <c r="K5310" s="43"/>
      <c r="L5310" s="43"/>
      <c r="M5310" s="43"/>
      <c r="N5310" s="43"/>
      <c r="O5310" s="43"/>
      <c r="P5310" s="43"/>
      <c r="Q5310" s="43"/>
      <c r="R5310" s="43"/>
      <c r="S5310" s="43"/>
      <c r="T5310" s="43"/>
      <c r="U5310" s="43"/>
      <c r="V5310" s="43"/>
      <c r="W5310" s="43"/>
      <c r="X5310" s="43"/>
      <c r="Y5310" s="43"/>
      <c r="Z5310" s="43"/>
    </row>
    <row r="5311">
      <c r="A5311" s="41"/>
      <c r="B5311" s="45"/>
      <c r="C5311" s="43"/>
      <c r="D5311" s="43"/>
      <c r="E5311" s="43"/>
      <c r="F5311" s="43"/>
      <c r="G5311" s="43"/>
      <c r="H5311" s="43"/>
      <c r="I5311" s="43"/>
      <c r="J5311" s="43"/>
      <c r="K5311" s="43"/>
      <c r="L5311" s="43"/>
      <c r="M5311" s="43"/>
      <c r="N5311" s="43"/>
      <c r="O5311" s="43"/>
      <c r="P5311" s="43"/>
      <c r="Q5311" s="43"/>
      <c r="R5311" s="43"/>
      <c r="S5311" s="43"/>
      <c r="T5311" s="43"/>
      <c r="U5311" s="43"/>
      <c r="V5311" s="43"/>
      <c r="W5311" s="43"/>
      <c r="X5311" s="43"/>
      <c r="Y5311" s="43"/>
      <c r="Z5311" s="43"/>
    </row>
    <row r="5312">
      <c r="A5312" s="41"/>
      <c r="B5312" s="45"/>
      <c r="C5312" s="43"/>
      <c r="D5312" s="43"/>
      <c r="E5312" s="43"/>
      <c r="F5312" s="43"/>
      <c r="G5312" s="43"/>
      <c r="H5312" s="43"/>
      <c r="I5312" s="43"/>
      <c r="J5312" s="43"/>
      <c r="K5312" s="43"/>
      <c r="L5312" s="43"/>
      <c r="M5312" s="43"/>
      <c r="N5312" s="43"/>
      <c r="O5312" s="43"/>
      <c r="P5312" s="43"/>
      <c r="Q5312" s="43"/>
      <c r="R5312" s="43"/>
      <c r="S5312" s="43"/>
      <c r="T5312" s="43"/>
      <c r="U5312" s="43"/>
      <c r="V5312" s="43"/>
      <c r="W5312" s="43"/>
      <c r="X5312" s="43"/>
      <c r="Y5312" s="43"/>
      <c r="Z5312" s="43"/>
    </row>
    <row r="5313">
      <c r="A5313" s="41"/>
      <c r="B5313" s="45"/>
      <c r="C5313" s="43"/>
      <c r="D5313" s="43"/>
      <c r="E5313" s="43"/>
      <c r="F5313" s="43"/>
      <c r="G5313" s="43"/>
      <c r="H5313" s="43"/>
      <c r="I5313" s="43"/>
      <c r="J5313" s="43"/>
      <c r="K5313" s="43"/>
      <c r="L5313" s="43"/>
      <c r="M5313" s="43"/>
      <c r="N5313" s="43"/>
      <c r="O5313" s="43"/>
      <c r="P5313" s="43"/>
      <c r="Q5313" s="43"/>
      <c r="R5313" s="43"/>
      <c r="S5313" s="43"/>
      <c r="T5313" s="43"/>
      <c r="U5313" s="43"/>
      <c r="V5313" s="43"/>
      <c r="W5313" s="43"/>
      <c r="X5313" s="43"/>
      <c r="Y5313" s="43"/>
      <c r="Z5313" s="43"/>
    </row>
    <row r="5314">
      <c r="A5314" s="41"/>
      <c r="B5314" s="45"/>
      <c r="C5314" s="43"/>
      <c r="D5314" s="43"/>
      <c r="E5314" s="43"/>
      <c r="F5314" s="43"/>
      <c r="G5314" s="43"/>
      <c r="H5314" s="43"/>
      <c r="I5314" s="43"/>
      <c r="J5314" s="43"/>
      <c r="K5314" s="43"/>
      <c r="L5314" s="43"/>
      <c r="M5314" s="43"/>
      <c r="N5314" s="43"/>
      <c r="O5314" s="43"/>
      <c r="P5314" s="43"/>
      <c r="Q5314" s="43"/>
      <c r="R5314" s="43"/>
      <c r="S5314" s="43"/>
      <c r="T5314" s="43"/>
      <c r="U5314" s="43"/>
      <c r="V5314" s="43"/>
      <c r="W5314" s="43"/>
      <c r="X5314" s="43"/>
      <c r="Y5314" s="43"/>
      <c r="Z5314" s="43"/>
    </row>
    <row r="5315">
      <c r="A5315" s="41"/>
      <c r="B5315" s="45"/>
      <c r="C5315" s="43"/>
      <c r="D5315" s="43"/>
      <c r="E5315" s="43"/>
      <c r="F5315" s="43"/>
      <c r="G5315" s="43"/>
      <c r="H5315" s="43"/>
      <c r="I5315" s="43"/>
      <c r="J5315" s="43"/>
      <c r="K5315" s="43"/>
      <c r="L5315" s="43"/>
      <c r="M5315" s="43"/>
      <c r="N5315" s="43"/>
      <c r="O5315" s="43"/>
      <c r="P5315" s="43"/>
      <c r="Q5315" s="43"/>
      <c r="R5315" s="43"/>
      <c r="S5315" s="43"/>
      <c r="T5315" s="43"/>
      <c r="U5315" s="43"/>
      <c r="V5315" s="43"/>
      <c r="W5315" s="43"/>
      <c r="X5315" s="43"/>
      <c r="Y5315" s="43"/>
      <c r="Z5315" s="43"/>
    </row>
    <row r="5316">
      <c r="A5316" s="41"/>
      <c r="B5316" s="45"/>
      <c r="C5316" s="43"/>
      <c r="D5316" s="43"/>
      <c r="E5316" s="43"/>
      <c r="F5316" s="43"/>
      <c r="G5316" s="43"/>
      <c r="H5316" s="43"/>
      <c r="I5316" s="43"/>
      <c r="J5316" s="43"/>
      <c r="K5316" s="43"/>
      <c r="L5316" s="43"/>
      <c r="M5316" s="43"/>
      <c r="N5316" s="43"/>
      <c r="O5316" s="43"/>
      <c r="P5316" s="43"/>
      <c r="Q5316" s="43"/>
      <c r="R5316" s="43"/>
      <c r="S5316" s="43"/>
      <c r="T5316" s="43"/>
      <c r="U5316" s="43"/>
      <c r="V5316" s="43"/>
      <c r="W5316" s="43"/>
      <c r="X5316" s="43"/>
      <c r="Y5316" s="43"/>
      <c r="Z5316" s="43"/>
    </row>
    <row r="5317">
      <c r="A5317" s="41"/>
      <c r="B5317" s="45"/>
      <c r="C5317" s="43"/>
      <c r="D5317" s="43"/>
      <c r="E5317" s="43"/>
      <c r="F5317" s="43"/>
      <c r="G5317" s="43"/>
      <c r="H5317" s="43"/>
      <c r="I5317" s="43"/>
      <c r="J5317" s="43"/>
      <c r="K5317" s="43"/>
      <c r="L5317" s="43"/>
      <c r="M5317" s="43"/>
      <c r="N5317" s="43"/>
      <c r="O5317" s="43"/>
      <c r="P5317" s="43"/>
      <c r="Q5317" s="43"/>
      <c r="R5317" s="43"/>
      <c r="S5317" s="43"/>
      <c r="T5317" s="43"/>
      <c r="U5317" s="43"/>
      <c r="V5317" s="43"/>
      <c r="W5317" s="43"/>
      <c r="X5317" s="43"/>
      <c r="Y5317" s="43"/>
      <c r="Z5317" s="43"/>
    </row>
    <row r="5318">
      <c r="A5318" s="41"/>
      <c r="B5318" s="45"/>
      <c r="C5318" s="43"/>
      <c r="D5318" s="43"/>
      <c r="E5318" s="43"/>
      <c r="F5318" s="43"/>
      <c r="G5318" s="43"/>
      <c r="H5318" s="43"/>
      <c r="I5318" s="43"/>
      <c r="J5318" s="43"/>
      <c r="K5318" s="43"/>
      <c r="L5318" s="43"/>
      <c r="M5318" s="43"/>
      <c r="N5318" s="43"/>
      <c r="O5318" s="43"/>
      <c r="P5318" s="43"/>
      <c r="Q5318" s="43"/>
      <c r="R5318" s="43"/>
      <c r="S5318" s="43"/>
      <c r="T5318" s="43"/>
      <c r="U5318" s="43"/>
      <c r="V5318" s="43"/>
      <c r="W5318" s="43"/>
      <c r="X5318" s="43"/>
      <c r="Y5318" s="43"/>
      <c r="Z5318" s="43"/>
    </row>
    <row r="5319">
      <c r="A5319" s="41"/>
      <c r="B5319" s="45"/>
      <c r="C5319" s="43"/>
      <c r="D5319" s="43"/>
      <c r="E5319" s="43"/>
      <c r="F5319" s="43"/>
      <c r="G5319" s="43"/>
      <c r="H5319" s="43"/>
      <c r="I5319" s="43"/>
      <c r="J5319" s="43"/>
      <c r="K5319" s="43"/>
      <c r="L5319" s="43"/>
      <c r="M5319" s="43"/>
      <c r="N5319" s="43"/>
      <c r="O5319" s="43"/>
      <c r="P5319" s="43"/>
      <c r="Q5319" s="43"/>
      <c r="R5319" s="43"/>
      <c r="S5319" s="43"/>
      <c r="T5319" s="43"/>
      <c r="U5319" s="43"/>
      <c r="V5319" s="43"/>
      <c r="W5319" s="43"/>
      <c r="X5319" s="43"/>
      <c r="Y5319" s="43"/>
      <c r="Z5319" s="43"/>
    </row>
    <row r="5320">
      <c r="A5320" s="41"/>
      <c r="B5320" s="45"/>
      <c r="C5320" s="43"/>
      <c r="D5320" s="43"/>
      <c r="E5320" s="43"/>
      <c r="F5320" s="43"/>
      <c r="G5320" s="43"/>
      <c r="H5320" s="43"/>
      <c r="I5320" s="43"/>
      <c r="J5320" s="43"/>
      <c r="K5320" s="43"/>
      <c r="L5320" s="43"/>
      <c r="M5320" s="43"/>
      <c r="N5320" s="43"/>
      <c r="O5320" s="43"/>
      <c r="P5320" s="43"/>
      <c r="Q5320" s="43"/>
      <c r="R5320" s="43"/>
      <c r="S5320" s="43"/>
      <c r="T5320" s="43"/>
      <c r="U5320" s="43"/>
      <c r="V5320" s="43"/>
      <c r="W5320" s="43"/>
      <c r="X5320" s="43"/>
      <c r="Y5320" s="43"/>
      <c r="Z5320" s="43"/>
    </row>
    <row r="5321">
      <c r="A5321" s="41"/>
      <c r="B5321" s="45"/>
      <c r="C5321" s="43"/>
      <c r="D5321" s="43"/>
      <c r="E5321" s="43"/>
      <c r="F5321" s="43"/>
      <c r="G5321" s="43"/>
      <c r="H5321" s="43"/>
      <c r="I5321" s="43"/>
      <c r="J5321" s="43"/>
      <c r="K5321" s="43"/>
      <c r="L5321" s="43"/>
      <c r="M5321" s="43"/>
      <c r="N5321" s="43"/>
      <c r="O5321" s="43"/>
      <c r="P5321" s="43"/>
      <c r="Q5321" s="43"/>
      <c r="R5321" s="43"/>
      <c r="S5321" s="43"/>
      <c r="T5321" s="43"/>
      <c r="U5321" s="43"/>
      <c r="V5321" s="43"/>
      <c r="W5321" s="43"/>
      <c r="X5321" s="43"/>
      <c r="Y5321" s="43"/>
      <c r="Z5321" s="43"/>
    </row>
    <row r="5322">
      <c r="A5322" s="41"/>
      <c r="B5322" s="45"/>
      <c r="C5322" s="43"/>
      <c r="D5322" s="43"/>
      <c r="E5322" s="43"/>
      <c r="F5322" s="43"/>
      <c r="G5322" s="43"/>
      <c r="H5322" s="43"/>
      <c r="I5322" s="43"/>
      <c r="J5322" s="43"/>
      <c r="K5322" s="43"/>
      <c r="L5322" s="43"/>
      <c r="M5322" s="43"/>
      <c r="N5322" s="43"/>
      <c r="O5322" s="43"/>
      <c r="P5322" s="43"/>
      <c r="Q5322" s="43"/>
      <c r="R5322" s="43"/>
      <c r="S5322" s="43"/>
      <c r="T5322" s="43"/>
      <c r="U5322" s="43"/>
      <c r="V5322" s="43"/>
      <c r="W5322" s="43"/>
      <c r="X5322" s="43"/>
      <c r="Y5322" s="43"/>
      <c r="Z5322" s="43"/>
    </row>
    <row r="5323">
      <c r="A5323" s="41"/>
      <c r="B5323" s="45"/>
      <c r="C5323" s="43"/>
      <c r="D5323" s="43"/>
      <c r="E5323" s="43"/>
      <c r="F5323" s="43"/>
      <c r="G5323" s="43"/>
      <c r="H5323" s="43"/>
      <c r="I5323" s="43"/>
      <c r="J5323" s="43"/>
      <c r="K5323" s="43"/>
      <c r="L5323" s="43"/>
      <c r="M5323" s="43"/>
      <c r="N5323" s="43"/>
      <c r="O5323" s="43"/>
      <c r="P5323" s="43"/>
      <c r="Q5323" s="43"/>
      <c r="R5323" s="43"/>
      <c r="S5323" s="43"/>
      <c r="T5323" s="43"/>
      <c r="U5323" s="43"/>
      <c r="V5323" s="43"/>
      <c r="W5323" s="43"/>
      <c r="X5323" s="43"/>
      <c r="Y5323" s="43"/>
      <c r="Z5323" s="43"/>
    </row>
    <row r="5324">
      <c r="A5324" s="41"/>
      <c r="B5324" s="45"/>
      <c r="C5324" s="43"/>
      <c r="D5324" s="43"/>
      <c r="E5324" s="43"/>
      <c r="F5324" s="43"/>
      <c r="G5324" s="43"/>
      <c r="H5324" s="43"/>
      <c r="I5324" s="43"/>
      <c r="J5324" s="43"/>
      <c r="K5324" s="43"/>
      <c r="L5324" s="43"/>
      <c r="M5324" s="43"/>
      <c r="N5324" s="43"/>
      <c r="O5324" s="43"/>
      <c r="P5324" s="43"/>
      <c r="Q5324" s="43"/>
      <c r="R5324" s="43"/>
      <c r="S5324" s="43"/>
      <c r="T5324" s="43"/>
      <c r="U5324" s="43"/>
      <c r="V5324" s="43"/>
      <c r="W5324" s="43"/>
      <c r="X5324" s="43"/>
      <c r="Y5324" s="43"/>
      <c r="Z5324" s="43"/>
    </row>
    <row r="5325">
      <c r="A5325" s="41"/>
      <c r="B5325" s="45"/>
      <c r="C5325" s="43"/>
      <c r="D5325" s="43"/>
      <c r="E5325" s="43"/>
      <c r="F5325" s="43"/>
      <c r="G5325" s="43"/>
      <c r="H5325" s="43"/>
      <c r="I5325" s="43"/>
      <c r="J5325" s="43"/>
      <c r="K5325" s="43"/>
      <c r="L5325" s="43"/>
      <c r="M5325" s="43"/>
      <c r="N5325" s="43"/>
      <c r="O5325" s="43"/>
      <c r="P5325" s="43"/>
      <c r="Q5325" s="43"/>
      <c r="R5325" s="43"/>
      <c r="S5325" s="43"/>
      <c r="T5325" s="43"/>
      <c r="U5325" s="43"/>
      <c r="V5325" s="43"/>
      <c r="W5325" s="43"/>
      <c r="X5325" s="43"/>
      <c r="Y5325" s="43"/>
      <c r="Z5325" s="43"/>
    </row>
    <row r="5326">
      <c r="A5326" s="41"/>
      <c r="B5326" s="45"/>
      <c r="C5326" s="43"/>
      <c r="D5326" s="43"/>
      <c r="E5326" s="43"/>
      <c r="F5326" s="43"/>
      <c r="G5326" s="43"/>
      <c r="H5326" s="43"/>
      <c r="I5326" s="43"/>
      <c r="J5326" s="43"/>
      <c r="K5326" s="43"/>
      <c r="L5326" s="43"/>
      <c r="M5326" s="43"/>
      <c r="N5326" s="43"/>
      <c r="O5326" s="43"/>
      <c r="P5326" s="43"/>
      <c r="Q5326" s="43"/>
      <c r="R5326" s="43"/>
      <c r="S5326" s="43"/>
      <c r="T5326" s="43"/>
      <c r="U5326" s="43"/>
      <c r="V5326" s="43"/>
      <c r="W5326" s="43"/>
      <c r="X5326" s="43"/>
      <c r="Y5326" s="43"/>
      <c r="Z5326" s="43"/>
    </row>
    <row r="5327">
      <c r="A5327" s="41"/>
      <c r="B5327" s="45"/>
      <c r="C5327" s="43"/>
      <c r="D5327" s="43"/>
      <c r="E5327" s="43"/>
      <c r="F5327" s="43"/>
      <c r="G5327" s="43"/>
      <c r="H5327" s="43"/>
      <c r="I5327" s="43"/>
      <c r="J5327" s="43"/>
      <c r="K5327" s="43"/>
      <c r="L5327" s="43"/>
      <c r="M5327" s="43"/>
      <c r="N5327" s="43"/>
      <c r="O5327" s="43"/>
      <c r="P5327" s="43"/>
      <c r="Q5327" s="43"/>
      <c r="R5327" s="43"/>
      <c r="S5327" s="43"/>
      <c r="T5327" s="43"/>
      <c r="U5327" s="43"/>
      <c r="V5327" s="43"/>
      <c r="W5327" s="43"/>
      <c r="X5327" s="43"/>
      <c r="Y5327" s="43"/>
      <c r="Z5327" s="43"/>
    </row>
    <row r="5328">
      <c r="A5328" s="41"/>
      <c r="B5328" s="45"/>
      <c r="C5328" s="43"/>
      <c r="D5328" s="43"/>
      <c r="E5328" s="43"/>
      <c r="F5328" s="43"/>
      <c r="G5328" s="43"/>
      <c r="H5328" s="43"/>
      <c r="I5328" s="43"/>
      <c r="J5328" s="43"/>
      <c r="K5328" s="43"/>
      <c r="L5328" s="43"/>
      <c r="M5328" s="43"/>
      <c r="N5328" s="43"/>
      <c r="O5328" s="43"/>
      <c r="P5328" s="43"/>
      <c r="Q5328" s="43"/>
      <c r="R5328" s="43"/>
      <c r="S5328" s="43"/>
      <c r="T5328" s="43"/>
      <c r="U5328" s="43"/>
      <c r="V5328" s="43"/>
      <c r="W5328" s="43"/>
      <c r="X5328" s="43"/>
      <c r="Y5328" s="43"/>
      <c r="Z5328" s="43"/>
    </row>
    <row r="5329">
      <c r="A5329" s="41"/>
      <c r="B5329" s="45"/>
      <c r="C5329" s="43"/>
      <c r="D5329" s="43"/>
      <c r="E5329" s="43"/>
      <c r="F5329" s="43"/>
      <c r="G5329" s="43"/>
      <c r="H5329" s="43"/>
      <c r="I5329" s="43"/>
      <c r="J5329" s="43"/>
      <c r="K5329" s="43"/>
      <c r="L5329" s="43"/>
      <c r="M5329" s="43"/>
      <c r="N5329" s="43"/>
      <c r="O5329" s="43"/>
      <c r="P5329" s="43"/>
      <c r="Q5329" s="43"/>
      <c r="R5329" s="43"/>
      <c r="S5329" s="43"/>
      <c r="T5329" s="43"/>
      <c r="U5329" s="43"/>
      <c r="V5329" s="43"/>
      <c r="W5329" s="43"/>
      <c r="X5329" s="43"/>
      <c r="Y5329" s="43"/>
      <c r="Z5329" s="43"/>
    </row>
    <row r="5330">
      <c r="A5330" s="41"/>
      <c r="B5330" s="45"/>
      <c r="C5330" s="43"/>
      <c r="D5330" s="43"/>
      <c r="E5330" s="43"/>
      <c r="F5330" s="43"/>
      <c r="G5330" s="43"/>
      <c r="H5330" s="43"/>
      <c r="I5330" s="43"/>
      <c r="J5330" s="43"/>
      <c r="K5330" s="43"/>
      <c r="L5330" s="43"/>
      <c r="M5330" s="43"/>
      <c r="N5330" s="43"/>
      <c r="O5330" s="43"/>
      <c r="P5330" s="43"/>
      <c r="Q5330" s="43"/>
      <c r="R5330" s="43"/>
      <c r="S5330" s="43"/>
      <c r="T5330" s="43"/>
      <c r="U5330" s="43"/>
      <c r="V5330" s="43"/>
      <c r="W5330" s="43"/>
      <c r="X5330" s="43"/>
      <c r="Y5330" s="43"/>
      <c r="Z5330" s="43"/>
    </row>
    <row r="5331">
      <c r="A5331" s="41"/>
      <c r="B5331" s="45"/>
      <c r="C5331" s="43"/>
      <c r="D5331" s="43"/>
      <c r="E5331" s="43"/>
      <c r="F5331" s="43"/>
      <c r="G5331" s="43"/>
      <c r="H5331" s="43"/>
      <c r="I5331" s="43"/>
      <c r="J5331" s="43"/>
      <c r="K5331" s="43"/>
      <c r="L5331" s="43"/>
      <c r="M5331" s="43"/>
      <c r="N5331" s="43"/>
      <c r="O5331" s="43"/>
      <c r="P5331" s="43"/>
      <c r="Q5331" s="43"/>
      <c r="R5331" s="43"/>
      <c r="S5331" s="43"/>
      <c r="T5331" s="43"/>
      <c r="U5331" s="43"/>
      <c r="V5331" s="43"/>
      <c r="W5331" s="43"/>
      <c r="X5331" s="43"/>
      <c r="Y5331" s="43"/>
      <c r="Z5331" s="43"/>
    </row>
    <row r="5332">
      <c r="A5332" s="41"/>
      <c r="B5332" s="45"/>
      <c r="C5332" s="43"/>
      <c r="D5332" s="43"/>
      <c r="E5332" s="43"/>
      <c r="F5332" s="43"/>
      <c r="G5332" s="43"/>
      <c r="H5332" s="43"/>
      <c r="I5332" s="43"/>
      <c r="J5332" s="43"/>
      <c r="K5332" s="43"/>
      <c r="L5332" s="43"/>
      <c r="M5332" s="43"/>
      <c r="N5332" s="43"/>
      <c r="O5332" s="43"/>
      <c r="P5332" s="43"/>
      <c r="Q5332" s="43"/>
      <c r="R5332" s="43"/>
      <c r="S5332" s="43"/>
      <c r="T5332" s="43"/>
      <c r="U5332" s="43"/>
      <c r="V5332" s="43"/>
      <c r="W5332" s="43"/>
      <c r="X5332" s="43"/>
      <c r="Y5332" s="43"/>
      <c r="Z5332" s="43"/>
    </row>
    <row r="5333">
      <c r="A5333" s="41"/>
      <c r="B5333" s="45"/>
      <c r="C5333" s="43"/>
      <c r="D5333" s="43"/>
      <c r="E5333" s="43"/>
      <c r="F5333" s="43"/>
      <c r="G5333" s="43"/>
      <c r="H5333" s="43"/>
      <c r="I5333" s="43"/>
      <c r="J5333" s="43"/>
      <c r="K5333" s="43"/>
      <c r="L5333" s="43"/>
      <c r="M5333" s="43"/>
      <c r="N5333" s="43"/>
      <c r="O5333" s="43"/>
      <c r="P5333" s="43"/>
      <c r="Q5333" s="43"/>
      <c r="R5333" s="43"/>
      <c r="S5333" s="43"/>
      <c r="T5333" s="43"/>
      <c r="U5333" s="43"/>
      <c r="V5333" s="43"/>
      <c r="W5333" s="43"/>
      <c r="X5333" s="43"/>
      <c r="Y5333" s="43"/>
      <c r="Z5333" s="43"/>
    </row>
    <row r="5334">
      <c r="A5334" s="41"/>
      <c r="B5334" s="45"/>
      <c r="C5334" s="43"/>
      <c r="D5334" s="43"/>
      <c r="E5334" s="43"/>
      <c r="F5334" s="43"/>
      <c r="G5334" s="43"/>
      <c r="H5334" s="43"/>
      <c r="I5334" s="43"/>
      <c r="J5334" s="43"/>
      <c r="K5334" s="43"/>
      <c r="L5334" s="43"/>
      <c r="M5334" s="43"/>
      <c r="N5334" s="43"/>
      <c r="O5334" s="43"/>
      <c r="P5334" s="43"/>
      <c r="Q5334" s="43"/>
      <c r="R5334" s="43"/>
      <c r="S5334" s="43"/>
      <c r="T5334" s="43"/>
      <c r="U5334" s="43"/>
      <c r="V5334" s="43"/>
      <c r="W5334" s="43"/>
      <c r="X5334" s="43"/>
      <c r="Y5334" s="43"/>
      <c r="Z5334" s="43"/>
    </row>
    <row r="5335">
      <c r="A5335" s="41"/>
      <c r="B5335" s="45"/>
      <c r="C5335" s="43"/>
      <c r="D5335" s="43"/>
      <c r="E5335" s="43"/>
      <c r="F5335" s="43"/>
      <c r="G5335" s="43"/>
      <c r="H5335" s="43"/>
      <c r="I5335" s="43"/>
      <c r="J5335" s="43"/>
      <c r="K5335" s="43"/>
      <c r="L5335" s="43"/>
      <c r="M5335" s="43"/>
      <c r="N5335" s="43"/>
      <c r="O5335" s="43"/>
      <c r="P5335" s="43"/>
      <c r="Q5335" s="43"/>
      <c r="R5335" s="43"/>
      <c r="S5335" s="43"/>
      <c r="T5335" s="43"/>
      <c r="U5335" s="43"/>
      <c r="V5335" s="43"/>
      <c r="W5335" s="43"/>
      <c r="X5335" s="43"/>
      <c r="Y5335" s="43"/>
      <c r="Z5335" s="43"/>
    </row>
    <row r="5336">
      <c r="A5336" s="41"/>
      <c r="B5336" s="45"/>
      <c r="C5336" s="43"/>
      <c r="D5336" s="43"/>
      <c r="E5336" s="43"/>
      <c r="F5336" s="43"/>
      <c r="G5336" s="43"/>
      <c r="H5336" s="43"/>
      <c r="I5336" s="43"/>
      <c r="J5336" s="43"/>
      <c r="K5336" s="43"/>
      <c r="L5336" s="43"/>
      <c r="M5336" s="43"/>
      <c r="N5336" s="43"/>
      <c r="O5336" s="43"/>
      <c r="P5336" s="43"/>
      <c r="Q5336" s="43"/>
      <c r="R5336" s="43"/>
      <c r="S5336" s="43"/>
      <c r="T5336" s="43"/>
      <c r="U5336" s="43"/>
      <c r="V5336" s="43"/>
      <c r="W5336" s="43"/>
      <c r="X5336" s="43"/>
      <c r="Y5336" s="43"/>
      <c r="Z5336" s="43"/>
    </row>
    <row r="5337">
      <c r="A5337" s="41"/>
      <c r="B5337" s="45"/>
      <c r="C5337" s="43"/>
      <c r="D5337" s="43"/>
      <c r="E5337" s="43"/>
      <c r="F5337" s="43"/>
      <c r="G5337" s="43"/>
      <c r="H5337" s="43"/>
      <c r="I5337" s="43"/>
      <c r="J5337" s="43"/>
      <c r="K5337" s="43"/>
      <c r="L5337" s="43"/>
      <c r="M5337" s="43"/>
      <c r="N5337" s="43"/>
      <c r="O5337" s="43"/>
      <c r="P5337" s="43"/>
      <c r="Q5337" s="43"/>
      <c r="R5337" s="43"/>
      <c r="S5337" s="43"/>
      <c r="T5337" s="43"/>
      <c r="U5337" s="43"/>
      <c r="V5337" s="43"/>
      <c r="W5337" s="43"/>
      <c r="X5337" s="43"/>
      <c r="Y5337" s="43"/>
      <c r="Z5337" s="43"/>
    </row>
    <row r="5338">
      <c r="A5338" s="41"/>
      <c r="B5338" s="45"/>
      <c r="C5338" s="43"/>
      <c r="D5338" s="43"/>
      <c r="E5338" s="43"/>
      <c r="F5338" s="43"/>
      <c r="G5338" s="43"/>
      <c r="H5338" s="43"/>
      <c r="I5338" s="43"/>
      <c r="J5338" s="43"/>
      <c r="K5338" s="43"/>
      <c r="L5338" s="43"/>
      <c r="M5338" s="43"/>
      <c r="N5338" s="43"/>
      <c r="O5338" s="43"/>
      <c r="P5338" s="43"/>
      <c r="Q5338" s="43"/>
      <c r="R5338" s="43"/>
      <c r="S5338" s="43"/>
      <c r="T5338" s="43"/>
      <c r="U5338" s="43"/>
      <c r="V5338" s="43"/>
      <c r="W5338" s="43"/>
      <c r="X5338" s="43"/>
      <c r="Y5338" s="43"/>
      <c r="Z5338" s="43"/>
    </row>
    <row r="5339">
      <c r="A5339" s="41"/>
      <c r="B5339" s="45"/>
      <c r="C5339" s="43"/>
      <c r="D5339" s="43"/>
      <c r="E5339" s="43"/>
      <c r="F5339" s="43"/>
      <c r="G5339" s="43"/>
      <c r="H5339" s="43"/>
      <c r="I5339" s="43"/>
      <c r="J5339" s="43"/>
      <c r="K5339" s="43"/>
      <c r="L5339" s="43"/>
      <c r="M5339" s="43"/>
      <c r="N5339" s="43"/>
      <c r="O5339" s="43"/>
      <c r="P5339" s="43"/>
      <c r="Q5339" s="43"/>
      <c r="R5339" s="43"/>
      <c r="S5339" s="43"/>
      <c r="T5339" s="43"/>
      <c r="U5339" s="43"/>
      <c r="V5339" s="43"/>
      <c r="W5339" s="43"/>
      <c r="X5339" s="43"/>
      <c r="Y5339" s="43"/>
      <c r="Z5339" s="43"/>
    </row>
    <row r="5340">
      <c r="A5340" s="41"/>
      <c r="B5340" s="45"/>
      <c r="C5340" s="43"/>
      <c r="D5340" s="43"/>
      <c r="E5340" s="43"/>
      <c r="F5340" s="43"/>
      <c r="G5340" s="43"/>
      <c r="H5340" s="43"/>
      <c r="I5340" s="43"/>
      <c r="J5340" s="43"/>
      <c r="K5340" s="43"/>
      <c r="L5340" s="43"/>
      <c r="M5340" s="43"/>
      <c r="N5340" s="43"/>
      <c r="O5340" s="43"/>
      <c r="P5340" s="43"/>
      <c r="Q5340" s="43"/>
      <c r="R5340" s="43"/>
      <c r="S5340" s="43"/>
      <c r="T5340" s="43"/>
      <c r="U5340" s="43"/>
      <c r="V5340" s="43"/>
      <c r="W5340" s="43"/>
      <c r="X5340" s="43"/>
      <c r="Y5340" s="43"/>
      <c r="Z5340" s="43"/>
    </row>
    <row r="5341">
      <c r="A5341" s="41"/>
      <c r="B5341" s="45"/>
      <c r="C5341" s="43"/>
      <c r="D5341" s="43"/>
      <c r="E5341" s="43"/>
      <c r="F5341" s="43"/>
      <c r="G5341" s="43"/>
      <c r="H5341" s="43"/>
      <c r="I5341" s="43"/>
      <c r="J5341" s="43"/>
      <c r="K5341" s="43"/>
      <c r="L5341" s="43"/>
      <c r="M5341" s="43"/>
      <c r="N5341" s="43"/>
      <c r="O5341" s="43"/>
      <c r="P5341" s="43"/>
      <c r="Q5341" s="43"/>
      <c r="R5341" s="43"/>
      <c r="S5341" s="43"/>
      <c r="T5341" s="43"/>
      <c r="U5341" s="43"/>
      <c r="V5341" s="43"/>
      <c r="W5341" s="43"/>
      <c r="X5341" s="43"/>
      <c r="Y5341" s="43"/>
      <c r="Z5341" s="43"/>
    </row>
    <row r="5342">
      <c r="A5342" s="41"/>
      <c r="B5342" s="45"/>
      <c r="C5342" s="43"/>
      <c r="D5342" s="43"/>
      <c r="E5342" s="43"/>
      <c r="F5342" s="43"/>
      <c r="G5342" s="43"/>
      <c r="H5342" s="43"/>
      <c r="I5342" s="43"/>
      <c r="J5342" s="43"/>
      <c r="K5342" s="43"/>
      <c r="L5342" s="43"/>
      <c r="M5342" s="43"/>
      <c r="N5342" s="43"/>
      <c r="O5342" s="43"/>
      <c r="P5342" s="43"/>
      <c r="Q5342" s="43"/>
      <c r="R5342" s="43"/>
      <c r="S5342" s="43"/>
      <c r="T5342" s="43"/>
      <c r="U5342" s="43"/>
      <c r="V5342" s="43"/>
      <c r="W5342" s="43"/>
      <c r="X5342" s="43"/>
      <c r="Y5342" s="43"/>
      <c r="Z5342" s="43"/>
    </row>
    <row r="5343">
      <c r="A5343" s="41"/>
      <c r="B5343" s="45"/>
      <c r="C5343" s="43"/>
      <c r="D5343" s="43"/>
      <c r="E5343" s="43"/>
      <c r="F5343" s="43"/>
      <c r="G5343" s="43"/>
      <c r="H5343" s="43"/>
      <c r="I5343" s="43"/>
      <c r="J5343" s="43"/>
      <c r="K5343" s="43"/>
      <c r="L5343" s="43"/>
      <c r="M5343" s="43"/>
      <c r="N5343" s="43"/>
      <c r="O5343" s="43"/>
      <c r="P5343" s="43"/>
      <c r="Q5343" s="43"/>
      <c r="R5343" s="43"/>
      <c r="S5343" s="43"/>
      <c r="T5343" s="43"/>
      <c r="U5343" s="43"/>
      <c r="V5343" s="43"/>
      <c r="W5343" s="43"/>
      <c r="X5343" s="43"/>
      <c r="Y5343" s="43"/>
      <c r="Z5343" s="43"/>
    </row>
    <row r="5344">
      <c r="A5344" s="41"/>
      <c r="B5344" s="45"/>
      <c r="C5344" s="43"/>
      <c r="D5344" s="43"/>
      <c r="E5344" s="43"/>
      <c r="F5344" s="43"/>
      <c r="G5344" s="43"/>
      <c r="H5344" s="43"/>
      <c r="I5344" s="43"/>
      <c r="J5344" s="43"/>
      <c r="K5344" s="43"/>
      <c r="L5344" s="43"/>
      <c r="M5344" s="43"/>
      <c r="N5344" s="43"/>
      <c r="O5344" s="43"/>
      <c r="P5344" s="43"/>
      <c r="Q5344" s="43"/>
      <c r="R5344" s="43"/>
      <c r="S5344" s="43"/>
      <c r="T5344" s="43"/>
      <c r="U5344" s="43"/>
      <c r="V5344" s="43"/>
      <c r="W5344" s="43"/>
      <c r="X5344" s="43"/>
      <c r="Y5344" s="43"/>
      <c r="Z5344" s="43"/>
    </row>
    <row r="5345">
      <c r="A5345" s="41"/>
      <c r="B5345" s="45"/>
      <c r="C5345" s="43"/>
      <c r="D5345" s="43"/>
      <c r="E5345" s="43"/>
      <c r="F5345" s="43"/>
      <c r="G5345" s="43"/>
      <c r="H5345" s="43"/>
      <c r="I5345" s="43"/>
      <c r="J5345" s="43"/>
      <c r="K5345" s="43"/>
      <c r="L5345" s="43"/>
      <c r="M5345" s="43"/>
      <c r="N5345" s="43"/>
      <c r="O5345" s="43"/>
      <c r="P5345" s="43"/>
      <c r="Q5345" s="43"/>
      <c r="R5345" s="43"/>
      <c r="S5345" s="43"/>
      <c r="T5345" s="43"/>
      <c r="U5345" s="43"/>
      <c r="V5345" s="43"/>
      <c r="W5345" s="43"/>
      <c r="X5345" s="43"/>
      <c r="Y5345" s="43"/>
      <c r="Z5345" s="43"/>
    </row>
    <row r="5346">
      <c r="A5346" s="41"/>
      <c r="B5346" s="45"/>
      <c r="C5346" s="43"/>
      <c r="D5346" s="43"/>
      <c r="E5346" s="43"/>
      <c r="F5346" s="43"/>
      <c r="G5346" s="43"/>
      <c r="H5346" s="43"/>
      <c r="I5346" s="43"/>
      <c r="J5346" s="43"/>
      <c r="K5346" s="43"/>
      <c r="L5346" s="43"/>
      <c r="M5346" s="43"/>
      <c r="N5346" s="43"/>
      <c r="O5346" s="43"/>
      <c r="P5346" s="43"/>
      <c r="Q5346" s="43"/>
      <c r="R5346" s="43"/>
      <c r="S5346" s="43"/>
      <c r="T5346" s="43"/>
      <c r="U5346" s="43"/>
      <c r="V5346" s="43"/>
      <c r="W5346" s="43"/>
      <c r="X5346" s="43"/>
      <c r="Y5346" s="43"/>
      <c r="Z5346" s="43"/>
    </row>
    <row r="5347">
      <c r="A5347" s="41"/>
      <c r="B5347" s="45"/>
      <c r="C5347" s="43"/>
      <c r="D5347" s="43"/>
      <c r="E5347" s="43"/>
      <c r="F5347" s="43"/>
      <c r="G5347" s="43"/>
      <c r="H5347" s="43"/>
      <c r="I5347" s="43"/>
      <c r="J5347" s="43"/>
      <c r="K5347" s="43"/>
      <c r="L5347" s="43"/>
      <c r="M5347" s="43"/>
      <c r="N5347" s="43"/>
      <c r="O5347" s="43"/>
      <c r="P5347" s="43"/>
      <c r="Q5347" s="43"/>
      <c r="R5347" s="43"/>
      <c r="S5347" s="43"/>
      <c r="T5347" s="43"/>
      <c r="U5347" s="43"/>
      <c r="V5347" s="43"/>
      <c r="W5347" s="43"/>
      <c r="X5347" s="43"/>
      <c r="Y5347" s="43"/>
      <c r="Z5347" s="43"/>
    </row>
    <row r="5348">
      <c r="A5348" s="41"/>
      <c r="B5348" s="45"/>
      <c r="C5348" s="43"/>
      <c r="D5348" s="43"/>
      <c r="E5348" s="43"/>
      <c r="F5348" s="43"/>
      <c r="G5348" s="43"/>
      <c r="H5348" s="43"/>
      <c r="I5348" s="43"/>
      <c r="J5348" s="43"/>
      <c r="K5348" s="43"/>
      <c r="L5348" s="43"/>
      <c r="M5348" s="43"/>
      <c r="N5348" s="43"/>
      <c r="O5348" s="43"/>
      <c r="P5348" s="43"/>
      <c r="Q5348" s="43"/>
      <c r="R5348" s="43"/>
      <c r="S5348" s="43"/>
      <c r="T5348" s="43"/>
      <c r="U5348" s="43"/>
      <c r="V5348" s="43"/>
      <c r="W5348" s="43"/>
      <c r="X5348" s="43"/>
      <c r="Y5348" s="43"/>
      <c r="Z5348" s="43"/>
    </row>
    <row r="5349">
      <c r="A5349" s="41"/>
      <c r="B5349" s="45"/>
      <c r="C5349" s="43"/>
      <c r="D5349" s="43"/>
      <c r="E5349" s="43"/>
      <c r="F5349" s="43"/>
      <c r="G5349" s="43"/>
      <c r="H5349" s="43"/>
      <c r="I5349" s="43"/>
      <c r="J5349" s="43"/>
      <c r="K5349" s="43"/>
      <c r="L5349" s="43"/>
      <c r="M5349" s="43"/>
      <c r="N5349" s="43"/>
      <c r="O5349" s="43"/>
      <c r="P5349" s="43"/>
      <c r="Q5349" s="43"/>
      <c r="R5349" s="43"/>
      <c r="S5349" s="43"/>
      <c r="T5349" s="43"/>
      <c r="U5349" s="43"/>
      <c r="V5349" s="43"/>
      <c r="W5349" s="43"/>
      <c r="X5349" s="43"/>
      <c r="Y5349" s="43"/>
      <c r="Z5349" s="43"/>
    </row>
    <row r="5350">
      <c r="A5350" s="41"/>
      <c r="B5350" s="45"/>
      <c r="C5350" s="43"/>
      <c r="D5350" s="43"/>
      <c r="E5350" s="43"/>
      <c r="F5350" s="43"/>
      <c r="G5350" s="43"/>
      <c r="H5350" s="43"/>
      <c r="I5350" s="43"/>
      <c r="J5350" s="43"/>
      <c r="K5350" s="43"/>
      <c r="L5350" s="43"/>
      <c r="M5350" s="43"/>
      <c r="N5350" s="43"/>
      <c r="O5350" s="43"/>
      <c r="P5350" s="43"/>
      <c r="Q5350" s="43"/>
      <c r="R5350" s="43"/>
      <c r="S5350" s="43"/>
      <c r="T5350" s="43"/>
      <c r="U5350" s="43"/>
      <c r="V5350" s="43"/>
      <c r="W5350" s="43"/>
      <c r="X5350" s="43"/>
      <c r="Y5350" s="43"/>
      <c r="Z5350" s="43"/>
    </row>
    <row r="5351">
      <c r="A5351" s="41"/>
      <c r="B5351" s="45"/>
      <c r="C5351" s="43"/>
      <c r="D5351" s="43"/>
      <c r="E5351" s="43"/>
      <c r="F5351" s="43"/>
      <c r="G5351" s="43"/>
      <c r="H5351" s="43"/>
      <c r="I5351" s="43"/>
      <c r="J5351" s="43"/>
      <c r="K5351" s="43"/>
      <c r="L5351" s="43"/>
      <c r="M5351" s="43"/>
      <c r="N5351" s="43"/>
      <c r="O5351" s="43"/>
      <c r="P5351" s="43"/>
      <c r="Q5351" s="43"/>
      <c r="R5351" s="43"/>
      <c r="S5351" s="43"/>
      <c r="T5351" s="43"/>
      <c r="U5351" s="43"/>
      <c r="V5351" s="43"/>
      <c r="W5351" s="43"/>
      <c r="X5351" s="43"/>
      <c r="Y5351" s="43"/>
      <c r="Z5351" s="43"/>
    </row>
    <row r="5352">
      <c r="A5352" s="41"/>
      <c r="B5352" s="45"/>
      <c r="C5352" s="43"/>
      <c r="D5352" s="43"/>
      <c r="E5352" s="43"/>
      <c r="F5352" s="43"/>
      <c r="G5352" s="43"/>
      <c r="H5352" s="43"/>
      <c r="I5352" s="43"/>
      <c r="J5352" s="43"/>
      <c r="K5352" s="43"/>
      <c r="L5352" s="43"/>
      <c r="M5352" s="43"/>
      <c r="N5352" s="43"/>
      <c r="O5352" s="43"/>
      <c r="P5352" s="43"/>
      <c r="Q5352" s="43"/>
      <c r="R5352" s="43"/>
      <c r="S5352" s="43"/>
      <c r="T5352" s="43"/>
      <c r="U5352" s="43"/>
      <c r="V5352" s="43"/>
      <c r="W5352" s="43"/>
      <c r="X5352" s="43"/>
      <c r="Y5352" s="43"/>
      <c r="Z5352" s="43"/>
    </row>
    <row r="5353">
      <c r="A5353" s="41"/>
      <c r="B5353" s="45"/>
      <c r="C5353" s="43"/>
      <c r="D5353" s="43"/>
      <c r="E5353" s="43"/>
      <c r="F5353" s="43"/>
      <c r="G5353" s="43"/>
      <c r="H5353" s="43"/>
      <c r="I5353" s="43"/>
      <c r="J5353" s="43"/>
      <c r="K5353" s="43"/>
      <c r="L5353" s="43"/>
      <c r="M5353" s="43"/>
      <c r="N5353" s="43"/>
      <c r="O5353" s="43"/>
      <c r="P5353" s="43"/>
      <c r="Q5353" s="43"/>
      <c r="R5353" s="43"/>
      <c r="S5353" s="43"/>
      <c r="T5353" s="43"/>
      <c r="U5353" s="43"/>
      <c r="V5353" s="43"/>
      <c r="W5353" s="43"/>
      <c r="X5353" s="43"/>
      <c r="Y5353" s="43"/>
      <c r="Z5353" s="43"/>
    </row>
    <row r="5354">
      <c r="A5354" s="41"/>
      <c r="B5354" s="45"/>
      <c r="C5354" s="43"/>
      <c r="D5354" s="43"/>
      <c r="E5354" s="43"/>
      <c r="F5354" s="43"/>
      <c r="G5354" s="43"/>
      <c r="H5354" s="43"/>
      <c r="I5354" s="43"/>
      <c r="J5354" s="43"/>
      <c r="K5354" s="43"/>
      <c r="L5354" s="43"/>
      <c r="M5354" s="43"/>
      <c r="N5354" s="43"/>
      <c r="O5354" s="43"/>
      <c r="P5354" s="43"/>
      <c r="Q5354" s="43"/>
      <c r="R5354" s="43"/>
      <c r="S5354" s="43"/>
      <c r="T5354" s="43"/>
      <c r="U5354" s="43"/>
      <c r="V5354" s="43"/>
      <c r="W5354" s="43"/>
      <c r="X5354" s="43"/>
      <c r="Y5354" s="43"/>
      <c r="Z5354" s="43"/>
    </row>
    <row r="5355">
      <c r="A5355" s="41"/>
      <c r="B5355" s="45"/>
      <c r="C5355" s="43"/>
      <c r="D5355" s="43"/>
      <c r="E5355" s="43"/>
      <c r="F5355" s="43"/>
      <c r="G5355" s="43"/>
      <c r="H5355" s="43"/>
      <c r="I5355" s="43"/>
      <c r="J5355" s="43"/>
      <c r="K5355" s="43"/>
      <c r="L5355" s="43"/>
      <c r="M5355" s="43"/>
      <c r="N5355" s="43"/>
      <c r="O5355" s="43"/>
      <c r="P5355" s="43"/>
      <c r="Q5355" s="43"/>
      <c r="R5355" s="43"/>
      <c r="S5355" s="43"/>
      <c r="T5355" s="43"/>
      <c r="U5355" s="43"/>
      <c r="V5355" s="43"/>
      <c r="W5355" s="43"/>
      <c r="X5355" s="43"/>
      <c r="Y5355" s="43"/>
      <c r="Z5355" s="43"/>
    </row>
    <row r="5356">
      <c r="A5356" s="41"/>
      <c r="B5356" s="45"/>
      <c r="C5356" s="43"/>
      <c r="D5356" s="43"/>
      <c r="E5356" s="43"/>
      <c r="F5356" s="43"/>
      <c r="G5356" s="43"/>
      <c r="H5356" s="43"/>
      <c r="I5356" s="43"/>
      <c r="J5356" s="43"/>
      <c r="K5356" s="43"/>
      <c r="L5356" s="43"/>
      <c r="M5356" s="43"/>
      <c r="N5356" s="43"/>
      <c r="O5356" s="43"/>
      <c r="P5356" s="43"/>
      <c r="Q5356" s="43"/>
      <c r="R5356" s="43"/>
      <c r="S5356" s="43"/>
      <c r="T5356" s="43"/>
      <c r="U5356" s="43"/>
      <c r="V5356" s="43"/>
      <c r="W5356" s="43"/>
      <c r="X5356" s="43"/>
      <c r="Y5356" s="43"/>
      <c r="Z5356" s="43"/>
    </row>
    <row r="5357">
      <c r="A5357" s="41"/>
      <c r="B5357" s="45"/>
      <c r="C5357" s="43"/>
      <c r="D5357" s="43"/>
      <c r="E5357" s="43"/>
      <c r="F5357" s="43"/>
      <c r="G5357" s="43"/>
      <c r="H5357" s="43"/>
      <c r="I5357" s="43"/>
      <c r="J5357" s="43"/>
      <c r="K5357" s="43"/>
      <c r="L5357" s="43"/>
      <c r="M5357" s="43"/>
      <c r="N5357" s="43"/>
      <c r="O5357" s="43"/>
      <c r="P5357" s="43"/>
      <c r="Q5357" s="43"/>
      <c r="R5357" s="43"/>
      <c r="S5357" s="43"/>
      <c r="T5357" s="43"/>
      <c r="U5357" s="43"/>
      <c r="V5357" s="43"/>
      <c r="W5357" s="43"/>
      <c r="X5357" s="43"/>
      <c r="Y5357" s="43"/>
      <c r="Z5357" s="43"/>
    </row>
    <row r="5358">
      <c r="A5358" s="41"/>
      <c r="B5358" s="45"/>
      <c r="C5358" s="43"/>
      <c r="D5358" s="43"/>
      <c r="E5358" s="43"/>
      <c r="F5358" s="43"/>
      <c r="G5358" s="43"/>
      <c r="H5358" s="43"/>
      <c r="I5358" s="43"/>
      <c r="J5358" s="43"/>
      <c r="K5358" s="43"/>
      <c r="L5358" s="43"/>
      <c r="M5358" s="43"/>
      <c r="N5358" s="43"/>
      <c r="O5358" s="43"/>
      <c r="P5358" s="43"/>
      <c r="Q5358" s="43"/>
      <c r="R5358" s="43"/>
      <c r="S5358" s="43"/>
      <c r="T5358" s="43"/>
      <c r="U5358" s="43"/>
      <c r="V5358" s="43"/>
      <c r="W5358" s="43"/>
      <c r="X5358" s="43"/>
      <c r="Y5358" s="43"/>
      <c r="Z5358" s="43"/>
    </row>
    <row r="5359">
      <c r="A5359" s="41"/>
      <c r="B5359" s="45"/>
      <c r="C5359" s="43"/>
      <c r="D5359" s="43"/>
      <c r="E5359" s="43"/>
      <c r="F5359" s="43"/>
      <c r="G5359" s="43"/>
      <c r="H5359" s="43"/>
      <c r="I5359" s="43"/>
      <c r="J5359" s="43"/>
      <c r="K5359" s="43"/>
      <c r="L5359" s="43"/>
      <c r="M5359" s="43"/>
      <c r="N5359" s="43"/>
      <c r="O5359" s="43"/>
      <c r="P5359" s="43"/>
      <c r="Q5359" s="43"/>
      <c r="R5359" s="43"/>
      <c r="S5359" s="43"/>
      <c r="T5359" s="43"/>
      <c r="U5359" s="43"/>
      <c r="V5359" s="43"/>
      <c r="W5359" s="43"/>
      <c r="X5359" s="43"/>
      <c r="Y5359" s="43"/>
      <c r="Z5359" s="43"/>
    </row>
    <row r="5360">
      <c r="A5360" s="41"/>
      <c r="B5360" s="45"/>
      <c r="C5360" s="43"/>
      <c r="D5360" s="43"/>
      <c r="E5360" s="43"/>
      <c r="F5360" s="43"/>
      <c r="G5360" s="43"/>
      <c r="H5360" s="43"/>
      <c r="I5360" s="43"/>
      <c r="J5360" s="43"/>
      <c r="K5360" s="43"/>
      <c r="L5360" s="43"/>
      <c r="M5360" s="43"/>
      <c r="N5360" s="43"/>
      <c r="O5360" s="43"/>
      <c r="P5360" s="43"/>
      <c r="Q5360" s="43"/>
      <c r="R5360" s="43"/>
      <c r="S5360" s="43"/>
      <c r="T5360" s="43"/>
      <c r="U5360" s="43"/>
      <c r="V5360" s="43"/>
      <c r="W5360" s="43"/>
      <c r="X5360" s="43"/>
      <c r="Y5360" s="43"/>
      <c r="Z5360" s="43"/>
    </row>
    <row r="5361">
      <c r="A5361" s="41"/>
      <c r="B5361" s="45"/>
      <c r="C5361" s="43"/>
      <c r="D5361" s="43"/>
      <c r="E5361" s="43"/>
      <c r="F5361" s="43"/>
      <c r="G5361" s="43"/>
      <c r="H5361" s="43"/>
      <c r="I5361" s="43"/>
      <c r="J5361" s="43"/>
      <c r="K5361" s="43"/>
      <c r="L5361" s="43"/>
      <c r="M5361" s="43"/>
      <c r="N5361" s="43"/>
      <c r="O5361" s="43"/>
      <c r="P5361" s="43"/>
      <c r="Q5361" s="43"/>
      <c r="R5361" s="43"/>
      <c r="S5361" s="43"/>
      <c r="T5361" s="43"/>
      <c r="U5361" s="43"/>
      <c r="V5361" s="43"/>
      <c r="W5361" s="43"/>
      <c r="X5361" s="43"/>
      <c r="Y5361" s="43"/>
      <c r="Z5361" s="43"/>
    </row>
    <row r="5362">
      <c r="A5362" s="41"/>
      <c r="B5362" s="45"/>
      <c r="C5362" s="43"/>
      <c r="D5362" s="43"/>
      <c r="E5362" s="43"/>
      <c r="F5362" s="43"/>
      <c r="G5362" s="43"/>
      <c r="H5362" s="43"/>
      <c r="I5362" s="43"/>
      <c r="J5362" s="43"/>
      <c r="K5362" s="43"/>
      <c r="L5362" s="43"/>
      <c r="M5362" s="43"/>
      <c r="N5362" s="43"/>
      <c r="O5362" s="43"/>
      <c r="P5362" s="43"/>
      <c r="Q5362" s="43"/>
      <c r="R5362" s="43"/>
      <c r="S5362" s="43"/>
      <c r="T5362" s="43"/>
      <c r="U5362" s="43"/>
      <c r="V5362" s="43"/>
      <c r="W5362" s="43"/>
      <c r="X5362" s="43"/>
      <c r="Y5362" s="43"/>
      <c r="Z5362" s="43"/>
    </row>
    <row r="5363">
      <c r="A5363" s="41"/>
      <c r="B5363" s="45"/>
      <c r="C5363" s="43"/>
      <c r="D5363" s="43"/>
      <c r="E5363" s="43"/>
      <c r="F5363" s="43"/>
      <c r="G5363" s="43"/>
      <c r="H5363" s="43"/>
      <c r="I5363" s="43"/>
      <c r="J5363" s="43"/>
      <c r="K5363" s="43"/>
      <c r="L5363" s="43"/>
      <c r="M5363" s="43"/>
      <c r="N5363" s="43"/>
      <c r="O5363" s="43"/>
      <c r="P5363" s="43"/>
      <c r="Q5363" s="43"/>
      <c r="R5363" s="43"/>
      <c r="S5363" s="43"/>
      <c r="T5363" s="43"/>
      <c r="U5363" s="43"/>
      <c r="V5363" s="43"/>
      <c r="W5363" s="43"/>
      <c r="X5363" s="43"/>
      <c r="Y5363" s="43"/>
      <c r="Z5363" s="43"/>
    </row>
    <row r="5364">
      <c r="A5364" s="41"/>
      <c r="B5364" s="45"/>
      <c r="C5364" s="43"/>
      <c r="D5364" s="43"/>
      <c r="E5364" s="43"/>
      <c r="F5364" s="43"/>
      <c r="G5364" s="43"/>
      <c r="H5364" s="43"/>
      <c r="I5364" s="43"/>
      <c r="J5364" s="43"/>
      <c r="K5364" s="43"/>
      <c r="L5364" s="43"/>
      <c r="M5364" s="43"/>
      <c r="N5364" s="43"/>
      <c r="O5364" s="43"/>
      <c r="P5364" s="43"/>
      <c r="Q5364" s="43"/>
      <c r="R5364" s="43"/>
      <c r="S5364" s="43"/>
      <c r="T5364" s="43"/>
      <c r="U5364" s="43"/>
      <c r="V5364" s="43"/>
      <c r="W5364" s="43"/>
      <c r="X5364" s="43"/>
      <c r="Y5364" s="43"/>
      <c r="Z5364" s="43"/>
    </row>
    <row r="5365">
      <c r="A5365" s="41"/>
      <c r="B5365" s="45"/>
      <c r="C5365" s="43"/>
      <c r="D5365" s="43"/>
      <c r="E5365" s="43"/>
      <c r="F5365" s="43"/>
      <c r="G5365" s="43"/>
      <c r="H5365" s="43"/>
      <c r="I5365" s="43"/>
      <c r="J5365" s="43"/>
      <c r="K5365" s="43"/>
      <c r="L5365" s="43"/>
      <c r="M5365" s="43"/>
      <c r="N5365" s="43"/>
      <c r="O5365" s="43"/>
      <c r="P5365" s="43"/>
      <c r="Q5365" s="43"/>
      <c r="R5365" s="43"/>
      <c r="S5365" s="43"/>
      <c r="T5365" s="43"/>
      <c r="U5365" s="43"/>
      <c r="V5365" s="43"/>
      <c r="W5365" s="43"/>
      <c r="X5365" s="43"/>
      <c r="Y5365" s="43"/>
      <c r="Z5365" s="43"/>
    </row>
    <row r="5366">
      <c r="A5366" s="41"/>
      <c r="B5366" s="45"/>
      <c r="C5366" s="43"/>
      <c r="D5366" s="43"/>
      <c r="E5366" s="43"/>
      <c r="F5366" s="43"/>
      <c r="G5366" s="43"/>
      <c r="H5366" s="43"/>
      <c r="I5366" s="43"/>
      <c r="J5366" s="43"/>
      <c r="K5366" s="43"/>
      <c r="L5366" s="43"/>
      <c r="M5366" s="43"/>
      <c r="N5366" s="43"/>
      <c r="O5366" s="43"/>
      <c r="P5366" s="43"/>
      <c r="Q5366" s="43"/>
      <c r="R5366" s="43"/>
      <c r="S5366" s="43"/>
      <c r="T5366" s="43"/>
      <c r="U5366" s="43"/>
      <c r="V5366" s="43"/>
      <c r="W5366" s="43"/>
      <c r="X5366" s="43"/>
      <c r="Y5366" s="43"/>
      <c r="Z5366" s="43"/>
    </row>
    <row r="5367">
      <c r="A5367" s="41"/>
      <c r="B5367" s="45"/>
      <c r="C5367" s="43"/>
      <c r="D5367" s="43"/>
      <c r="E5367" s="43"/>
      <c r="F5367" s="43"/>
      <c r="G5367" s="43"/>
      <c r="H5367" s="43"/>
      <c r="I5367" s="43"/>
      <c r="J5367" s="43"/>
      <c r="K5367" s="43"/>
      <c r="L5367" s="43"/>
      <c r="M5367" s="43"/>
      <c r="N5367" s="43"/>
      <c r="O5367" s="43"/>
      <c r="P5367" s="43"/>
      <c r="Q5367" s="43"/>
      <c r="R5367" s="43"/>
      <c r="S5367" s="43"/>
      <c r="T5367" s="43"/>
      <c r="U5367" s="43"/>
      <c r="V5367" s="43"/>
      <c r="W5367" s="43"/>
      <c r="X5367" s="43"/>
      <c r="Y5367" s="43"/>
      <c r="Z5367" s="43"/>
    </row>
    <row r="5368">
      <c r="A5368" s="41"/>
      <c r="B5368" s="45"/>
      <c r="C5368" s="43"/>
      <c r="D5368" s="43"/>
      <c r="E5368" s="43"/>
      <c r="F5368" s="43"/>
      <c r="G5368" s="43"/>
      <c r="H5368" s="43"/>
      <c r="I5368" s="43"/>
      <c r="J5368" s="43"/>
      <c r="K5368" s="43"/>
      <c r="L5368" s="43"/>
      <c r="M5368" s="43"/>
      <c r="N5368" s="43"/>
      <c r="O5368" s="43"/>
      <c r="P5368" s="43"/>
      <c r="Q5368" s="43"/>
      <c r="R5368" s="43"/>
      <c r="S5368" s="43"/>
      <c r="T5368" s="43"/>
      <c r="U5368" s="43"/>
      <c r="V5368" s="43"/>
      <c r="W5368" s="43"/>
      <c r="X5368" s="43"/>
      <c r="Y5368" s="43"/>
      <c r="Z5368" s="43"/>
    </row>
    <row r="5369">
      <c r="A5369" s="41"/>
      <c r="B5369" s="45"/>
      <c r="C5369" s="43"/>
      <c r="D5369" s="43"/>
      <c r="E5369" s="43"/>
      <c r="F5369" s="43"/>
      <c r="G5369" s="43"/>
      <c r="H5369" s="43"/>
      <c r="I5369" s="43"/>
      <c r="J5369" s="43"/>
      <c r="K5369" s="43"/>
      <c r="L5369" s="43"/>
      <c r="M5369" s="43"/>
      <c r="N5369" s="43"/>
      <c r="O5369" s="43"/>
      <c r="P5369" s="43"/>
      <c r="Q5369" s="43"/>
      <c r="R5369" s="43"/>
      <c r="S5369" s="43"/>
      <c r="T5369" s="43"/>
      <c r="U5369" s="43"/>
      <c r="V5369" s="43"/>
      <c r="W5369" s="43"/>
      <c r="X5369" s="43"/>
      <c r="Y5369" s="43"/>
      <c r="Z5369" s="43"/>
    </row>
    <row r="5370">
      <c r="A5370" s="41"/>
      <c r="B5370" s="45"/>
      <c r="C5370" s="43"/>
      <c r="D5370" s="43"/>
      <c r="E5370" s="43"/>
      <c r="F5370" s="43"/>
      <c r="G5370" s="43"/>
      <c r="H5370" s="43"/>
      <c r="I5370" s="43"/>
      <c r="J5370" s="43"/>
      <c r="K5370" s="43"/>
      <c r="L5370" s="43"/>
      <c r="M5370" s="43"/>
      <c r="N5370" s="43"/>
      <c r="O5370" s="43"/>
      <c r="P5370" s="43"/>
      <c r="Q5370" s="43"/>
      <c r="R5370" s="43"/>
      <c r="S5370" s="43"/>
      <c r="T5370" s="43"/>
      <c r="U5370" s="43"/>
      <c r="V5370" s="43"/>
      <c r="W5370" s="43"/>
      <c r="X5370" s="43"/>
      <c r="Y5370" s="43"/>
      <c r="Z5370" s="43"/>
    </row>
    <row r="5371">
      <c r="A5371" s="41"/>
      <c r="B5371" s="45"/>
      <c r="C5371" s="43"/>
      <c r="D5371" s="43"/>
      <c r="E5371" s="43"/>
      <c r="F5371" s="43"/>
      <c r="G5371" s="43"/>
      <c r="H5371" s="43"/>
      <c r="I5371" s="43"/>
      <c r="J5371" s="43"/>
      <c r="K5371" s="43"/>
      <c r="L5371" s="43"/>
      <c r="M5371" s="43"/>
      <c r="N5371" s="43"/>
      <c r="O5371" s="43"/>
      <c r="P5371" s="43"/>
      <c r="Q5371" s="43"/>
      <c r="R5371" s="43"/>
      <c r="S5371" s="43"/>
      <c r="T5371" s="43"/>
      <c r="U5371" s="43"/>
      <c r="V5371" s="43"/>
      <c r="W5371" s="43"/>
      <c r="X5371" s="43"/>
      <c r="Y5371" s="43"/>
      <c r="Z5371" s="43"/>
    </row>
    <row r="5372">
      <c r="A5372" s="41"/>
      <c r="B5372" s="45"/>
      <c r="C5372" s="43"/>
      <c r="D5372" s="43"/>
      <c r="E5372" s="43"/>
      <c r="F5372" s="43"/>
      <c r="G5372" s="43"/>
      <c r="H5372" s="43"/>
      <c r="I5372" s="43"/>
      <c r="J5372" s="43"/>
      <c r="K5372" s="43"/>
      <c r="L5372" s="43"/>
      <c r="M5372" s="43"/>
      <c r="N5372" s="43"/>
      <c r="O5372" s="43"/>
      <c r="P5372" s="43"/>
      <c r="Q5372" s="43"/>
      <c r="R5372" s="43"/>
      <c r="S5372" s="43"/>
      <c r="T5372" s="43"/>
      <c r="U5372" s="43"/>
      <c r="V5372" s="43"/>
      <c r="W5372" s="43"/>
      <c r="X5372" s="43"/>
      <c r="Y5372" s="43"/>
      <c r="Z5372" s="43"/>
    </row>
    <row r="5373">
      <c r="A5373" s="41"/>
      <c r="B5373" s="45"/>
      <c r="C5373" s="43"/>
      <c r="D5373" s="43"/>
      <c r="E5373" s="43"/>
      <c r="F5373" s="43"/>
      <c r="G5373" s="43"/>
      <c r="H5373" s="43"/>
      <c r="I5373" s="43"/>
      <c r="J5373" s="43"/>
      <c r="K5373" s="43"/>
      <c r="L5373" s="43"/>
      <c r="M5373" s="43"/>
      <c r="N5373" s="43"/>
      <c r="O5373" s="43"/>
      <c r="P5373" s="43"/>
      <c r="Q5373" s="43"/>
      <c r="R5373" s="43"/>
      <c r="S5373" s="43"/>
      <c r="T5373" s="43"/>
      <c r="U5373" s="43"/>
      <c r="V5373" s="43"/>
      <c r="W5373" s="43"/>
      <c r="X5373" s="43"/>
      <c r="Y5373" s="43"/>
      <c r="Z5373" s="43"/>
    </row>
    <row r="5374">
      <c r="A5374" s="41"/>
      <c r="B5374" s="45"/>
      <c r="C5374" s="43"/>
      <c r="D5374" s="43"/>
      <c r="E5374" s="43"/>
      <c r="F5374" s="43"/>
      <c r="G5374" s="43"/>
      <c r="H5374" s="43"/>
      <c r="I5374" s="43"/>
      <c r="J5374" s="43"/>
      <c r="K5374" s="43"/>
      <c r="L5374" s="43"/>
      <c r="M5374" s="43"/>
      <c r="N5374" s="43"/>
      <c r="O5374" s="43"/>
      <c r="P5374" s="43"/>
      <c r="Q5374" s="43"/>
      <c r="R5374" s="43"/>
      <c r="S5374" s="43"/>
      <c r="T5374" s="43"/>
      <c r="U5374" s="43"/>
      <c r="V5374" s="43"/>
      <c r="W5374" s="43"/>
      <c r="X5374" s="43"/>
      <c r="Y5374" s="43"/>
      <c r="Z5374" s="43"/>
    </row>
    <row r="5375">
      <c r="A5375" s="41"/>
      <c r="B5375" s="45"/>
      <c r="C5375" s="43"/>
      <c r="D5375" s="43"/>
      <c r="E5375" s="43"/>
      <c r="F5375" s="43"/>
      <c r="G5375" s="43"/>
      <c r="H5375" s="43"/>
      <c r="I5375" s="43"/>
      <c r="J5375" s="43"/>
      <c r="K5375" s="43"/>
      <c r="L5375" s="43"/>
      <c r="M5375" s="43"/>
      <c r="N5375" s="43"/>
      <c r="O5375" s="43"/>
      <c r="P5375" s="43"/>
      <c r="Q5375" s="43"/>
      <c r="R5375" s="43"/>
      <c r="S5375" s="43"/>
      <c r="T5375" s="43"/>
      <c r="U5375" s="43"/>
      <c r="V5375" s="43"/>
      <c r="W5375" s="43"/>
      <c r="X5375" s="43"/>
      <c r="Y5375" s="43"/>
      <c r="Z5375" s="43"/>
    </row>
    <row r="5376">
      <c r="A5376" s="41"/>
      <c r="B5376" s="45"/>
      <c r="C5376" s="43"/>
      <c r="D5376" s="43"/>
      <c r="E5376" s="43"/>
      <c r="F5376" s="43"/>
      <c r="G5376" s="43"/>
      <c r="H5376" s="43"/>
      <c r="I5376" s="43"/>
      <c r="J5376" s="43"/>
      <c r="K5376" s="43"/>
      <c r="L5376" s="43"/>
      <c r="M5376" s="43"/>
      <c r="N5376" s="43"/>
      <c r="O5376" s="43"/>
      <c r="P5376" s="43"/>
      <c r="Q5376" s="43"/>
      <c r="R5376" s="43"/>
      <c r="S5376" s="43"/>
      <c r="T5376" s="43"/>
      <c r="U5376" s="43"/>
      <c r="V5376" s="43"/>
      <c r="W5376" s="43"/>
      <c r="X5376" s="43"/>
      <c r="Y5376" s="43"/>
      <c r="Z5376" s="43"/>
    </row>
    <row r="5377">
      <c r="A5377" s="41"/>
      <c r="B5377" s="45"/>
      <c r="C5377" s="43"/>
      <c r="D5377" s="43"/>
      <c r="E5377" s="43"/>
      <c r="F5377" s="43"/>
      <c r="G5377" s="43"/>
      <c r="H5377" s="43"/>
      <c r="I5377" s="43"/>
      <c r="J5377" s="43"/>
      <c r="K5377" s="43"/>
      <c r="L5377" s="43"/>
      <c r="M5377" s="43"/>
      <c r="N5377" s="43"/>
      <c r="O5377" s="43"/>
      <c r="P5377" s="43"/>
      <c r="Q5377" s="43"/>
      <c r="R5377" s="43"/>
      <c r="S5377" s="43"/>
      <c r="T5377" s="43"/>
      <c r="U5377" s="43"/>
      <c r="V5377" s="43"/>
      <c r="W5377" s="43"/>
      <c r="X5377" s="43"/>
      <c r="Y5377" s="43"/>
      <c r="Z5377" s="43"/>
    </row>
    <row r="5378">
      <c r="A5378" s="41"/>
      <c r="B5378" s="45"/>
      <c r="C5378" s="43"/>
      <c r="D5378" s="43"/>
      <c r="E5378" s="43"/>
      <c r="F5378" s="43"/>
      <c r="G5378" s="43"/>
      <c r="H5378" s="43"/>
      <c r="I5378" s="43"/>
      <c r="J5378" s="43"/>
      <c r="K5378" s="43"/>
      <c r="L5378" s="43"/>
      <c r="M5378" s="43"/>
      <c r="N5378" s="43"/>
      <c r="O5378" s="43"/>
      <c r="P5378" s="43"/>
      <c r="Q5378" s="43"/>
      <c r="R5378" s="43"/>
      <c r="S5378" s="43"/>
      <c r="T5378" s="43"/>
      <c r="U5378" s="43"/>
      <c r="V5378" s="43"/>
      <c r="W5378" s="43"/>
      <c r="X5378" s="43"/>
      <c r="Y5378" s="43"/>
      <c r="Z5378" s="43"/>
    </row>
    <row r="5379">
      <c r="A5379" s="41"/>
      <c r="B5379" s="45"/>
      <c r="C5379" s="43"/>
      <c r="D5379" s="43"/>
      <c r="E5379" s="43"/>
      <c r="F5379" s="43"/>
      <c r="G5379" s="43"/>
      <c r="H5379" s="43"/>
      <c r="I5379" s="43"/>
      <c r="J5379" s="43"/>
      <c r="K5379" s="43"/>
      <c r="L5379" s="43"/>
      <c r="M5379" s="43"/>
      <c r="N5379" s="43"/>
      <c r="O5379" s="43"/>
      <c r="P5379" s="43"/>
      <c r="Q5379" s="43"/>
      <c r="R5379" s="43"/>
      <c r="S5379" s="43"/>
      <c r="T5379" s="43"/>
      <c r="U5379" s="43"/>
      <c r="V5379" s="43"/>
      <c r="W5379" s="43"/>
      <c r="X5379" s="43"/>
      <c r="Y5379" s="43"/>
      <c r="Z5379" s="43"/>
    </row>
    <row r="5380">
      <c r="A5380" s="41"/>
      <c r="B5380" s="45"/>
      <c r="C5380" s="43"/>
      <c r="D5380" s="43"/>
      <c r="E5380" s="43"/>
      <c r="F5380" s="43"/>
      <c r="G5380" s="43"/>
      <c r="H5380" s="43"/>
      <c r="I5380" s="43"/>
      <c r="J5380" s="43"/>
      <c r="K5380" s="43"/>
      <c r="L5380" s="43"/>
      <c r="M5380" s="43"/>
      <c r="N5380" s="43"/>
      <c r="O5380" s="43"/>
      <c r="P5380" s="43"/>
      <c r="Q5380" s="43"/>
      <c r="R5380" s="43"/>
      <c r="S5380" s="43"/>
      <c r="T5380" s="43"/>
      <c r="U5380" s="43"/>
      <c r="V5380" s="43"/>
      <c r="W5380" s="43"/>
      <c r="X5380" s="43"/>
      <c r="Y5380" s="43"/>
      <c r="Z5380" s="43"/>
    </row>
    <row r="5381">
      <c r="A5381" s="41"/>
      <c r="B5381" s="45"/>
      <c r="C5381" s="43"/>
      <c r="D5381" s="43"/>
      <c r="E5381" s="43"/>
      <c r="F5381" s="43"/>
      <c r="G5381" s="43"/>
      <c r="H5381" s="43"/>
      <c r="I5381" s="43"/>
      <c r="J5381" s="43"/>
      <c r="K5381" s="43"/>
      <c r="L5381" s="43"/>
      <c r="M5381" s="43"/>
      <c r="N5381" s="43"/>
      <c r="O5381" s="43"/>
      <c r="P5381" s="43"/>
      <c r="Q5381" s="43"/>
      <c r="R5381" s="43"/>
      <c r="S5381" s="43"/>
      <c r="T5381" s="43"/>
      <c r="U5381" s="43"/>
      <c r="V5381" s="43"/>
      <c r="W5381" s="43"/>
      <c r="X5381" s="43"/>
      <c r="Y5381" s="43"/>
      <c r="Z5381" s="43"/>
    </row>
    <row r="5382">
      <c r="A5382" s="41"/>
      <c r="B5382" s="45"/>
      <c r="C5382" s="43"/>
      <c r="D5382" s="43"/>
      <c r="E5382" s="43"/>
      <c r="F5382" s="43"/>
      <c r="G5382" s="43"/>
      <c r="H5382" s="43"/>
      <c r="I5382" s="43"/>
      <c r="J5382" s="43"/>
      <c r="K5382" s="43"/>
      <c r="L5382" s="43"/>
      <c r="M5382" s="43"/>
      <c r="N5382" s="43"/>
      <c r="O5382" s="43"/>
      <c r="P5382" s="43"/>
      <c r="Q5382" s="43"/>
      <c r="R5382" s="43"/>
      <c r="S5382" s="43"/>
      <c r="T5382" s="43"/>
      <c r="U5382" s="43"/>
      <c r="V5382" s="43"/>
      <c r="W5382" s="43"/>
      <c r="X5382" s="43"/>
      <c r="Y5382" s="43"/>
      <c r="Z5382" s="43"/>
    </row>
    <row r="5383">
      <c r="A5383" s="41"/>
      <c r="B5383" s="45"/>
      <c r="C5383" s="43"/>
      <c r="D5383" s="43"/>
      <c r="E5383" s="43"/>
      <c r="F5383" s="43"/>
      <c r="G5383" s="43"/>
      <c r="H5383" s="43"/>
      <c r="I5383" s="43"/>
      <c r="J5383" s="43"/>
      <c r="K5383" s="43"/>
      <c r="L5383" s="43"/>
      <c r="M5383" s="43"/>
      <c r="N5383" s="43"/>
      <c r="O5383" s="43"/>
      <c r="P5383" s="43"/>
      <c r="Q5383" s="43"/>
      <c r="R5383" s="43"/>
      <c r="S5383" s="43"/>
      <c r="T5383" s="43"/>
      <c r="U5383" s="43"/>
      <c r="V5383" s="43"/>
      <c r="W5383" s="43"/>
      <c r="X5383" s="43"/>
      <c r="Y5383" s="43"/>
      <c r="Z5383" s="43"/>
    </row>
    <row r="5384">
      <c r="A5384" s="41"/>
      <c r="B5384" s="45"/>
      <c r="C5384" s="43"/>
      <c r="D5384" s="43"/>
      <c r="E5384" s="43"/>
      <c r="F5384" s="43"/>
      <c r="G5384" s="43"/>
      <c r="H5384" s="43"/>
      <c r="I5384" s="43"/>
      <c r="J5384" s="43"/>
      <c r="K5384" s="43"/>
      <c r="L5384" s="43"/>
      <c r="M5384" s="43"/>
      <c r="N5384" s="43"/>
      <c r="O5384" s="43"/>
      <c r="P5384" s="43"/>
      <c r="Q5384" s="43"/>
      <c r="R5384" s="43"/>
      <c r="S5384" s="43"/>
      <c r="T5384" s="43"/>
      <c r="U5384" s="43"/>
      <c r="V5384" s="43"/>
      <c r="W5384" s="43"/>
      <c r="X5384" s="43"/>
      <c r="Y5384" s="43"/>
      <c r="Z5384" s="43"/>
    </row>
    <row r="5385">
      <c r="A5385" s="41"/>
      <c r="B5385" s="45"/>
      <c r="C5385" s="43"/>
      <c r="D5385" s="43"/>
      <c r="E5385" s="43"/>
      <c r="F5385" s="43"/>
      <c r="G5385" s="43"/>
      <c r="H5385" s="43"/>
      <c r="I5385" s="43"/>
      <c r="J5385" s="43"/>
      <c r="K5385" s="43"/>
      <c r="L5385" s="43"/>
      <c r="M5385" s="43"/>
      <c r="N5385" s="43"/>
      <c r="O5385" s="43"/>
      <c r="P5385" s="43"/>
      <c r="Q5385" s="43"/>
      <c r="R5385" s="43"/>
      <c r="S5385" s="43"/>
      <c r="T5385" s="43"/>
      <c r="U5385" s="43"/>
      <c r="V5385" s="43"/>
      <c r="W5385" s="43"/>
      <c r="X5385" s="43"/>
      <c r="Y5385" s="43"/>
      <c r="Z5385" s="43"/>
    </row>
    <row r="5386">
      <c r="A5386" s="41"/>
      <c r="B5386" s="45"/>
      <c r="C5386" s="43"/>
      <c r="D5386" s="43"/>
      <c r="E5386" s="43"/>
      <c r="F5386" s="43"/>
      <c r="G5386" s="43"/>
      <c r="H5386" s="43"/>
      <c r="I5386" s="43"/>
      <c r="J5386" s="43"/>
      <c r="K5386" s="43"/>
      <c r="L5386" s="43"/>
      <c r="M5386" s="43"/>
      <c r="N5386" s="43"/>
      <c r="O5386" s="43"/>
      <c r="P5386" s="43"/>
      <c r="Q5386" s="43"/>
      <c r="R5386" s="43"/>
      <c r="S5386" s="43"/>
      <c r="T5386" s="43"/>
      <c r="U5386" s="43"/>
      <c r="V5386" s="43"/>
      <c r="W5386" s="43"/>
      <c r="X5386" s="43"/>
      <c r="Y5386" s="43"/>
      <c r="Z5386" s="43"/>
    </row>
    <row r="5387">
      <c r="A5387" s="41"/>
      <c r="B5387" s="45"/>
      <c r="C5387" s="43"/>
      <c r="D5387" s="43"/>
      <c r="E5387" s="43"/>
      <c r="F5387" s="43"/>
      <c r="G5387" s="43"/>
      <c r="H5387" s="43"/>
      <c r="I5387" s="43"/>
      <c r="J5387" s="43"/>
      <c r="K5387" s="43"/>
      <c r="L5387" s="43"/>
      <c r="M5387" s="43"/>
      <c r="N5387" s="43"/>
      <c r="O5387" s="43"/>
      <c r="P5387" s="43"/>
      <c r="Q5387" s="43"/>
      <c r="R5387" s="43"/>
      <c r="S5387" s="43"/>
      <c r="T5387" s="43"/>
      <c r="U5387" s="43"/>
      <c r="V5387" s="43"/>
      <c r="W5387" s="43"/>
      <c r="X5387" s="43"/>
      <c r="Y5387" s="43"/>
      <c r="Z5387" s="43"/>
    </row>
    <row r="5388">
      <c r="A5388" s="41"/>
      <c r="B5388" s="45"/>
      <c r="C5388" s="43"/>
      <c r="D5388" s="43"/>
      <c r="E5388" s="43"/>
      <c r="F5388" s="43"/>
      <c r="G5388" s="43"/>
      <c r="H5388" s="43"/>
      <c r="I5388" s="43"/>
      <c r="J5388" s="43"/>
      <c r="K5388" s="43"/>
      <c r="L5388" s="43"/>
      <c r="M5388" s="43"/>
      <c r="N5388" s="43"/>
      <c r="O5388" s="43"/>
      <c r="P5388" s="43"/>
      <c r="Q5388" s="43"/>
      <c r="R5388" s="43"/>
      <c r="S5388" s="43"/>
      <c r="T5388" s="43"/>
      <c r="U5388" s="43"/>
      <c r="V5388" s="43"/>
      <c r="W5388" s="43"/>
      <c r="X5388" s="43"/>
      <c r="Y5388" s="43"/>
      <c r="Z5388" s="43"/>
    </row>
    <row r="5389">
      <c r="A5389" s="41"/>
      <c r="B5389" s="45"/>
      <c r="C5389" s="43"/>
      <c r="D5389" s="43"/>
      <c r="E5389" s="43"/>
      <c r="F5389" s="43"/>
      <c r="G5389" s="43"/>
      <c r="H5389" s="43"/>
      <c r="I5389" s="43"/>
      <c r="J5389" s="43"/>
      <c r="K5389" s="43"/>
      <c r="L5389" s="43"/>
      <c r="M5389" s="43"/>
      <c r="N5389" s="43"/>
      <c r="O5389" s="43"/>
      <c r="P5389" s="43"/>
      <c r="Q5389" s="43"/>
      <c r="R5389" s="43"/>
      <c r="S5389" s="43"/>
      <c r="T5389" s="43"/>
      <c r="U5389" s="43"/>
      <c r="V5389" s="43"/>
      <c r="W5389" s="43"/>
      <c r="X5389" s="43"/>
      <c r="Y5389" s="43"/>
      <c r="Z5389" s="43"/>
    </row>
    <row r="5390">
      <c r="A5390" s="41"/>
      <c r="B5390" s="45"/>
      <c r="C5390" s="43"/>
      <c r="D5390" s="43"/>
      <c r="E5390" s="43"/>
      <c r="F5390" s="43"/>
      <c r="G5390" s="43"/>
      <c r="H5390" s="43"/>
      <c r="I5390" s="43"/>
      <c r="J5390" s="43"/>
      <c r="K5390" s="43"/>
      <c r="L5390" s="43"/>
      <c r="M5390" s="43"/>
      <c r="N5390" s="43"/>
      <c r="O5390" s="43"/>
      <c r="P5390" s="43"/>
      <c r="Q5390" s="43"/>
      <c r="R5390" s="43"/>
      <c r="S5390" s="43"/>
      <c r="T5390" s="43"/>
      <c r="U5390" s="43"/>
      <c r="V5390" s="43"/>
      <c r="W5390" s="43"/>
      <c r="X5390" s="43"/>
      <c r="Y5390" s="43"/>
      <c r="Z5390" s="43"/>
    </row>
    <row r="5391">
      <c r="A5391" s="41"/>
      <c r="B5391" s="45"/>
      <c r="C5391" s="43"/>
      <c r="D5391" s="43"/>
      <c r="E5391" s="43"/>
      <c r="F5391" s="43"/>
      <c r="G5391" s="43"/>
      <c r="H5391" s="43"/>
      <c r="I5391" s="43"/>
      <c r="J5391" s="43"/>
      <c r="K5391" s="43"/>
      <c r="L5391" s="43"/>
      <c r="M5391" s="43"/>
      <c r="N5391" s="43"/>
      <c r="O5391" s="43"/>
      <c r="P5391" s="43"/>
      <c r="Q5391" s="43"/>
      <c r="R5391" s="43"/>
      <c r="S5391" s="43"/>
      <c r="T5391" s="43"/>
      <c r="U5391" s="43"/>
      <c r="V5391" s="43"/>
      <c r="W5391" s="43"/>
      <c r="X5391" s="43"/>
      <c r="Y5391" s="43"/>
      <c r="Z5391" s="43"/>
    </row>
    <row r="5392">
      <c r="A5392" s="41"/>
      <c r="B5392" s="45"/>
      <c r="C5392" s="43"/>
      <c r="D5392" s="43"/>
      <c r="E5392" s="43"/>
      <c r="F5392" s="43"/>
      <c r="G5392" s="43"/>
      <c r="H5392" s="43"/>
      <c r="I5392" s="43"/>
      <c r="J5392" s="43"/>
      <c r="K5392" s="43"/>
      <c r="L5392" s="43"/>
      <c r="M5392" s="43"/>
      <c r="N5392" s="43"/>
      <c r="O5392" s="43"/>
      <c r="P5392" s="43"/>
      <c r="Q5392" s="43"/>
      <c r="R5392" s="43"/>
      <c r="S5392" s="43"/>
      <c r="T5392" s="43"/>
      <c r="U5392" s="43"/>
      <c r="V5392" s="43"/>
      <c r="W5392" s="43"/>
      <c r="X5392" s="43"/>
      <c r="Y5392" s="43"/>
      <c r="Z5392" s="43"/>
    </row>
    <row r="5393">
      <c r="A5393" s="41"/>
      <c r="B5393" s="45"/>
      <c r="C5393" s="43"/>
      <c r="D5393" s="43"/>
      <c r="E5393" s="43"/>
      <c r="F5393" s="43"/>
      <c r="G5393" s="43"/>
      <c r="H5393" s="43"/>
      <c r="I5393" s="43"/>
      <c r="J5393" s="43"/>
      <c r="K5393" s="43"/>
      <c r="L5393" s="43"/>
      <c r="M5393" s="43"/>
      <c r="N5393" s="43"/>
      <c r="O5393" s="43"/>
      <c r="P5393" s="43"/>
      <c r="Q5393" s="43"/>
      <c r="R5393" s="43"/>
      <c r="S5393" s="43"/>
      <c r="T5393" s="43"/>
      <c r="U5393" s="43"/>
      <c r="V5393" s="43"/>
      <c r="W5393" s="43"/>
      <c r="X5393" s="43"/>
      <c r="Y5393" s="43"/>
      <c r="Z5393" s="43"/>
    </row>
    <row r="5394">
      <c r="A5394" s="41"/>
      <c r="B5394" s="45"/>
      <c r="C5394" s="43"/>
      <c r="D5394" s="43"/>
      <c r="E5394" s="43"/>
      <c r="F5394" s="43"/>
      <c r="G5394" s="43"/>
      <c r="H5394" s="43"/>
      <c r="I5394" s="43"/>
      <c r="J5394" s="43"/>
      <c r="K5394" s="43"/>
      <c r="L5394" s="43"/>
      <c r="M5394" s="43"/>
      <c r="N5394" s="43"/>
      <c r="O5394" s="43"/>
      <c r="P5394" s="43"/>
      <c r="Q5394" s="43"/>
      <c r="R5394" s="43"/>
      <c r="S5394" s="43"/>
      <c r="T5394" s="43"/>
      <c r="U5394" s="43"/>
      <c r="V5394" s="43"/>
      <c r="W5394" s="43"/>
      <c r="X5394" s="43"/>
      <c r="Y5394" s="43"/>
      <c r="Z5394" s="43"/>
    </row>
    <row r="5395">
      <c r="A5395" s="41"/>
      <c r="B5395" s="45"/>
      <c r="C5395" s="43"/>
      <c r="D5395" s="43"/>
      <c r="E5395" s="43"/>
      <c r="F5395" s="43"/>
      <c r="G5395" s="43"/>
      <c r="H5395" s="43"/>
      <c r="I5395" s="43"/>
      <c r="J5395" s="43"/>
      <c r="K5395" s="43"/>
      <c r="L5395" s="43"/>
      <c r="M5395" s="43"/>
      <c r="N5395" s="43"/>
      <c r="O5395" s="43"/>
      <c r="P5395" s="43"/>
      <c r="Q5395" s="43"/>
      <c r="R5395" s="43"/>
      <c r="S5395" s="43"/>
      <c r="T5395" s="43"/>
      <c r="U5395" s="43"/>
      <c r="V5395" s="43"/>
      <c r="W5395" s="43"/>
      <c r="X5395" s="43"/>
      <c r="Y5395" s="43"/>
      <c r="Z5395" s="43"/>
    </row>
    <row r="5396">
      <c r="A5396" s="41"/>
      <c r="B5396" s="45"/>
      <c r="C5396" s="43"/>
      <c r="D5396" s="43"/>
      <c r="E5396" s="43"/>
      <c r="F5396" s="43"/>
      <c r="G5396" s="43"/>
      <c r="H5396" s="43"/>
      <c r="I5396" s="43"/>
      <c r="J5396" s="43"/>
      <c r="K5396" s="43"/>
      <c r="L5396" s="43"/>
      <c r="M5396" s="43"/>
      <c r="N5396" s="43"/>
      <c r="O5396" s="43"/>
      <c r="P5396" s="43"/>
      <c r="Q5396" s="43"/>
      <c r="R5396" s="43"/>
      <c r="S5396" s="43"/>
      <c r="T5396" s="43"/>
      <c r="U5396" s="43"/>
      <c r="V5396" s="43"/>
      <c r="W5396" s="43"/>
      <c r="X5396" s="43"/>
      <c r="Y5396" s="43"/>
      <c r="Z5396" s="43"/>
    </row>
    <row r="5397">
      <c r="A5397" s="41"/>
      <c r="B5397" s="45"/>
      <c r="C5397" s="43"/>
      <c r="D5397" s="43"/>
      <c r="E5397" s="43"/>
      <c r="F5397" s="43"/>
      <c r="G5397" s="43"/>
      <c r="H5397" s="43"/>
      <c r="I5397" s="43"/>
      <c r="J5397" s="43"/>
      <c r="K5397" s="43"/>
      <c r="L5397" s="43"/>
      <c r="M5397" s="43"/>
      <c r="N5397" s="43"/>
      <c r="O5397" s="43"/>
      <c r="P5397" s="43"/>
      <c r="Q5397" s="43"/>
      <c r="R5397" s="43"/>
      <c r="S5397" s="43"/>
      <c r="T5397" s="43"/>
      <c r="U5397" s="43"/>
      <c r="V5397" s="43"/>
      <c r="W5397" s="43"/>
      <c r="X5397" s="43"/>
      <c r="Y5397" s="43"/>
      <c r="Z5397" s="43"/>
    </row>
    <row r="5398">
      <c r="A5398" s="41"/>
      <c r="B5398" s="45"/>
      <c r="C5398" s="43"/>
      <c r="D5398" s="43"/>
      <c r="E5398" s="43"/>
      <c r="F5398" s="43"/>
      <c r="G5398" s="43"/>
      <c r="H5398" s="43"/>
      <c r="I5398" s="43"/>
      <c r="J5398" s="43"/>
      <c r="K5398" s="43"/>
      <c r="L5398" s="43"/>
      <c r="M5398" s="43"/>
      <c r="N5398" s="43"/>
      <c r="O5398" s="43"/>
      <c r="P5398" s="43"/>
      <c r="Q5398" s="43"/>
      <c r="R5398" s="43"/>
      <c r="S5398" s="43"/>
      <c r="T5398" s="43"/>
      <c r="U5398" s="43"/>
      <c r="V5398" s="43"/>
      <c r="W5398" s="43"/>
      <c r="X5398" s="43"/>
      <c r="Y5398" s="43"/>
      <c r="Z5398" s="43"/>
    </row>
    <row r="5399">
      <c r="A5399" s="41"/>
      <c r="B5399" s="45"/>
      <c r="C5399" s="43"/>
      <c r="D5399" s="43"/>
      <c r="E5399" s="43"/>
      <c r="F5399" s="43"/>
      <c r="G5399" s="43"/>
      <c r="H5399" s="43"/>
      <c r="I5399" s="43"/>
      <c r="J5399" s="43"/>
      <c r="K5399" s="43"/>
      <c r="L5399" s="43"/>
      <c r="M5399" s="43"/>
      <c r="N5399" s="43"/>
      <c r="O5399" s="43"/>
      <c r="P5399" s="43"/>
      <c r="Q5399" s="43"/>
      <c r="R5399" s="43"/>
      <c r="S5399" s="43"/>
      <c r="T5399" s="43"/>
      <c r="U5399" s="43"/>
      <c r="V5399" s="43"/>
      <c r="W5399" s="43"/>
      <c r="X5399" s="43"/>
      <c r="Y5399" s="43"/>
      <c r="Z5399" s="43"/>
    </row>
    <row r="5400">
      <c r="A5400" s="41"/>
      <c r="B5400" s="45"/>
      <c r="C5400" s="43"/>
      <c r="D5400" s="43"/>
      <c r="E5400" s="43"/>
      <c r="F5400" s="43"/>
      <c r="G5400" s="43"/>
      <c r="H5400" s="43"/>
      <c r="I5400" s="43"/>
      <c r="J5400" s="43"/>
      <c r="K5400" s="43"/>
      <c r="L5400" s="43"/>
      <c r="M5400" s="43"/>
      <c r="N5400" s="43"/>
      <c r="O5400" s="43"/>
      <c r="P5400" s="43"/>
      <c r="Q5400" s="43"/>
      <c r="R5400" s="43"/>
      <c r="S5400" s="43"/>
      <c r="T5400" s="43"/>
      <c r="U5400" s="43"/>
      <c r="V5400" s="43"/>
      <c r="W5400" s="43"/>
      <c r="X5400" s="43"/>
      <c r="Y5400" s="43"/>
      <c r="Z5400" s="43"/>
    </row>
    <row r="5401">
      <c r="A5401" s="41"/>
      <c r="B5401" s="45"/>
      <c r="C5401" s="43"/>
      <c r="D5401" s="43"/>
      <c r="E5401" s="43"/>
      <c r="F5401" s="43"/>
      <c r="G5401" s="43"/>
      <c r="H5401" s="43"/>
      <c r="I5401" s="43"/>
      <c r="J5401" s="43"/>
      <c r="K5401" s="43"/>
      <c r="L5401" s="43"/>
      <c r="M5401" s="43"/>
      <c r="N5401" s="43"/>
      <c r="O5401" s="43"/>
      <c r="P5401" s="43"/>
      <c r="Q5401" s="43"/>
      <c r="R5401" s="43"/>
      <c r="S5401" s="43"/>
      <c r="T5401" s="43"/>
      <c r="U5401" s="43"/>
      <c r="V5401" s="43"/>
      <c r="W5401" s="43"/>
      <c r="X5401" s="43"/>
      <c r="Y5401" s="43"/>
      <c r="Z5401" s="43"/>
    </row>
    <row r="5402">
      <c r="A5402" s="41"/>
      <c r="B5402" s="45"/>
      <c r="C5402" s="43"/>
      <c r="D5402" s="43"/>
      <c r="E5402" s="43"/>
      <c r="F5402" s="43"/>
      <c r="G5402" s="43"/>
      <c r="H5402" s="43"/>
      <c r="I5402" s="43"/>
      <c r="J5402" s="43"/>
      <c r="K5402" s="43"/>
      <c r="L5402" s="43"/>
      <c r="M5402" s="43"/>
      <c r="N5402" s="43"/>
      <c r="O5402" s="43"/>
      <c r="P5402" s="43"/>
      <c r="Q5402" s="43"/>
      <c r="R5402" s="43"/>
      <c r="S5402" s="43"/>
      <c r="T5402" s="43"/>
      <c r="U5402" s="43"/>
      <c r="V5402" s="43"/>
      <c r="W5402" s="43"/>
      <c r="X5402" s="43"/>
      <c r="Y5402" s="43"/>
      <c r="Z5402" s="43"/>
    </row>
    <row r="5403">
      <c r="A5403" s="41"/>
      <c r="B5403" s="45"/>
      <c r="C5403" s="43"/>
      <c r="D5403" s="43"/>
      <c r="E5403" s="43"/>
      <c r="F5403" s="43"/>
      <c r="G5403" s="43"/>
      <c r="H5403" s="43"/>
      <c r="I5403" s="43"/>
      <c r="J5403" s="43"/>
      <c r="K5403" s="43"/>
      <c r="L5403" s="43"/>
      <c r="M5403" s="43"/>
      <c r="N5403" s="43"/>
      <c r="O5403" s="43"/>
      <c r="P5403" s="43"/>
      <c r="Q5403" s="43"/>
      <c r="R5403" s="43"/>
      <c r="S5403" s="43"/>
      <c r="T5403" s="43"/>
      <c r="U5403" s="43"/>
      <c r="V5403" s="43"/>
      <c r="W5403" s="43"/>
      <c r="X5403" s="43"/>
      <c r="Y5403" s="43"/>
      <c r="Z5403" s="43"/>
    </row>
    <row r="5404">
      <c r="A5404" s="41"/>
      <c r="B5404" s="45"/>
      <c r="C5404" s="43"/>
      <c r="D5404" s="43"/>
      <c r="E5404" s="43"/>
      <c r="F5404" s="43"/>
      <c r="G5404" s="43"/>
      <c r="H5404" s="43"/>
      <c r="I5404" s="43"/>
      <c r="J5404" s="43"/>
      <c r="K5404" s="43"/>
      <c r="L5404" s="43"/>
      <c r="M5404" s="43"/>
      <c r="N5404" s="43"/>
      <c r="O5404" s="43"/>
      <c r="P5404" s="43"/>
      <c r="Q5404" s="43"/>
      <c r="R5404" s="43"/>
      <c r="S5404" s="43"/>
      <c r="T5404" s="43"/>
      <c r="U5404" s="43"/>
      <c r="V5404" s="43"/>
      <c r="W5404" s="43"/>
      <c r="X5404" s="43"/>
      <c r="Y5404" s="43"/>
      <c r="Z5404" s="43"/>
    </row>
    <row r="5405">
      <c r="A5405" s="41"/>
      <c r="B5405" s="45"/>
      <c r="C5405" s="43"/>
      <c r="D5405" s="43"/>
      <c r="E5405" s="43"/>
      <c r="F5405" s="43"/>
      <c r="G5405" s="43"/>
      <c r="H5405" s="43"/>
      <c r="I5405" s="43"/>
      <c r="J5405" s="43"/>
      <c r="K5405" s="43"/>
      <c r="L5405" s="43"/>
      <c r="M5405" s="43"/>
      <c r="N5405" s="43"/>
      <c r="O5405" s="43"/>
      <c r="P5405" s="43"/>
      <c r="Q5405" s="43"/>
      <c r="R5405" s="43"/>
      <c r="S5405" s="43"/>
      <c r="T5405" s="43"/>
      <c r="U5405" s="43"/>
      <c r="V5405" s="43"/>
      <c r="W5405" s="43"/>
      <c r="X5405" s="43"/>
      <c r="Y5405" s="43"/>
      <c r="Z5405" s="43"/>
    </row>
    <row r="5406">
      <c r="A5406" s="41"/>
      <c r="B5406" s="45"/>
      <c r="C5406" s="43"/>
      <c r="D5406" s="43"/>
      <c r="E5406" s="43"/>
      <c r="F5406" s="43"/>
      <c r="G5406" s="43"/>
      <c r="H5406" s="43"/>
      <c r="I5406" s="43"/>
      <c r="J5406" s="43"/>
      <c r="K5406" s="43"/>
      <c r="L5406" s="43"/>
      <c r="M5406" s="43"/>
      <c r="N5406" s="43"/>
      <c r="O5406" s="43"/>
      <c r="P5406" s="43"/>
      <c r="Q5406" s="43"/>
      <c r="R5406" s="43"/>
      <c r="S5406" s="43"/>
      <c r="T5406" s="43"/>
      <c r="U5406" s="43"/>
      <c r="V5406" s="43"/>
      <c r="W5406" s="43"/>
      <c r="X5406" s="43"/>
      <c r="Y5406" s="43"/>
      <c r="Z5406" s="43"/>
    </row>
    <row r="5407">
      <c r="A5407" s="41"/>
      <c r="B5407" s="45"/>
      <c r="C5407" s="43"/>
      <c r="D5407" s="43"/>
      <c r="E5407" s="43"/>
      <c r="F5407" s="43"/>
      <c r="G5407" s="43"/>
      <c r="H5407" s="43"/>
      <c r="I5407" s="43"/>
      <c r="J5407" s="43"/>
      <c r="K5407" s="43"/>
      <c r="L5407" s="43"/>
      <c r="M5407" s="43"/>
      <c r="N5407" s="43"/>
      <c r="O5407" s="43"/>
      <c r="P5407" s="43"/>
      <c r="Q5407" s="43"/>
      <c r="R5407" s="43"/>
      <c r="S5407" s="43"/>
      <c r="T5407" s="43"/>
      <c r="U5407" s="43"/>
      <c r="V5407" s="43"/>
      <c r="W5407" s="43"/>
      <c r="X5407" s="43"/>
      <c r="Y5407" s="43"/>
      <c r="Z5407" s="43"/>
    </row>
    <row r="5408">
      <c r="A5408" s="41"/>
      <c r="B5408" s="45"/>
      <c r="C5408" s="43"/>
      <c r="D5408" s="43"/>
      <c r="E5408" s="43"/>
      <c r="F5408" s="43"/>
      <c r="G5408" s="43"/>
      <c r="H5408" s="43"/>
      <c r="I5408" s="43"/>
      <c r="J5408" s="43"/>
      <c r="K5408" s="43"/>
      <c r="L5408" s="43"/>
      <c r="M5408" s="43"/>
      <c r="N5408" s="43"/>
      <c r="O5408" s="43"/>
      <c r="P5408" s="43"/>
      <c r="Q5408" s="43"/>
      <c r="R5408" s="43"/>
      <c r="S5408" s="43"/>
      <c r="T5408" s="43"/>
      <c r="U5408" s="43"/>
      <c r="V5408" s="43"/>
      <c r="W5408" s="43"/>
      <c r="X5408" s="43"/>
      <c r="Y5408" s="43"/>
      <c r="Z5408" s="43"/>
    </row>
    <row r="5409">
      <c r="A5409" s="41"/>
      <c r="B5409" s="45"/>
      <c r="C5409" s="43"/>
      <c r="D5409" s="43"/>
      <c r="E5409" s="43"/>
      <c r="F5409" s="43"/>
      <c r="G5409" s="43"/>
      <c r="H5409" s="43"/>
      <c r="I5409" s="43"/>
      <c r="J5409" s="43"/>
      <c r="K5409" s="43"/>
      <c r="L5409" s="43"/>
      <c r="M5409" s="43"/>
      <c r="N5409" s="43"/>
      <c r="O5409" s="43"/>
      <c r="P5409" s="43"/>
      <c r="Q5409" s="43"/>
      <c r="R5409" s="43"/>
      <c r="S5409" s="43"/>
      <c r="T5409" s="43"/>
      <c r="U5409" s="43"/>
      <c r="V5409" s="43"/>
      <c r="W5409" s="43"/>
      <c r="X5409" s="43"/>
      <c r="Y5409" s="43"/>
      <c r="Z5409" s="43"/>
    </row>
    <row r="5410">
      <c r="A5410" s="41"/>
      <c r="B5410" s="45"/>
      <c r="C5410" s="43"/>
      <c r="D5410" s="43"/>
      <c r="E5410" s="43"/>
      <c r="F5410" s="43"/>
      <c r="G5410" s="43"/>
      <c r="H5410" s="43"/>
      <c r="I5410" s="43"/>
      <c r="J5410" s="43"/>
      <c r="K5410" s="43"/>
      <c r="L5410" s="43"/>
      <c r="M5410" s="43"/>
      <c r="N5410" s="43"/>
      <c r="O5410" s="43"/>
      <c r="P5410" s="43"/>
      <c r="Q5410" s="43"/>
      <c r="R5410" s="43"/>
      <c r="S5410" s="43"/>
      <c r="T5410" s="43"/>
      <c r="U5410" s="43"/>
      <c r="V5410" s="43"/>
      <c r="W5410" s="43"/>
      <c r="X5410" s="43"/>
      <c r="Y5410" s="43"/>
      <c r="Z5410" s="43"/>
    </row>
    <row r="5411">
      <c r="A5411" s="41"/>
      <c r="B5411" s="45"/>
      <c r="C5411" s="43"/>
      <c r="D5411" s="43"/>
      <c r="E5411" s="43"/>
      <c r="F5411" s="43"/>
      <c r="G5411" s="43"/>
      <c r="H5411" s="43"/>
      <c r="I5411" s="43"/>
      <c r="J5411" s="43"/>
      <c r="K5411" s="43"/>
      <c r="L5411" s="43"/>
      <c r="M5411" s="43"/>
      <c r="N5411" s="43"/>
      <c r="O5411" s="43"/>
      <c r="P5411" s="43"/>
      <c r="Q5411" s="43"/>
      <c r="R5411" s="43"/>
      <c r="S5411" s="43"/>
      <c r="T5411" s="43"/>
      <c r="U5411" s="43"/>
      <c r="V5411" s="43"/>
      <c r="W5411" s="43"/>
      <c r="X5411" s="43"/>
      <c r="Y5411" s="43"/>
      <c r="Z5411" s="43"/>
    </row>
    <row r="5412">
      <c r="A5412" s="41"/>
      <c r="B5412" s="45"/>
      <c r="C5412" s="43"/>
      <c r="D5412" s="43"/>
      <c r="E5412" s="43"/>
      <c r="F5412" s="43"/>
      <c r="G5412" s="43"/>
      <c r="H5412" s="43"/>
      <c r="I5412" s="43"/>
      <c r="J5412" s="43"/>
      <c r="K5412" s="43"/>
      <c r="L5412" s="43"/>
      <c r="M5412" s="43"/>
      <c r="N5412" s="43"/>
      <c r="O5412" s="43"/>
      <c r="P5412" s="43"/>
      <c r="Q5412" s="43"/>
      <c r="R5412" s="43"/>
      <c r="S5412" s="43"/>
      <c r="T5412" s="43"/>
      <c r="U5412" s="43"/>
      <c r="V5412" s="43"/>
      <c r="W5412" s="43"/>
      <c r="X5412" s="43"/>
      <c r="Y5412" s="43"/>
      <c r="Z5412" s="43"/>
    </row>
    <row r="5413">
      <c r="A5413" s="41"/>
      <c r="B5413" s="45"/>
      <c r="C5413" s="43"/>
      <c r="D5413" s="43"/>
      <c r="E5413" s="43"/>
      <c r="F5413" s="43"/>
      <c r="G5413" s="43"/>
      <c r="H5413" s="43"/>
      <c r="I5413" s="43"/>
      <c r="J5413" s="43"/>
      <c r="K5413" s="43"/>
      <c r="L5413" s="43"/>
      <c r="M5413" s="43"/>
      <c r="N5413" s="43"/>
      <c r="O5413" s="43"/>
      <c r="P5413" s="43"/>
      <c r="Q5413" s="43"/>
      <c r="R5413" s="43"/>
      <c r="S5413" s="43"/>
      <c r="T5413" s="43"/>
      <c r="U5413" s="43"/>
      <c r="V5413" s="43"/>
      <c r="W5413" s="43"/>
      <c r="X5413" s="43"/>
      <c r="Y5413" s="43"/>
      <c r="Z5413" s="43"/>
    </row>
    <row r="5414">
      <c r="A5414" s="41"/>
      <c r="B5414" s="45"/>
      <c r="C5414" s="43"/>
      <c r="D5414" s="43"/>
      <c r="E5414" s="43"/>
      <c r="F5414" s="43"/>
      <c r="G5414" s="43"/>
      <c r="H5414" s="43"/>
      <c r="I5414" s="43"/>
      <c r="J5414" s="43"/>
      <c r="K5414" s="43"/>
      <c r="L5414" s="43"/>
      <c r="M5414" s="43"/>
      <c r="N5414" s="43"/>
      <c r="O5414" s="43"/>
      <c r="P5414" s="43"/>
      <c r="Q5414" s="43"/>
      <c r="R5414" s="43"/>
      <c r="S5414" s="43"/>
      <c r="T5414" s="43"/>
      <c r="U5414" s="43"/>
      <c r="V5414" s="43"/>
      <c r="W5414" s="43"/>
      <c r="X5414" s="43"/>
      <c r="Y5414" s="43"/>
      <c r="Z5414" s="43"/>
    </row>
    <row r="5415">
      <c r="A5415" s="41"/>
      <c r="B5415" s="45"/>
      <c r="C5415" s="43"/>
      <c r="D5415" s="43"/>
      <c r="E5415" s="43"/>
      <c r="F5415" s="43"/>
      <c r="G5415" s="43"/>
      <c r="H5415" s="43"/>
      <c r="I5415" s="43"/>
      <c r="J5415" s="43"/>
      <c r="K5415" s="43"/>
      <c r="L5415" s="43"/>
      <c r="M5415" s="43"/>
      <c r="N5415" s="43"/>
      <c r="O5415" s="43"/>
      <c r="P5415" s="43"/>
      <c r="Q5415" s="43"/>
      <c r="R5415" s="43"/>
      <c r="S5415" s="43"/>
      <c r="T5415" s="43"/>
      <c r="U5415" s="43"/>
      <c r="V5415" s="43"/>
      <c r="W5415" s="43"/>
      <c r="X5415" s="43"/>
      <c r="Y5415" s="43"/>
      <c r="Z5415" s="43"/>
    </row>
    <row r="5416">
      <c r="A5416" s="41"/>
      <c r="B5416" s="45"/>
      <c r="C5416" s="43"/>
      <c r="D5416" s="43"/>
      <c r="E5416" s="43"/>
      <c r="F5416" s="43"/>
      <c r="G5416" s="43"/>
      <c r="H5416" s="43"/>
      <c r="I5416" s="43"/>
      <c r="J5416" s="43"/>
      <c r="K5416" s="43"/>
      <c r="L5416" s="43"/>
      <c r="M5416" s="43"/>
      <c r="N5416" s="43"/>
      <c r="O5416" s="43"/>
      <c r="P5416" s="43"/>
      <c r="Q5416" s="43"/>
      <c r="R5416" s="43"/>
      <c r="S5416" s="43"/>
      <c r="T5416" s="43"/>
      <c r="U5416" s="43"/>
      <c r="V5416" s="43"/>
      <c r="W5416" s="43"/>
      <c r="X5416" s="43"/>
      <c r="Y5416" s="43"/>
      <c r="Z5416" s="43"/>
    </row>
    <row r="5417">
      <c r="A5417" s="41"/>
      <c r="B5417" s="45"/>
      <c r="C5417" s="43"/>
      <c r="D5417" s="43"/>
      <c r="E5417" s="43"/>
      <c r="F5417" s="43"/>
      <c r="G5417" s="43"/>
      <c r="H5417" s="43"/>
      <c r="I5417" s="43"/>
      <c r="J5417" s="43"/>
      <c r="K5417" s="43"/>
      <c r="L5417" s="43"/>
      <c r="M5417" s="43"/>
      <c r="N5417" s="43"/>
      <c r="O5417" s="43"/>
      <c r="P5417" s="43"/>
      <c r="Q5417" s="43"/>
      <c r="R5417" s="43"/>
      <c r="S5417" s="43"/>
      <c r="T5417" s="43"/>
      <c r="U5417" s="43"/>
      <c r="V5417" s="43"/>
      <c r="W5417" s="43"/>
      <c r="X5417" s="43"/>
      <c r="Y5417" s="43"/>
      <c r="Z5417" s="43"/>
    </row>
    <row r="5418">
      <c r="A5418" s="41"/>
      <c r="B5418" s="45"/>
      <c r="C5418" s="43"/>
      <c r="D5418" s="43"/>
      <c r="E5418" s="43"/>
      <c r="F5418" s="43"/>
      <c r="G5418" s="43"/>
      <c r="H5418" s="43"/>
      <c r="I5418" s="43"/>
      <c r="J5418" s="43"/>
      <c r="K5418" s="43"/>
      <c r="L5418" s="43"/>
      <c r="M5418" s="43"/>
      <c r="N5418" s="43"/>
      <c r="O5418" s="43"/>
      <c r="P5418" s="43"/>
      <c r="Q5418" s="43"/>
      <c r="R5418" s="43"/>
      <c r="S5418" s="43"/>
      <c r="T5418" s="43"/>
      <c r="U5418" s="43"/>
      <c r="V5418" s="43"/>
      <c r="W5418" s="43"/>
      <c r="X5418" s="43"/>
      <c r="Y5418" s="43"/>
      <c r="Z5418" s="43"/>
    </row>
    <row r="5419">
      <c r="A5419" s="41"/>
      <c r="B5419" s="45"/>
      <c r="C5419" s="43"/>
      <c r="D5419" s="43"/>
      <c r="E5419" s="43"/>
      <c r="F5419" s="43"/>
      <c r="G5419" s="43"/>
      <c r="H5419" s="43"/>
      <c r="I5419" s="43"/>
      <c r="J5419" s="43"/>
      <c r="K5419" s="43"/>
      <c r="L5419" s="43"/>
      <c r="M5419" s="43"/>
      <c r="N5419" s="43"/>
      <c r="O5419" s="43"/>
      <c r="P5419" s="43"/>
      <c r="Q5419" s="43"/>
      <c r="R5419" s="43"/>
      <c r="S5419" s="43"/>
      <c r="T5419" s="43"/>
      <c r="U5419" s="43"/>
      <c r="V5419" s="43"/>
      <c r="W5419" s="43"/>
      <c r="X5419" s="43"/>
      <c r="Y5419" s="43"/>
      <c r="Z5419" s="43"/>
    </row>
    <row r="5420">
      <c r="A5420" s="41"/>
      <c r="B5420" s="45"/>
      <c r="C5420" s="43"/>
      <c r="D5420" s="43"/>
      <c r="E5420" s="43"/>
      <c r="F5420" s="43"/>
      <c r="G5420" s="43"/>
      <c r="H5420" s="43"/>
      <c r="I5420" s="43"/>
      <c r="J5420" s="43"/>
      <c r="K5420" s="43"/>
      <c r="L5420" s="43"/>
      <c r="M5420" s="43"/>
      <c r="N5420" s="43"/>
      <c r="O5420" s="43"/>
      <c r="P5420" s="43"/>
      <c r="Q5420" s="43"/>
      <c r="R5420" s="43"/>
      <c r="S5420" s="43"/>
      <c r="T5420" s="43"/>
      <c r="U5420" s="43"/>
      <c r="V5420" s="43"/>
      <c r="W5420" s="43"/>
      <c r="X5420" s="43"/>
      <c r="Y5420" s="43"/>
      <c r="Z5420" s="43"/>
    </row>
    <row r="5421">
      <c r="A5421" s="41"/>
      <c r="B5421" s="45"/>
      <c r="C5421" s="43"/>
      <c r="D5421" s="43"/>
      <c r="E5421" s="43"/>
      <c r="F5421" s="43"/>
      <c r="G5421" s="43"/>
      <c r="H5421" s="43"/>
      <c r="I5421" s="43"/>
      <c r="J5421" s="43"/>
      <c r="K5421" s="43"/>
      <c r="L5421" s="43"/>
      <c r="M5421" s="43"/>
      <c r="N5421" s="43"/>
      <c r="O5421" s="43"/>
      <c r="P5421" s="43"/>
      <c r="Q5421" s="43"/>
      <c r="R5421" s="43"/>
      <c r="S5421" s="43"/>
      <c r="T5421" s="43"/>
      <c r="U5421" s="43"/>
      <c r="V5421" s="43"/>
      <c r="W5421" s="43"/>
      <c r="X5421" s="43"/>
      <c r="Y5421" s="43"/>
      <c r="Z5421" s="43"/>
    </row>
    <row r="5422">
      <c r="A5422" s="41"/>
      <c r="B5422" s="45"/>
      <c r="C5422" s="43"/>
      <c r="D5422" s="43"/>
      <c r="E5422" s="43"/>
      <c r="F5422" s="43"/>
      <c r="G5422" s="43"/>
      <c r="H5422" s="43"/>
      <c r="I5422" s="43"/>
      <c r="J5422" s="43"/>
      <c r="K5422" s="43"/>
      <c r="L5422" s="43"/>
      <c r="M5422" s="43"/>
      <c r="N5422" s="43"/>
      <c r="O5422" s="43"/>
      <c r="P5422" s="43"/>
      <c r="Q5422" s="43"/>
      <c r="R5422" s="43"/>
      <c r="S5422" s="43"/>
      <c r="T5422" s="43"/>
      <c r="U5422" s="43"/>
      <c r="V5422" s="43"/>
      <c r="W5422" s="43"/>
      <c r="X5422" s="43"/>
      <c r="Y5422" s="43"/>
      <c r="Z5422" s="43"/>
    </row>
    <row r="5423">
      <c r="A5423" s="41"/>
      <c r="B5423" s="45"/>
      <c r="C5423" s="43"/>
      <c r="D5423" s="43"/>
      <c r="E5423" s="43"/>
      <c r="F5423" s="43"/>
      <c r="G5423" s="43"/>
      <c r="H5423" s="43"/>
      <c r="I5423" s="43"/>
      <c r="J5423" s="43"/>
      <c r="K5423" s="43"/>
      <c r="L5423" s="43"/>
      <c r="M5423" s="43"/>
      <c r="N5423" s="43"/>
      <c r="O5423" s="43"/>
      <c r="P5423" s="43"/>
      <c r="Q5423" s="43"/>
      <c r="R5423" s="43"/>
      <c r="S5423" s="43"/>
      <c r="T5423" s="43"/>
      <c r="U5423" s="43"/>
      <c r="V5423" s="43"/>
      <c r="W5423" s="43"/>
      <c r="X5423" s="43"/>
      <c r="Y5423" s="43"/>
      <c r="Z5423" s="43"/>
    </row>
    <row r="5424">
      <c r="A5424" s="41"/>
      <c r="B5424" s="45"/>
      <c r="C5424" s="43"/>
      <c r="D5424" s="43"/>
      <c r="E5424" s="43"/>
      <c r="F5424" s="43"/>
      <c r="G5424" s="43"/>
      <c r="H5424" s="43"/>
      <c r="I5424" s="43"/>
      <c r="J5424" s="43"/>
      <c r="K5424" s="43"/>
      <c r="L5424" s="43"/>
      <c r="M5424" s="43"/>
      <c r="N5424" s="43"/>
      <c r="O5424" s="43"/>
      <c r="P5424" s="43"/>
      <c r="Q5424" s="43"/>
      <c r="R5424" s="43"/>
      <c r="S5424" s="43"/>
      <c r="T5424" s="43"/>
      <c r="U5424" s="43"/>
      <c r="V5424" s="43"/>
      <c r="W5424" s="43"/>
      <c r="X5424" s="43"/>
      <c r="Y5424" s="43"/>
      <c r="Z5424" s="43"/>
    </row>
    <row r="5425">
      <c r="A5425" s="41"/>
      <c r="B5425" s="45"/>
      <c r="C5425" s="43"/>
      <c r="D5425" s="43"/>
      <c r="E5425" s="43"/>
      <c r="F5425" s="43"/>
      <c r="G5425" s="43"/>
      <c r="H5425" s="43"/>
      <c r="I5425" s="43"/>
      <c r="J5425" s="43"/>
      <c r="K5425" s="43"/>
      <c r="L5425" s="43"/>
      <c r="M5425" s="43"/>
      <c r="N5425" s="43"/>
      <c r="O5425" s="43"/>
      <c r="P5425" s="43"/>
      <c r="Q5425" s="43"/>
      <c r="R5425" s="43"/>
      <c r="S5425" s="43"/>
      <c r="T5425" s="43"/>
      <c r="U5425" s="43"/>
      <c r="V5425" s="43"/>
      <c r="W5425" s="43"/>
      <c r="X5425" s="43"/>
      <c r="Y5425" s="43"/>
      <c r="Z5425" s="43"/>
    </row>
    <row r="5426">
      <c r="A5426" s="41"/>
      <c r="B5426" s="45"/>
      <c r="C5426" s="43"/>
      <c r="D5426" s="43"/>
      <c r="E5426" s="43"/>
      <c r="F5426" s="43"/>
      <c r="G5426" s="43"/>
      <c r="H5426" s="43"/>
      <c r="I5426" s="43"/>
      <c r="J5426" s="43"/>
      <c r="K5426" s="43"/>
      <c r="L5426" s="43"/>
      <c r="M5426" s="43"/>
      <c r="N5426" s="43"/>
      <c r="O5426" s="43"/>
      <c r="P5426" s="43"/>
      <c r="Q5426" s="43"/>
      <c r="R5426" s="43"/>
      <c r="S5426" s="43"/>
      <c r="T5426" s="43"/>
      <c r="U5426" s="43"/>
      <c r="V5426" s="43"/>
      <c r="W5426" s="43"/>
      <c r="X5426" s="43"/>
      <c r="Y5426" s="43"/>
      <c r="Z5426" s="43"/>
    </row>
    <row r="5427">
      <c r="A5427" s="41"/>
      <c r="B5427" s="45"/>
      <c r="C5427" s="43"/>
      <c r="D5427" s="43"/>
      <c r="E5427" s="43"/>
      <c r="F5427" s="43"/>
      <c r="G5427" s="43"/>
      <c r="H5427" s="43"/>
      <c r="I5427" s="43"/>
      <c r="J5427" s="43"/>
      <c r="K5427" s="43"/>
      <c r="L5427" s="43"/>
      <c r="M5427" s="43"/>
      <c r="N5427" s="43"/>
      <c r="O5427" s="43"/>
      <c r="P5427" s="43"/>
      <c r="Q5427" s="43"/>
      <c r="R5427" s="43"/>
      <c r="S5427" s="43"/>
      <c r="T5427" s="43"/>
      <c r="U5427" s="43"/>
      <c r="V5427" s="43"/>
      <c r="W5427" s="43"/>
      <c r="X5427" s="43"/>
      <c r="Y5427" s="43"/>
      <c r="Z5427" s="43"/>
    </row>
    <row r="5428">
      <c r="A5428" s="41"/>
      <c r="B5428" s="45"/>
      <c r="C5428" s="43"/>
      <c r="D5428" s="43"/>
      <c r="E5428" s="43"/>
      <c r="F5428" s="43"/>
      <c r="G5428" s="43"/>
      <c r="H5428" s="43"/>
      <c r="I5428" s="43"/>
      <c r="J5428" s="43"/>
      <c r="K5428" s="43"/>
      <c r="L5428" s="43"/>
      <c r="M5428" s="43"/>
      <c r="N5428" s="43"/>
      <c r="O5428" s="43"/>
      <c r="P5428" s="43"/>
      <c r="Q5428" s="43"/>
      <c r="R5428" s="43"/>
      <c r="S5428" s="43"/>
      <c r="T5428" s="43"/>
      <c r="U5428" s="43"/>
      <c r="V5428" s="43"/>
      <c r="W5428" s="43"/>
      <c r="X5428" s="43"/>
      <c r="Y5428" s="43"/>
      <c r="Z5428" s="43"/>
    </row>
    <row r="5429">
      <c r="A5429" s="41"/>
      <c r="B5429" s="45"/>
      <c r="C5429" s="43"/>
      <c r="D5429" s="43"/>
      <c r="E5429" s="43"/>
      <c r="F5429" s="43"/>
      <c r="G5429" s="43"/>
      <c r="H5429" s="43"/>
      <c r="I5429" s="43"/>
      <c r="J5429" s="43"/>
      <c r="K5429" s="43"/>
      <c r="L5429" s="43"/>
      <c r="M5429" s="43"/>
      <c r="N5429" s="43"/>
      <c r="O5429" s="43"/>
      <c r="P5429" s="43"/>
      <c r="Q5429" s="43"/>
      <c r="R5429" s="43"/>
      <c r="S5429" s="43"/>
      <c r="T5429" s="43"/>
      <c r="U5429" s="43"/>
      <c r="V5429" s="43"/>
      <c r="W5429" s="43"/>
      <c r="X5429" s="43"/>
      <c r="Y5429" s="43"/>
      <c r="Z5429" s="43"/>
    </row>
    <row r="5430">
      <c r="A5430" s="41"/>
      <c r="B5430" s="45"/>
      <c r="C5430" s="43"/>
      <c r="D5430" s="43"/>
      <c r="E5430" s="43"/>
      <c r="F5430" s="43"/>
      <c r="G5430" s="43"/>
      <c r="H5430" s="43"/>
      <c r="I5430" s="43"/>
      <c r="J5430" s="43"/>
      <c r="K5430" s="43"/>
      <c r="L5430" s="43"/>
      <c r="M5430" s="43"/>
      <c r="N5430" s="43"/>
      <c r="O5430" s="43"/>
      <c r="P5430" s="43"/>
      <c r="Q5430" s="43"/>
      <c r="R5430" s="43"/>
      <c r="S5430" s="43"/>
      <c r="T5430" s="43"/>
      <c r="U5430" s="43"/>
      <c r="V5430" s="43"/>
      <c r="W5430" s="43"/>
      <c r="X5430" s="43"/>
      <c r="Y5430" s="43"/>
      <c r="Z5430" s="43"/>
    </row>
    <row r="5431">
      <c r="A5431" s="41"/>
      <c r="B5431" s="45"/>
      <c r="C5431" s="43"/>
      <c r="D5431" s="43"/>
      <c r="E5431" s="43"/>
      <c r="F5431" s="43"/>
      <c r="G5431" s="43"/>
      <c r="H5431" s="43"/>
      <c r="I5431" s="43"/>
      <c r="J5431" s="43"/>
      <c r="K5431" s="43"/>
      <c r="L5431" s="43"/>
      <c r="M5431" s="43"/>
      <c r="N5431" s="43"/>
      <c r="O5431" s="43"/>
      <c r="P5431" s="43"/>
      <c r="Q5431" s="43"/>
      <c r="R5431" s="43"/>
      <c r="S5431" s="43"/>
      <c r="T5431" s="43"/>
      <c r="U5431" s="43"/>
      <c r="V5431" s="43"/>
      <c r="W5431" s="43"/>
      <c r="X5431" s="43"/>
      <c r="Y5431" s="43"/>
      <c r="Z5431" s="43"/>
    </row>
    <row r="5432">
      <c r="A5432" s="41"/>
      <c r="B5432" s="45"/>
      <c r="C5432" s="43"/>
      <c r="D5432" s="43"/>
      <c r="E5432" s="43"/>
      <c r="F5432" s="43"/>
      <c r="G5432" s="43"/>
      <c r="H5432" s="43"/>
      <c r="I5432" s="43"/>
      <c r="J5432" s="43"/>
      <c r="K5432" s="43"/>
      <c r="L5432" s="43"/>
      <c r="M5432" s="43"/>
      <c r="N5432" s="43"/>
      <c r="O5432" s="43"/>
      <c r="P5432" s="43"/>
      <c r="Q5432" s="43"/>
      <c r="R5432" s="43"/>
      <c r="S5432" s="43"/>
      <c r="T5432" s="43"/>
      <c r="U5432" s="43"/>
      <c r="V5432" s="43"/>
      <c r="W5432" s="43"/>
      <c r="X5432" s="43"/>
      <c r="Y5432" s="43"/>
      <c r="Z5432" s="43"/>
    </row>
    <row r="5433">
      <c r="A5433" s="41"/>
      <c r="B5433" s="45"/>
      <c r="C5433" s="43"/>
      <c r="D5433" s="43"/>
      <c r="E5433" s="43"/>
      <c r="F5433" s="43"/>
      <c r="G5433" s="43"/>
      <c r="H5433" s="43"/>
      <c r="I5433" s="43"/>
      <c r="J5433" s="43"/>
      <c r="K5433" s="43"/>
      <c r="L5433" s="43"/>
      <c r="M5433" s="43"/>
      <c r="N5433" s="43"/>
      <c r="O5433" s="43"/>
      <c r="P5433" s="43"/>
      <c r="Q5433" s="43"/>
      <c r="R5433" s="43"/>
      <c r="S5433" s="43"/>
      <c r="T5433" s="43"/>
      <c r="U5433" s="43"/>
      <c r="V5433" s="43"/>
      <c r="W5433" s="43"/>
      <c r="X5433" s="43"/>
      <c r="Y5433" s="43"/>
      <c r="Z5433" s="43"/>
    </row>
    <row r="5434">
      <c r="A5434" s="41"/>
      <c r="B5434" s="45"/>
      <c r="C5434" s="43"/>
      <c r="D5434" s="43"/>
      <c r="E5434" s="43"/>
      <c r="F5434" s="43"/>
      <c r="G5434" s="43"/>
      <c r="H5434" s="43"/>
      <c r="I5434" s="43"/>
      <c r="J5434" s="43"/>
      <c r="K5434" s="43"/>
      <c r="L5434" s="43"/>
      <c r="M5434" s="43"/>
      <c r="N5434" s="43"/>
      <c r="O5434" s="43"/>
      <c r="P5434" s="43"/>
      <c r="Q5434" s="43"/>
      <c r="R5434" s="43"/>
      <c r="S5434" s="43"/>
      <c r="T5434" s="43"/>
      <c r="U5434" s="43"/>
      <c r="V5434" s="43"/>
      <c r="W5434" s="43"/>
      <c r="X5434" s="43"/>
      <c r="Y5434" s="43"/>
      <c r="Z5434" s="43"/>
    </row>
    <row r="5435">
      <c r="A5435" s="41"/>
      <c r="B5435" s="45"/>
      <c r="C5435" s="43"/>
      <c r="D5435" s="43"/>
      <c r="E5435" s="43"/>
      <c r="F5435" s="43"/>
      <c r="G5435" s="43"/>
      <c r="H5435" s="43"/>
      <c r="I5435" s="43"/>
      <c r="J5435" s="43"/>
      <c r="K5435" s="43"/>
      <c r="L5435" s="43"/>
      <c r="M5435" s="43"/>
      <c r="N5435" s="43"/>
      <c r="O5435" s="43"/>
      <c r="P5435" s="43"/>
      <c r="Q5435" s="43"/>
      <c r="R5435" s="43"/>
      <c r="S5435" s="43"/>
      <c r="T5435" s="43"/>
      <c r="U5435" s="43"/>
      <c r="V5435" s="43"/>
      <c r="W5435" s="43"/>
      <c r="X5435" s="43"/>
      <c r="Y5435" s="43"/>
      <c r="Z5435" s="43"/>
    </row>
    <row r="5436">
      <c r="A5436" s="41"/>
      <c r="B5436" s="45"/>
      <c r="C5436" s="43"/>
      <c r="D5436" s="43"/>
      <c r="E5436" s="43"/>
      <c r="F5436" s="43"/>
      <c r="G5436" s="43"/>
      <c r="H5436" s="43"/>
      <c r="I5436" s="43"/>
      <c r="J5436" s="43"/>
      <c r="K5436" s="43"/>
      <c r="L5436" s="43"/>
      <c r="M5436" s="43"/>
      <c r="N5436" s="43"/>
      <c r="O5436" s="43"/>
      <c r="P5436" s="43"/>
      <c r="Q5436" s="43"/>
      <c r="R5436" s="43"/>
      <c r="S5436" s="43"/>
      <c r="T5436" s="43"/>
      <c r="U5436" s="43"/>
      <c r="V5436" s="43"/>
      <c r="W5436" s="43"/>
      <c r="X5436" s="43"/>
      <c r="Y5436" s="43"/>
      <c r="Z5436" s="43"/>
    </row>
    <row r="5437">
      <c r="A5437" s="41"/>
      <c r="B5437" s="45"/>
      <c r="C5437" s="43"/>
      <c r="D5437" s="43"/>
      <c r="E5437" s="43"/>
      <c r="F5437" s="43"/>
      <c r="G5437" s="43"/>
      <c r="H5437" s="43"/>
      <c r="I5437" s="43"/>
      <c r="J5437" s="43"/>
      <c r="K5437" s="43"/>
      <c r="L5437" s="43"/>
      <c r="M5437" s="43"/>
      <c r="N5437" s="43"/>
      <c r="O5437" s="43"/>
      <c r="P5437" s="43"/>
      <c r="Q5437" s="43"/>
      <c r="R5437" s="43"/>
      <c r="S5437" s="43"/>
      <c r="T5437" s="43"/>
      <c r="U5437" s="43"/>
      <c r="V5437" s="43"/>
      <c r="W5437" s="43"/>
      <c r="X5437" s="43"/>
      <c r="Y5437" s="43"/>
      <c r="Z5437" s="43"/>
    </row>
    <row r="5438">
      <c r="A5438" s="41"/>
      <c r="B5438" s="45"/>
      <c r="C5438" s="43"/>
      <c r="D5438" s="43"/>
      <c r="E5438" s="43"/>
      <c r="F5438" s="43"/>
      <c r="G5438" s="43"/>
      <c r="H5438" s="43"/>
      <c r="I5438" s="43"/>
      <c r="J5438" s="43"/>
      <c r="K5438" s="43"/>
      <c r="L5438" s="43"/>
      <c r="M5438" s="43"/>
      <c r="N5438" s="43"/>
      <c r="O5438" s="43"/>
      <c r="P5438" s="43"/>
      <c r="Q5438" s="43"/>
      <c r="R5438" s="43"/>
      <c r="S5438" s="43"/>
      <c r="T5438" s="43"/>
      <c r="U5438" s="43"/>
      <c r="V5438" s="43"/>
      <c r="W5438" s="43"/>
      <c r="X5438" s="43"/>
      <c r="Y5438" s="43"/>
      <c r="Z5438" s="43"/>
    </row>
    <row r="5439">
      <c r="A5439" s="41"/>
      <c r="B5439" s="45"/>
      <c r="C5439" s="43"/>
      <c r="D5439" s="43"/>
      <c r="E5439" s="43"/>
      <c r="F5439" s="43"/>
      <c r="G5439" s="43"/>
      <c r="H5439" s="43"/>
      <c r="I5439" s="43"/>
      <c r="J5439" s="43"/>
      <c r="K5439" s="43"/>
      <c r="L5439" s="43"/>
      <c r="M5439" s="43"/>
      <c r="N5439" s="43"/>
      <c r="O5439" s="43"/>
      <c r="P5439" s="43"/>
      <c r="Q5439" s="43"/>
      <c r="R5439" s="43"/>
      <c r="S5439" s="43"/>
      <c r="T5439" s="43"/>
      <c r="U5439" s="43"/>
      <c r="V5439" s="43"/>
      <c r="W5439" s="43"/>
      <c r="X5439" s="43"/>
      <c r="Y5439" s="43"/>
      <c r="Z5439" s="43"/>
    </row>
    <row r="5440">
      <c r="A5440" s="41"/>
      <c r="B5440" s="45"/>
      <c r="C5440" s="43"/>
      <c r="D5440" s="43"/>
      <c r="E5440" s="43"/>
      <c r="F5440" s="43"/>
      <c r="G5440" s="43"/>
      <c r="H5440" s="43"/>
      <c r="I5440" s="43"/>
      <c r="J5440" s="43"/>
      <c r="K5440" s="43"/>
      <c r="L5440" s="43"/>
      <c r="M5440" s="43"/>
      <c r="N5440" s="43"/>
      <c r="O5440" s="43"/>
      <c r="P5440" s="43"/>
      <c r="Q5440" s="43"/>
      <c r="R5440" s="43"/>
      <c r="S5440" s="43"/>
      <c r="T5440" s="43"/>
      <c r="U5440" s="43"/>
      <c r="V5440" s="43"/>
      <c r="W5440" s="43"/>
      <c r="X5440" s="43"/>
      <c r="Y5440" s="43"/>
      <c r="Z5440" s="43"/>
    </row>
    <row r="5441">
      <c r="A5441" s="41"/>
      <c r="B5441" s="45"/>
      <c r="C5441" s="43"/>
      <c r="D5441" s="43"/>
      <c r="E5441" s="43"/>
      <c r="F5441" s="43"/>
      <c r="G5441" s="43"/>
      <c r="H5441" s="43"/>
      <c r="I5441" s="43"/>
      <c r="J5441" s="43"/>
      <c r="K5441" s="43"/>
      <c r="L5441" s="43"/>
      <c r="M5441" s="43"/>
      <c r="N5441" s="43"/>
      <c r="O5441" s="43"/>
      <c r="P5441" s="43"/>
      <c r="Q5441" s="43"/>
      <c r="R5441" s="43"/>
      <c r="S5441" s="43"/>
      <c r="T5441" s="43"/>
      <c r="U5441" s="43"/>
      <c r="V5441" s="43"/>
      <c r="W5441" s="43"/>
      <c r="X5441" s="43"/>
      <c r="Y5441" s="43"/>
      <c r="Z5441" s="43"/>
    </row>
    <row r="5442">
      <c r="A5442" s="41"/>
      <c r="B5442" s="45"/>
      <c r="C5442" s="43"/>
      <c r="D5442" s="43"/>
      <c r="E5442" s="43"/>
      <c r="F5442" s="43"/>
      <c r="G5442" s="43"/>
      <c r="H5442" s="43"/>
      <c r="I5442" s="43"/>
      <c r="J5442" s="43"/>
      <c r="K5442" s="43"/>
      <c r="L5442" s="43"/>
      <c r="M5442" s="43"/>
      <c r="N5442" s="43"/>
      <c r="O5442" s="43"/>
      <c r="P5442" s="43"/>
      <c r="Q5442" s="43"/>
      <c r="R5442" s="43"/>
      <c r="S5442" s="43"/>
      <c r="T5442" s="43"/>
      <c r="U5442" s="43"/>
      <c r="V5442" s="43"/>
      <c r="W5442" s="43"/>
      <c r="X5442" s="43"/>
      <c r="Y5442" s="43"/>
      <c r="Z5442" s="43"/>
    </row>
    <row r="5443">
      <c r="A5443" s="41"/>
      <c r="B5443" s="45"/>
      <c r="C5443" s="43"/>
      <c r="D5443" s="43"/>
      <c r="E5443" s="43"/>
      <c r="F5443" s="43"/>
      <c r="G5443" s="43"/>
      <c r="H5443" s="43"/>
      <c r="I5443" s="43"/>
      <c r="J5443" s="43"/>
      <c r="K5443" s="43"/>
      <c r="L5443" s="43"/>
      <c r="M5443" s="43"/>
      <c r="N5443" s="43"/>
      <c r="O5443" s="43"/>
      <c r="P5443" s="43"/>
      <c r="Q5443" s="43"/>
      <c r="R5443" s="43"/>
      <c r="S5443" s="43"/>
      <c r="T5443" s="43"/>
      <c r="U5443" s="43"/>
      <c r="V5443" s="43"/>
      <c r="W5443" s="43"/>
      <c r="X5443" s="43"/>
      <c r="Y5443" s="43"/>
      <c r="Z5443" s="43"/>
    </row>
    <row r="5444">
      <c r="A5444" s="41"/>
      <c r="B5444" s="45"/>
      <c r="C5444" s="43"/>
      <c r="D5444" s="43"/>
      <c r="E5444" s="43"/>
      <c r="F5444" s="43"/>
      <c r="G5444" s="43"/>
      <c r="H5444" s="43"/>
      <c r="I5444" s="43"/>
      <c r="J5444" s="43"/>
      <c r="K5444" s="43"/>
      <c r="L5444" s="43"/>
      <c r="M5444" s="43"/>
      <c r="N5444" s="43"/>
      <c r="O5444" s="43"/>
      <c r="P5444" s="43"/>
      <c r="Q5444" s="43"/>
      <c r="R5444" s="43"/>
      <c r="S5444" s="43"/>
      <c r="T5444" s="43"/>
      <c r="U5444" s="43"/>
      <c r="V5444" s="43"/>
      <c r="W5444" s="43"/>
      <c r="X5444" s="43"/>
      <c r="Y5444" s="43"/>
      <c r="Z5444" s="43"/>
    </row>
    <row r="5445">
      <c r="A5445" s="41"/>
      <c r="B5445" s="45"/>
      <c r="C5445" s="43"/>
      <c r="D5445" s="43"/>
      <c r="E5445" s="43"/>
      <c r="F5445" s="43"/>
      <c r="G5445" s="43"/>
      <c r="H5445" s="43"/>
      <c r="I5445" s="43"/>
      <c r="J5445" s="43"/>
      <c r="K5445" s="43"/>
      <c r="L5445" s="43"/>
      <c r="M5445" s="43"/>
      <c r="N5445" s="43"/>
      <c r="O5445" s="43"/>
      <c r="P5445" s="43"/>
      <c r="Q5445" s="43"/>
      <c r="R5445" s="43"/>
      <c r="S5445" s="43"/>
      <c r="T5445" s="43"/>
      <c r="U5445" s="43"/>
      <c r="V5445" s="43"/>
      <c r="W5445" s="43"/>
      <c r="X5445" s="43"/>
      <c r="Y5445" s="43"/>
      <c r="Z5445" s="43"/>
    </row>
    <row r="5446">
      <c r="A5446" s="41"/>
      <c r="B5446" s="45"/>
      <c r="C5446" s="43"/>
      <c r="D5446" s="43"/>
      <c r="E5446" s="43"/>
      <c r="F5446" s="43"/>
      <c r="G5446" s="43"/>
      <c r="H5446" s="43"/>
      <c r="I5446" s="43"/>
      <c r="J5446" s="43"/>
      <c r="K5446" s="43"/>
      <c r="L5446" s="43"/>
      <c r="M5446" s="43"/>
      <c r="N5446" s="43"/>
      <c r="O5446" s="43"/>
      <c r="P5446" s="43"/>
      <c r="Q5446" s="43"/>
      <c r="R5446" s="43"/>
      <c r="S5446" s="43"/>
      <c r="T5446" s="43"/>
      <c r="U5446" s="43"/>
      <c r="V5446" s="43"/>
      <c r="W5446" s="43"/>
      <c r="X5446" s="43"/>
      <c r="Y5446" s="43"/>
      <c r="Z5446" s="43"/>
    </row>
    <row r="5447">
      <c r="A5447" s="41"/>
      <c r="B5447" s="45"/>
      <c r="C5447" s="43"/>
      <c r="D5447" s="43"/>
      <c r="E5447" s="43"/>
      <c r="F5447" s="43"/>
      <c r="G5447" s="43"/>
      <c r="H5447" s="43"/>
      <c r="I5447" s="43"/>
      <c r="J5447" s="43"/>
      <c r="K5447" s="43"/>
      <c r="L5447" s="43"/>
      <c r="M5447" s="43"/>
      <c r="N5447" s="43"/>
      <c r="O5447" s="43"/>
      <c r="P5447" s="43"/>
      <c r="Q5447" s="43"/>
      <c r="R5447" s="43"/>
      <c r="S5447" s="43"/>
      <c r="T5447" s="43"/>
      <c r="U5447" s="43"/>
      <c r="V5447" s="43"/>
      <c r="W5447" s="43"/>
      <c r="X5447" s="43"/>
      <c r="Y5447" s="43"/>
      <c r="Z5447" s="43"/>
    </row>
    <row r="5448">
      <c r="A5448" s="41"/>
      <c r="B5448" s="45"/>
      <c r="C5448" s="43"/>
      <c r="D5448" s="43"/>
      <c r="E5448" s="43"/>
      <c r="F5448" s="43"/>
      <c r="G5448" s="43"/>
      <c r="H5448" s="43"/>
      <c r="I5448" s="43"/>
      <c r="J5448" s="43"/>
      <c r="K5448" s="43"/>
      <c r="L5448" s="43"/>
      <c r="M5448" s="43"/>
      <c r="N5448" s="43"/>
      <c r="O5448" s="43"/>
      <c r="P5448" s="43"/>
      <c r="Q5448" s="43"/>
      <c r="R5448" s="43"/>
      <c r="S5448" s="43"/>
      <c r="T5448" s="43"/>
      <c r="U5448" s="43"/>
      <c r="V5448" s="43"/>
      <c r="W5448" s="43"/>
      <c r="X5448" s="43"/>
      <c r="Y5448" s="43"/>
      <c r="Z5448" s="43"/>
    </row>
    <row r="5449">
      <c r="A5449" s="41"/>
      <c r="B5449" s="45"/>
      <c r="C5449" s="43"/>
      <c r="D5449" s="43"/>
      <c r="E5449" s="43"/>
      <c r="F5449" s="43"/>
      <c r="G5449" s="43"/>
      <c r="H5449" s="43"/>
      <c r="I5449" s="43"/>
      <c r="J5449" s="43"/>
      <c r="K5449" s="43"/>
      <c r="L5449" s="43"/>
      <c r="M5449" s="43"/>
      <c r="N5449" s="43"/>
      <c r="O5449" s="43"/>
      <c r="P5449" s="43"/>
      <c r="Q5449" s="43"/>
      <c r="R5449" s="43"/>
      <c r="S5449" s="43"/>
      <c r="T5449" s="43"/>
      <c r="U5449" s="43"/>
      <c r="V5449" s="43"/>
      <c r="W5449" s="43"/>
      <c r="X5449" s="43"/>
      <c r="Y5449" s="43"/>
      <c r="Z5449" s="43"/>
    </row>
    <row r="5450">
      <c r="A5450" s="41"/>
      <c r="B5450" s="45"/>
      <c r="C5450" s="43"/>
      <c r="D5450" s="43"/>
      <c r="E5450" s="43"/>
      <c r="F5450" s="43"/>
      <c r="G5450" s="43"/>
      <c r="H5450" s="43"/>
      <c r="I5450" s="43"/>
      <c r="J5450" s="43"/>
      <c r="K5450" s="43"/>
      <c r="L5450" s="43"/>
      <c r="M5450" s="43"/>
      <c r="N5450" s="43"/>
      <c r="O5450" s="43"/>
      <c r="P5450" s="43"/>
      <c r="Q5450" s="43"/>
      <c r="R5450" s="43"/>
      <c r="S5450" s="43"/>
      <c r="T5450" s="43"/>
      <c r="U5450" s="43"/>
      <c r="V5450" s="43"/>
      <c r="W5450" s="43"/>
      <c r="X5450" s="43"/>
      <c r="Y5450" s="43"/>
      <c r="Z5450" s="43"/>
    </row>
    <row r="5451">
      <c r="A5451" s="41"/>
      <c r="B5451" s="45"/>
      <c r="C5451" s="43"/>
      <c r="D5451" s="43"/>
      <c r="E5451" s="43"/>
      <c r="F5451" s="43"/>
      <c r="G5451" s="43"/>
      <c r="H5451" s="43"/>
      <c r="I5451" s="43"/>
      <c r="J5451" s="43"/>
      <c r="K5451" s="43"/>
      <c r="L5451" s="43"/>
      <c r="M5451" s="43"/>
      <c r="N5451" s="43"/>
      <c r="O5451" s="43"/>
      <c r="P5451" s="43"/>
      <c r="Q5451" s="43"/>
      <c r="R5451" s="43"/>
      <c r="S5451" s="43"/>
      <c r="T5451" s="43"/>
      <c r="U5451" s="43"/>
      <c r="V5451" s="43"/>
      <c r="W5451" s="43"/>
      <c r="X5451" s="43"/>
      <c r="Y5451" s="43"/>
      <c r="Z5451" s="43"/>
    </row>
    <row r="5452">
      <c r="A5452" s="41"/>
      <c r="B5452" s="45"/>
      <c r="C5452" s="43"/>
      <c r="D5452" s="43"/>
      <c r="E5452" s="43"/>
      <c r="F5452" s="43"/>
      <c r="G5452" s="43"/>
      <c r="H5452" s="43"/>
      <c r="I5452" s="43"/>
      <c r="J5452" s="43"/>
      <c r="K5452" s="43"/>
      <c r="L5452" s="43"/>
      <c r="M5452" s="43"/>
      <c r="N5452" s="43"/>
      <c r="O5452" s="43"/>
      <c r="P5452" s="43"/>
      <c r="Q5452" s="43"/>
      <c r="R5452" s="43"/>
      <c r="S5452" s="43"/>
      <c r="T5452" s="43"/>
      <c r="U5452" s="43"/>
      <c r="V5452" s="43"/>
      <c r="W5452" s="43"/>
      <c r="X5452" s="43"/>
      <c r="Y5452" s="43"/>
      <c r="Z5452" s="43"/>
    </row>
    <row r="5453">
      <c r="A5453" s="41"/>
      <c r="B5453" s="45"/>
      <c r="C5453" s="43"/>
      <c r="D5453" s="43"/>
      <c r="E5453" s="43"/>
      <c r="F5453" s="43"/>
      <c r="G5453" s="43"/>
      <c r="H5453" s="43"/>
      <c r="I5453" s="43"/>
      <c r="J5453" s="43"/>
      <c r="K5453" s="43"/>
      <c r="L5453" s="43"/>
      <c r="M5453" s="43"/>
      <c r="N5453" s="43"/>
      <c r="O5453" s="43"/>
      <c r="P5453" s="43"/>
      <c r="Q5453" s="43"/>
      <c r="R5453" s="43"/>
      <c r="S5453" s="43"/>
      <c r="T5453" s="43"/>
      <c r="U5453" s="43"/>
      <c r="V5453" s="43"/>
      <c r="W5453" s="43"/>
      <c r="X5453" s="43"/>
      <c r="Y5453" s="43"/>
      <c r="Z5453" s="43"/>
    </row>
    <row r="5454">
      <c r="A5454" s="41"/>
      <c r="B5454" s="45"/>
      <c r="C5454" s="43"/>
      <c r="D5454" s="43"/>
      <c r="E5454" s="43"/>
      <c r="F5454" s="43"/>
      <c r="G5454" s="43"/>
      <c r="H5454" s="43"/>
      <c r="I5454" s="43"/>
      <c r="J5454" s="43"/>
      <c r="K5454" s="43"/>
      <c r="L5454" s="43"/>
      <c r="M5454" s="43"/>
      <c r="N5454" s="43"/>
      <c r="O5454" s="43"/>
      <c r="P5454" s="43"/>
      <c r="Q5454" s="43"/>
      <c r="R5454" s="43"/>
      <c r="S5454" s="43"/>
      <c r="T5454" s="43"/>
      <c r="U5454" s="43"/>
      <c r="V5454" s="43"/>
      <c r="W5454" s="43"/>
      <c r="X5454" s="43"/>
      <c r="Y5454" s="43"/>
      <c r="Z5454" s="43"/>
    </row>
    <row r="5455">
      <c r="A5455" s="41"/>
      <c r="B5455" s="45"/>
      <c r="C5455" s="43"/>
      <c r="D5455" s="43"/>
      <c r="E5455" s="43"/>
      <c r="F5455" s="43"/>
      <c r="G5455" s="43"/>
      <c r="H5455" s="43"/>
      <c r="I5455" s="43"/>
      <c r="J5455" s="43"/>
      <c r="K5455" s="43"/>
      <c r="L5455" s="43"/>
      <c r="M5455" s="43"/>
      <c r="N5455" s="43"/>
      <c r="O5455" s="43"/>
      <c r="P5455" s="43"/>
      <c r="Q5455" s="43"/>
      <c r="R5455" s="43"/>
      <c r="S5455" s="43"/>
      <c r="T5455" s="43"/>
      <c r="U5455" s="43"/>
      <c r="V5455" s="43"/>
      <c r="W5455" s="43"/>
      <c r="X5455" s="43"/>
      <c r="Y5455" s="43"/>
      <c r="Z5455" s="43"/>
    </row>
    <row r="5456">
      <c r="A5456" s="41"/>
      <c r="B5456" s="45"/>
      <c r="C5456" s="43"/>
      <c r="D5456" s="43"/>
      <c r="E5456" s="43"/>
      <c r="F5456" s="43"/>
      <c r="G5456" s="43"/>
      <c r="H5456" s="43"/>
      <c r="I5456" s="43"/>
      <c r="J5456" s="43"/>
      <c r="K5456" s="43"/>
      <c r="L5456" s="43"/>
      <c r="M5456" s="43"/>
      <c r="N5456" s="43"/>
      <c r="O5456" s="43"/>
      <c r="P5456" s="43"/>
      <c r="Q5456" s="43"/>
      <c r="R5456" s="43"/>
      <c r="S5456" s="43"/>
      <c r="T5456" s="43"/>
      <c r="U5456" s="43"/>
      <c r="V5456" s="43"/>
      <c r="W5456" s="43"/>
      <c r="X5456" s="43"/>
      <c r="Y5456" s="43"/>
      <c r="Z5456" s="43"/>
    </row>
    <row r="5457">
      <c r="A5457" s="41"/>
      <c r="B5457" s="45"/>
      <c r="C5457" s="43"/>
      <c r="D5457" s="43"/>
      <c r="E5457" s="43"/>
      <c r="F5457" s="43"/>
      <c r="G5457" s="43"/>
      <c r="H5457" s="43"/>
      <c r="I5457" s="43"/>
      <c r="J5457" s="43"/>
      <c r="K5457" s="43"/>
      <c r="L5457" s="43"/>
      <c r="M5457" s="43"/>
      <c r="N5457" s="43"/>
      <c r="O5457" s="43"/>
      <c r="P5457" s="43"/>
      <c r="Q5457" s="43"/>
      <c r="R5457" s="43"/>
      <c r="S5457" s="43"/>
      <c r="T5457" s="43"/>
      <c r="U5457" s="43"/>
      <c r="V5457" s="43"/>
      <c r="W5457" s="43"/>
      <c r="X5457" s="43"/>
      <c r="Y5457" s="43"/>
      <c r="Z5457" s="43"/>
    </row>
    <row r="5458">
      <c r="A5458" s="41"/>
      <c r="B5458" s="45"/>
      <c r="C5458" s="43"/>
      <c r="D5458" s="43"/>
      <c r="E5458" s="43"/>
      <c r="F5458" s="43"/>
      <c r="G5458" s="43"/>
      <c r="H5458" s="43"/>
      <c r="I5458" s="43"/>
      <c r="J5458" s="43"/>
      <c r="K5458" s="43"/>
      <c r="L5458" s="43"/>
      <c r="M5458" s="43"/>
      <c r="N5458" s="43"/>
      <c r="O5458" s="43"/>
      <c r="P5458" s="43"/>
      <c r="Q5458" s="43"/>
      <c r="R5458" s="43"/>
      <c r="S5458" s="43"/>
      <c r="T5458" s="43"/>
      <c r="U5458" s="43"/>
      <c r="V5458" s="43"/>
      <c r="W5458" s="43"/>
      <c r="X5458" s="43"/>
      <c r="Y5458" s="43"/>
      <c r="Z5458" s="43"/>
    </row>
    <row r="5459">
      <c r="A5459" s="41"/>
      <c r="B5459" s="45"/>
      <c r="C5459" s="43"/>
      <c r="D5459" s="43"/>
      <c r="E5459" s="43"/>
      <c r="F5459" s="43"/>
      <c r="G5459" s="43"/>
      <c r="H5459" s="43"/>
      <c r="I5459" s="43"/>
      <c r="J5459" s="43"/>
      <c r="K5459" s="43"/>
      <c r="L5459" s="43"/>
      <c r="M5459" s="43"/>
      <c r="N5459" s="43"/>
      <c r="O5459" s="43"/>
      <c r="P5459" s="43"/>
      <c r="Q5459" s="43"/>
      <c r="R5459" s="43"/>
      <c r="S5459" s="43"/>
      <c r="T5459" s="43"/>
      <c r="U5459" s="43"/>
      <c r="V5459" s="43"/>
      <c r="W5459" s="43"/>
      <c r="X5459" s="43"/>
      <c r="Y5459" s="43"/>
      <c r="Z5459" s="43"/>
    </row>
    <row r="5460">
      <c r="A5460" s="41"/>
      <c r="B5460" s="45"/>
      <c r="C5460" s="43"/>
      <c r="D5460" s="43"/>
      <c r="E5460" s="43"/>
      <c r="F5460" s="43"/>
      <c r="G5460" s="43"/>
      <c r="H5460" s="43"/>
      <c r="I5460" s="43"/>
      <c r="J5460" s="43"/>
      <c r="K5460" s="43"/>
      <c r="L5460" s="43"/>
      <c r="M5460" s="43"/>
      <c r="N5460" s="43"/>
      <c r="O5460" s="43"/>
      <c r="P5460" s="43"/>
      <c r="Q5460" s="43"/>
      <c r="R5460" s="43"/>
      <c r="S5460" s="43"/>
      <c r="T5460" s="43"/>
      <c r="U5460" s="43"/>
      <c r="V5460" s="43"/>
      <c r="W5460" s="43"/>
      <c r="X5460" s="43"/>
      <c r="Y5460" s="43"/>
      <c r="Z5460" s="43"/>
    </row>
    <row r="5461">
      <c r="A5461" s="41"/>
      <c r="B5461" s="45"/>
      <c r="C5461" s="43"/>
      <c r="D5461" s="43"/>
      <c r="E5461" s="43"/>
      <c r="F5461" s="43"/>
      <c r="G5461" s="43"/>
      <c r="H5461" s="43"/>
      <c r="I5461" s="43"/>
      <c r="J5461" s="43"/>
      <c r="K5461" s="43"/>
      <c r="L5461" s="43"/>
      <c r="M5461" s="43"/>
      <c r="N5461" s="43"/>
      <c r="O5461" s="43"/>
      <c r="P5461" s="43"/>
      <c r="Q5461" s="43"/>
      <c r="R5461" s="43"/>
      <c r="S5461" s="43"/>
      <c r="T5461" s="43"/>
      <c r="U5461" s="43"/>
      <c r="V5461" s="43"/>
      <c r="W5461" s="43"/>
      <c r="X5461" s="43"/>
      <c r="Y5461" s="43"/>
      <c r="Z5461" s="43"/>
    </row>
    <row r="5462">
      <c r="A5462" s="41"/>
      <c r="B5462" s="45"/>
      <c r="C5462" s="43"/>
      <c r="D5462" s="43"/>
      <c r="E5462" s="43"/>
      <c r="F5462" s="43"/>
      <c r="G5462" s="43"/>
      <c r="H5462" s="43"/>
      <c r="I5462" s="43"/>
      <c r="J5462" s="43"/>
      <c r="K5462" s="43"/>
      <c r="L5462" s="43"/>
      <c r="M5462" s="43"/>
      <c r="N5462" s="43"/>
      <c r="O5462" s="43"/>
      <c r="P5462" s="43"/>
      <c r="Q5462" s="43"/>
      <c r="R5462" s="43"/>
      <c r="S5462" s="43"/>
      <c r="T5462" s="43"/>
      <c r="U5462" s="43"/>
      <c r="V5462" s="43"/>
      <c r="W5462" s="43"/>
      <c r="X5462" s="43"/>
      <c r="Y5462" s="43"/>
      <c r="Z5462" s="43"/>
    </row>
    <row r="5463">
      <c r="A5463" s="41"/>
      <c r="B5463" s="45"/>
      <c r="C5463" s="43"/>
      <c r="D5463" s="43"/>
      <c r="E5463" s="43"/>
      <c r="F5463" s="43"/>
      <c r="G5463" s="43"/>
      <c r="H5463" s="43"/>
      <c r="I5463" s="43"/>
      <c r="J5463" s="43"/>
      <c r="K5463" s="43"/>
      <c r="L5463" s="43"/>
      <c r="M5463" s="43"/>
      <c r="N5463" s="43"/>
      <c r="O5463" s="43"/>
      <c r="P5463" s="43"/>
      <c r="Q5463" s="43"/>
      <c r="R5463" s="43"/>
      <c r="S5463" s="43"/>
      <c r="T5463" s="43"/>
      <c r="U5463" s="43"/>
      <c r="V5463" s="43"/>
      <c r="W5463" s="43"/>
      <c r="X5463" s="43"/>
      <c r="Y5463" s="43"/>
      <c r="Z5463" s="43"/>
    </row>
    <row r="5464">
      <c r="A5464" s="41"/>
      <c r="B5464" s="45"/>
      <c r="C5464" s="43"/>
      <c r="D5464" s="43"/>
      <c r="E5464" s="43"/>
      <c r="F5464" s="43"/>
      <c r="G5464" s="43"/>
      <c r="H5464" s="43"/>
      <c r="I5464" s="43"/>
      <c r="J5464" s="43"/>
      <c r="K5464" s="43"/>
      <c r="L5464" s="43"/>
      <c r="M5464" s="43"/>
      <c r="N5464" s="43"/>
      <c r="O5464" s="43"/>
      <c r="P5464" s="43"/>
      <c r="Q5464" s="43"/>
      <c r="R5464" s="43"/>
      <c r="S5464" s="43"/>
      <c r="T5464" s="43"/>
      <c r="U5464" s="43"/>
      <c r="V5464" s="43"/>
      <c r="W5464" s="43"/>
      <c r="X5464" s="43"/>
      <c r="Y5464" s="43"/>
      <c r="Z5464" s="43"/>
    </row>
    <row r="5465">
      <c r="A5465" s="41"/>
      <c r="B5465" s="45"/>
      <c r="C5465" s="43"/>
      <c r="D5465" s="43"/>
      <c r="E5465" s="43"/>
      <c r="F5465" s="43"/>
      <c r="G5465" s="43"/>
      <c r="H5465" s="43"/>
      <c r="I5465" s="43"/>
      <c r="J5465" s="43"/>
      <c r="K5465" s="43"/>
      <c r="L5465" s="43"/>
      <c r="M5465" s="43"/>
      <c r="N5465" s="43"/>
      <c r="O5465" s="43"/>
      <c r="P5465" s="43"/>
      <c r="Q5465" s="43"/>
      <c r="R5465" s="43"/>
      <c r="S5465" s="43"/>
      <c r="T5465" s="43"/>
      <c r="U5465" s="43"/>
      <c r="V5465" s="43"/>
      <c r="W5465" s="43"/>
      <c r="X5465" s="43"/>
      <c r="Y5465" s="43"/>
      <c r="Z5465" s="43"/>
    </row>
    <row r="5466">
      <c r="A5466" s="41"/>
      <c r="B5466" s="45"/>
      <c r="C5466" s="43"/>
      <c r="D5466" s="43"/>
      <c r="E5466" s="43"/>
      <c r="F5466" s="43"/>
      <c r="G5466" s="43"/>
      <c r="H5466" s="43"/>
      <c r="I5466" s="43"/>
      <c r="J5466" s="43"/>
      <c r="K5466" s="43"/>
      <c r="L5466" s="43"/>
      <c r="M5466" s="43"/>
      <c r="N5466" s="43"/>
      <c r="O5466" s="43"/>
      <c r="P5466" s="43"/>
      <c r="Q5466" s="43"/>
      <c r="R5466" s="43"/>
      <c r="S5466" s="43"/>
      <c r="T5466" s="43"/>
      <c r="U5466" s="43"/>
      <c r="V5466" s="43"/>
      <c r="W5466" s="43"/>
      <c r="X5466" s="43"/>
      <c r="Y5466" s="43"/>
      <c r="Z5466" s="43"/>
    </row>
    <row r="5467">
      <c r="A5467" s="41"/>
      <c r="B5467" s="45"/>
      <c r="C5467" s="43"/>
      <c r="D5467" s="43"/>
      <c r="E5467" s="43"/>
      <c r="F5467" s="43"/>
      <c r="G5467" s="43"/>
      <c r="H5467" s="43"/>
      <c r="I5467" s="43"/>
      <c r="J5467" s="43"/>
      <c r="K5467" s="43"/>
      <c r="L5467" s="43"/>
      <c r="M5467" s="43"/>
      <c r="N5467" s="43"/>
      <c r="O5467" s="43"/>
      <c r="P5467" s="43"/>
      <c r="Q5467" s="43"/>
      <c r="R5467" s="43"/>
      <c r="S5467" s="43"/>
      <c r="T5467" s="43"/>
      <c r="U5467" s="43"/>
      <c r="V5467" s="43"/>
      <c r="W5467" s="43"/>
      <c r="X5467" s="43"/>
      <c r="Y5467" s="43"/>
      <c r="Z5467" s="43"/>
    </row>
    <row r="5468">
      <c r="A5468" s="41"/>
      <c r="B5468" s="45"/>
      <c r="C5468" s="43"/>
      <c r="D5468" s="43"/>
      <c r="E5468" s="43"/>
      <c r="F5468" s="43"/>
      <c r="G5468" s="43"/>
      <c r="H5468" s="43"/>
      <c r="I5468" s="43"/>
      <c r="J5468" s="43"/>
      <c r="K5468" s="43"/>
      <c r="L5468" s="43"/>
      <c r="M5468" s="43"/>
      <c r="N5468" s="43"/>
      <c r="O5468" s="43"/>
      <c r="P5468" s="43"/>
      <c r="Q5468" s="43"/>
      <c r="R5468" s="43"/>
      <c r="S5468" s="43"/>
      <c r="T5468" s="43"/>
      <c r="U5468" s="43"/>
      <c r="V5468" s="43"/>
      <c r="W5468" s="43"/>
      <c r="X5468" s="43"/>
      <c r="Y5468" s="43"/>
      <c r="Z5468" s="43"/>
    </row>
    <row r="5469">
      <c r="A5469" s="41"/>
      <c r="B5469" s="45"/>
      <c r="C5469" s="43"/>
      <c r="D5469" s="43"/>
      <c r="E5469" s="43"/>
      <c r="F5469" s="43"/>
      <c r="G5469" s="43"/>
      <c r="H5469" s="43"/>
      <c r="I5469" s="43"/>
      <c r="J5469" s="43"/>
      <c r="K5469" s="43"/>
      <c r="L5469" s="43"/>
      <c r="M5469" s="43"/>
      <c r="N5469" s="43"/>
      <c r="O5469" s="43"/>
      <c r="P5469" s="43"/>
      <c r="Q5469" s="43"/>
      <c r="R5469" s="43"/>
      <c r="S5469" s="43"/>
      <c r="T5469" s="43"/>
      <c r="U5469" s="43"/>
      <c r="V5469" s="43"/>
      <c r="W5469" s="43"/>
      <c r="X5469" s="43"/>
      <c r="Y5469" s="43"/>
      <c r="Z5469" s="43"/>
    </row>
    <row r="5470">
      <c r="A5470" s="41"/>
      <c r="B5470" s="45"/>
      <c r="C5470" s="43"/>
      <c r="D5470" s="43"/>
      <c r="E5470" s="43"/>
      <c r="F5470" s="43"/>
      <c r="G5470" s="43"/>
      <c r="H5470" s="43"/>
      <c r="I5470" s="43"/>
      <c r="J5470" s="43"/>
      <c r="K5470" s="43"/>
      <c r="L5470" s="43"/>
      <c r="M5470" s="43"/>
      <c r="N5470" s="43"/>
      <c r="O5470" s="43"/>
      <c r="P5470" s="43"/>
      <c r="Q5470" s="43"/>
      <c r="R5470" s="43"/>
      <c r="S5470" s="43"/>
      <c r="T5470" s="43"/>
      <c r="U5470" s="43"/>
      <c r="V5470" s="43"/>
      <c r="W5470" s="43"/>
      <c r="X5470" s="43"/>
      <c r="Y5470" s="43"/>
      <c r="Z5470" s="43"/>
    </row>
    <row r="5471">
      <c r="A5471" s="41"/>
      <c r="B5471" s="45"/>
      <c r="C5471" s="43"/>
      <c r="D5471" s="43"/>
      <c r="E5471" s="43"/>
      <c r="F5471" s="43"/>
      <c r="G5471" s="43"/>
      <c r="H5471" s="43"/>
      <c r="I5471" s="43"/>
      <c r="J5471" s="43"/>
      <c r="K5471" s="43"/>
      <c r="L5471" s="43"/>
      <c r="M5471" s="43"/>
      <c r="N5471" s="43"/>
      <c r="O5471" s="43"/>
      <c r="P5471" s="43"/>
      <c r="Q5471" s="43"/>
      <c r="R5471" s="43"/>
      <c r="S5471" s="43"/>
      <c r="T5471" s="43"/>
      <c r="U5471" s="43"/>
      <c r="V5471" s="43"/>
      <c r="W5471" s="43"/>
      <c r="X5471" s="43"/>
      <c r="Y5471" s="43"/>
      <c r="Z5471" s="43"/>
    </row>
    <row r="5472">
      <c r="A5472" s="41"/>
      <c r="B5472" s="45"/>
      <c r="C5472" s="43"/>
      <c r="D5472" s="43"/>
      <c r="E5472" s="43"/>
      <c r="F5472" s="43"/>
      <c r="G5472" s="43"/>
      <c r="H5472" s="43"/>
      <c r="I5472" s="43"/>
      <c r="J5472" s="43"/>
      <c r="K5472" s="43"/>
      <c r="L5472" s="43"/>
      <c r="M5472" s="43"/>
      <c r="N5472" s="43"/>
      <c r="O5472" s="43"/>
      <c r="P5472" s="43"/>
      <c r="Q5472" s="43"/>
      <c r="R5472" s="43"/>
      <c r="S5472" s="43"/>
      <c r="T5472" s="43"/>
      <c r="U5472" s="43"/>
      <c r="V5472" s="43"/>
      <c r="W5472" s="43"/>
      <c r="X5472" s="43"/>
      <c r="Y5472" s="43"/>
      <c r="Z5472" s="43"/>
    </row>
    <row r="5473">
      <c r="A5473" s="41"/>
      <c r="B5473" s="45"/>
      <c r="C5473" s="43"/>
      <c r="D5473" s="43"/>
      <c r="E5473" s="43"/>
      <c r="F5473" s="43"/>
      <c r="G5473" s="43"/>
      <c r="H5473" s="43"/>
      <c r="I5473" s="43"/>
      <c r="J5473" s="43"/>
      <c r="K5473" s="43"/>
      <c r="L5473" s="43"/>
      <c r="M5473" s="43"/>
      <c r="N5473" s="43"/>
      <c r="O5473" s="43"/>
      <c r="P5473" s="43"/>
      <c r="Q5473" s="43"/>
      <c r="R5473" s="43"/>
      <c r="S5473" s="43"/>
      <c r="T5473" s="43"/>
      <c r="U5473" s="43"/>
      <c r="V5473" s="43"/>
      <c r="W5473" s="43"/>
      <c r="X5473" s="43"/>
      <c r="Y5473" s="43"/>
      <c r="Z5473" s="43"/>
    </row>
    <row r="5474">
      <c r="A5474" s="41"/>
      <c r="B5474" s="45"/>
      <c r="C5474" s="43"/>
      <c r="D5474" s="43"/>
      <c r="E5474" s="43"/>
      <c r="F5474" s="43"/>
      <c r="G5474" s="43"/>
      <c r="H5474" s="43"/>
      <c r="I5474" s="43"/>
      <c r="J5474" s="43"/>
      <c r="K5474" s="43"/>
      <c r="L5474" s="43"/>
      <c r="M5474" s="43"/>
      <c r="N5474" s="43"/>
      <c r="O5474" s="43"/>
      <c r="P5474" s="43"/>
      <c r="Q5474" s="43"/>
      <c r="R5474" s="43"/>
      <c r="S5474" s="43"/>
      <c r="T5474" s="43"/>
      <c r="U5474" s="43"/>
      <c r="V5474" s="43"/>
      <c r="W5474" s="43"/>
      <c r="X5474" s="43"/>
      <c r="Y5474" s="43"/>
      <c r="Z5474" s="43"/>
    </row>
    <row r="5475">
      <c r="A5475" s="41"/>
      <c r="B5475" s="45"/>
      <c r="C5475" s="43"/>
      <c r="D5475" s="43"/>
      <c r="E5475" s="43"/>
      <c r="F5475" s="43"/>
      <c r="G5475" s="43"/>
      <c r="H5475" s="43"/>
      <c r="I5475" s="43"/>
      <c r="J5475" s="43"/>
      <c r="K5475" s="43"/>
      <c r="L5475" s="43"/>
      <c r="M5475" s="43"/>
      <c r="N5475" s="43"/>
      <c r="O5475" s="43"/>
      <c r="P5475" s="43"/>
      <c r="Q5475" s="43"/>
      <c r="R5475" s="43"/>
      <c r="S5475" s="43"/>
      <c r="T5475" s="43"/>
      <c r="U5475" s="43"/>
      <c r="V5475" s="43"/>
      <c r="W5475" s="43"/>
      <c r="X5475" s="43"/>
      <c r="Y5475" s="43"/>
      <c r="Z5475" s="43"/>
    </row>
    <row r="5476">
      <c r="A5476" s="41"/>
      <c r="B5476" s="45"/>
      <c r="C5476" s="43"/>
      <c r="D5476" s="43"/>
      <c r="E5476" s="43"/>
      <c r="F5476" s="43"/>
      <c r="G5476" s="43"/>
      <c r="H5476" s="43"/>
      <c r="I5476" s="43"/>
      <c r="J5476" s="43"/>
      <c r="K5476" s="43"/>
      <c r="L5476" s="43"/>
      <c r="M5476" s="43"/>
      <c r="N5476" s="43"/>
      <c r="O5476" s="43"/>
      <c r="P5476" s="43"/>
      <c r="Q5476" s="43"/>
      <c r="R5476" s="43"/>
      <c r="S5476" s="43"/>
      <c r="T5476" s="43"/>
      <c r="U5476" s="43"/>
      <c r="V5476" s="43"/>
      <c r="W5476" s="43"/>
      <c r="X5476" s="43"/>
      <c r="Y5476" s="43"/>
      <c r="Z5476" s="43"/>
    </row>
    <row r="5477">
      <c r="A5477" s="41"/>
      <c r="B5477" s="45"/>
      <c r="C5477" s="43"/>
      <c r="D5477" s="43"/>
      <c r="E5477" s="43"/>
      <c r="F5477" s="43"/>
      <c r="G5477" s="43"/>
      <c r="H5477" s="43"/>
      <c r="I5477" s="43"/>
      <c r="J5477" s="43"/>
      <c r="K5477" s="43"/>
      <c r="L5477" s="43"/>
      <c r="M5477" s="43"/>
      <c r="N5477" s="43"/>
      <c r="O5477" s="43"/>
      <c r="P5477" s="43"/>
      <c r="Q5477" s="43"/>
      <c r="R5477" s="43"/>
      <c r="S5477" s="43"/>
      <c r="T5477" s="43"/>
      <c r="U5477" s="43"/>
      <c r="V5477" s="43"/>
      <c r="W5477" s="43"/>
      <c r="X5477" s="43"/>
      <c r="Y5477" s="43"/>
      <c r="Z5477" s="43"/>
    </row>
    <row r="5478">
      <c r="A5478" s="41"/>
      <c r="B5478" s="45"/>
      <c r="C5478" s="43"/>
      <c r="D5478" s="43"/>
      <c r="E5478" s="43"/>
      <c r="F5478" s="43"/>
      <c r="G5478" s="43"/>
      <c r="H5478" s="43"/>
      <c r="I5478" s="43"/>
      <c r="J5478" s="43"/>
      <c r="K5478" s="43"/>
      <c r="L5478" s="43"/>
      <c r="M5478" s="43"/>
      <c r="N5478" s="43"/>
      <c r="O5478" s="43"/>
      <c r="P5478" s="43"/>
      <c r="Q5478" s="43"/>
      <c r="R5478" s="43"/>
      <c r="S5478" s="43"/>
      <c r="T5478" s="43"/>
      <c r="U5478" s="43"/>
      <c r="V5478" s="43"/>
      <c r="W5478" s="43"/>
      <c r="X5478" s="43"/>
      <c r="Y5478" s="43"/>
      <c r="Z5478" s="43"/>
    </row>
    <row r="5479">
      <c r="A5479" s="41"/>
      <c r="B5479" s="45"/>
      <c r="C5479" s="43"/>
      <c r="D5479" s="43"/>
      <c r="E5479" s="43"/>
      <c r="F5479" s="43"/>
      <c r="G5479" s="43"/>
      <c r="H5479" s="43"/>
      <c r="I5479" s="43"/>
      <c r="J5479" s="43"/>
      <c r="K5479" s="43"/>
      <c r="L5479" s="43"/>
      <c r="M5479" s="43"/>
      <c r="N5479" s="43"/>
      <c r="O5479" s="43"/>
      <c r="P5479" s="43"/>
      <c r="Q5479" s="43"/>
      <c r="R5479" s="43"/>
      <c r="S5479" s="43"/>
      <c r="T5479" s="43"/>
      <c r="U5479" s="43"/>
      <c r="V5479" s="43"/>
      <c r="W5479" s="43"/>
      <c r="X5479" s="43"/>
      <c r="Y5479" s="43"/>
      <c r="Z5479" s="43"/>
    </row>
    <row r="5480">
      <c r="A5480" s="41"/>
      <c r="B5480" s="45"/>
      <c r="C5480" s="43"/>
      <c r="D5480" s="43"/>
      <c r="E5480" s="43"/>
      <c r="F5480" s="43"/>
      <c r="G5480" s="43"/>
      <c r="H5480" s="43"/>
      <c r="I5480" s="43"/>
      <c r="J5480" s="43"/>
      <c r="K5480" s="43"/>
      <c r="L5480" s="43"/>
      <c r="M5480" s="43"/>
      <c r="N5480" s="43"/>
      <c r="O5480" s="43"/>
      <c r="P5480" s="43"/>
      <c r="Q5480" s="43"/>
      <c r="R5480" s="43"/>
      <c r="S5480" s="43"/>
      <c r="T5480" s="43"/>
      <c r="U5480" s="43"/>
      <c r="V5480" s="43"/>
      <c r="W5480" s="43"/>
      <c r="X5480" s="43"/>
      <c r="Y5480" s="43"/>
      <c r="Z5480" s="43"/>
    </row>
    <row r="5481">
      <c r="A5481" s="41"/>
      <c r="B5481" s="45"/>
      <c r="C5481" s="43"/>
      <c r="D5481" s="43"/>
      <c r="E5481" s="43"/>
      <c r="F5481" s="43"/>
      <c r="G5481" s="43"/>
      <c r="H5481" s="43"/>
      <c r="I5481" s="43"/>
      <c r="J5481" s="43"/>
      <c r="K5481" s="43"/>
      <c r="L5481" s="43"/>
      <c r="M5481" s="43"/>
      <c r="N5481" s="43"/>
      <c r="O5481" s="43"/>
      <c r="P5481" s="43"/>
      <c r="Q5481" s="43"/>
      <c r="R5481" s="43"/>
      <c r="S5481" s="43"/>
      <c r="T5481" s="43"/>
      <c r="U5481" s="43"/>
      <c r="V5481" s="43"/>
      <c r="W5481" s="43"/>
      <c r="X5481" s="43"/>
      <c r="Y5481" s="43"/>
      <c r="Z5481" s="43"/>
    </row>
    <row r="5482">
      <c r="A5482" s="41"/>
      <c r="B5482" s="45"/>
      <c r="C5482" s="43"/>
      <c r="D5482" s="43"/>
      <c r="E5482" s="43"/>
      <c r="F5482" s="43"/>
      <c r="G5482" s="43"/>
      <c r="H5482" s="43"/>
      <c r="I5482" s="43"/>
      <c r="J5482" s="43"/>
      <c r="K5482" s="43"/>
      <c r="L5482" s="43"/>
      <c r="M5482" s="43"/>
      <c r="N5482" s="43"/>
      <c r="O5482" s="43"/>
      <c r="P5482" s="43"/>
      <c r="Q5482" s="43"/>
      <c r="R5482" s="43"/>
      <c r="S5482" s="43"/>
      <c r="T5482" s="43"/>
      <c r="U5482" s="43"/>
      <c r="V5482" s="43"/>
      <c r="W5482" s="43"/>
      <c r="X5482" s="43"/>
      <c r="Y5482" s="43"/>
      <c r="Z5482" s="43"/>
    </row>
    <row r="5483">
      <c r="A5483" s="41"/>
      <c r="B5483" s="45"/>
      <c r="C5483" s="43"/>
      <c r="D5483" s="43"/>
      <c r="E5483" s="43"/>
      <c r="F5483" s="43"/>
      <c r="G5483" s="43"/>
      <c r="H5483" s="43"/>
      <c r="I5483" s="43"/>
      <c r="J5483" s="43"/>
      <c r="K5483" s="43"/>
      <c r="L5483" s="43"/>
      <c r="M5483" s="43"/>
      <c r="N5483" s="43"/>
      <c r="O5483" s="43"/>
      <c r="P5483" s="43"/>
      <c r="Q5483" s="43"/>
      <c r="R5483" s="43"/>
      <c r="S5483" s="43"/>
      <c r="T5483" s="43"/>
      <c r="U5483" s="43"/>
      <c r="V5483" s="43"/>
      <c r="W5483" s="43"/>
      <c r="X5483" s="43"/>
      <c r="Y5483" s="43"/>
      <c r="Z5483" s="43"/>
    </row>
    <row r="5484">
      <c r="A5484" s="41"/>
      <c r="B5484" s="45"/>
      <c r="C5484" s="43"/>
      <c r="D5484" s="43"/>
      <c r="E5484" s="43"/>
      <c r="F5484" s="43"/>
      <c r="G5484" s="43"/>
      <c r="H5484" s="43"/>
      <c r="I5484" s="43"/>
      <c r="J5484" s="43"/>
      <c r="K5484" s="43"/>
      <c r="L5484" s="43"/>
      <c r="M5484" s="43"/>
      <c r="N5484" s="43"/>
      <c r="O5484" s="43"/>
      <c r="P5484" s="43"/>
      <c r="Q5484" s="43"/>
      <c r="R5484" s="43"/>
      <c r="S5484" s="43"/>
      <c r="T5484" s="43"/>
      <c r="U5484" s="43"/>
      <c r="V5484" s="43"/>
      <c r="W5484" s="43"/>
      <c r="X5484" s="43"/>
      <c r="Y5484" s="43"/>
      <c r="Z5484" s="43"/>
    </row>
    <row r="5485">
      <c r="A5485" s="41"/>
      <c r="B5485" s="45"/>
      <c r="C5485" s="43"/>
      <c r="D5485" s="43"/>
      <c r="E5485" s="43"/>
      <c r="F5485" s="43"/>
      <c r="G5485" s="43"/>
      <c r="H5485" s="43"/>
      <c r="I5485" s="43"/>
      <c r="J5485" s="43"/>
      <c r="K5485" s="43"/>
      <c r="L5485" s="43"/>
      <c r="M5485" s="43"/>
      <c r="N5485" s="43"/>
      <c r="O5485" s="43"/>
      <c r="P5485" s="43"/>
      <c r="Q5485" s="43"/>
      <c r="R5485" s="43"/>
      <c r="S5485" s="43"/>
      <c r="T5485" s="43"/>
      <c r="U5485" s="43"/>
      <c r="V5485" s="43"/>
      <c r="W5485" s="43"/>
      <c r="X5485" s="43"/>
      <c r="Y5485" s="43"/>
      <c r="Z5485" s="43"/>
    </row>
    <row r="5486">
      <c r="A5486" s="41"/>
      <c r="B5486" s="45"/>
      <c r="C5486" s="43"/>
      <c r="D5486" s="43"/>
      <c r="E5486" s="43"/>
      <c r="F5486" s="43"/>
      <c r="G5486" s="43"/>
      <c r="H5486" s="43"/>
      <c r="I5486" s="43"/>
      <c r="J5486" s="43"/>
      <c r="K5486" s="43"/>
      <c r="L5486" s="43"/>
      <c r="M5486" s="43"/>
      <c r="N5486" s="43"/>
      <c r="O5486" s="43"/>
      <c r="P5486" s="43"/>
      <c r="Q5486" s="43"/>
      <c r="R5486" s="43"/>
      <c r="S5486" s="43"/>
      <c r="T5486" s="43"/>
      <c r="U5486" s="43"/>
      <c r="V5486" s="43"/>
      <c r="W5486" s="43"/>
      <c r="X5486" s="43"/>
      <c r="Y5486" s="43"/>
      <c r="Z5486" s="43"/>
    </row>
    <row r="5487">
      <c r="A5487" s="41"/>
      <c r="B5487" s="45"/>
      <c r="C5487" s="43"/>
      <c r="D5487" s="43"/>
      <c r="E5487" s="43"/>
      <c r="F5487" s="43"/>
      <c r="G5487" s="43"/>
      <c r="H5487" s="43"/>
      <c r="I5487" s="43"/>
      <c r="J5487" s="43"/>
      <c r="K5487" s="43"/>
      <c r="L5487" s="43"/>
      <c r="M5487" s="43"/>
      <c r="N5487" s="43"/>
      <c r="O5487" s="43"/>
      <c r="P5487" s="43"/>
      <c r="Q5487" s="43"/>
      <c r="R5487" s="43"/>
      <c r="S5487" s="43"/>
      <c r="T5487" s="43"/>
      <c r="U5487" s="43"/>
      <c r="V5487" s="43"/>
      <c r="W5487" s="43"/>
      <c r="X5487" s="43"/>
      <c r="Y5487" s="43"/>
      <c r="Z5487" s="43"/>
    </row>
    <row r="5488">
      <c r="A5488" s="41"/>
      <c r="B5488" s="45"/>
      <c r="C5488" s="43"/>
      <c r="D5488" s="43"/>
      <c r="E5488" s="43"/>
      <c r="F5488" s="43"/>
      <c r="G5488" s="43"/>
      <c r="H5488" s="43"/>
      <c r="I5488" s="43"/>
      <c r="J5488" s="43"/>
      <c r="K5488" s="43"/>
      <c r="L5488" s="43"/>
      <c r="M5488" s="43"/>
      <c r="N5488" s="43"/>
      <c r="O5488" s="43"/>
      <c r="P5488" s="43"/>
      <c r="Q5488" s="43"/>
      <c r="R5488" s="43"/>
      <c r="S5488" s="43"/>
      <c r="T5488" s="43"/>
      <c r="U5488" s="43"/>
      <c r="V5488" s="43"/>
      <c r="W5488" s="43"/>
      <c r="X5488" s="43"/>
      <c r="Y5488" s="43"/>
      <c r="Z5488" s="43"/>
    </row>
    <row r="5489">
      <c r="A5489" s="41"/>
      <c r="B5489" s="45"/>
      <c r="C5489" s="43"/>
      <c r="D5489" s="43"/>
      <c r="E5489" s="43"/>
      <c r="F5489" s="43"/>
      <c r="G5489" s="43"/>
      <c r="H5489" s="43"/>
      <c r="I5489" s="43"/>
      <c r="J5489" s="43"/>
      <c r="K5489" s="43"/>
      <c r="L5489" s="43"/>
      <c r="M5489" s="43"/>
      <c r="N5489" s="43"/>
      <c r="O5489" s="43"/>
      <c r="P5489" s="43"/>
      <c r="Q5489" s="43"/>
      <c r="R5489" s="43"/>
      <c r="S5489" s="43"/>
      <c r="T5489" s="43"/>
      <c r="U5489" s="43"/>
      <c r="V5489" s="43"/>
      <c r="W5489" s="43"/>
      <c r="X5489" s="43"/>
      <c r="Y5489" s="43"/>
      <c r="Z5489" s="43"/>
    </row>
    <row r="5490">
      <c r="A5490" s="41"/>
      <c r="B5490" s="45"/>
      <c r="C5490" s="43"/>
      <c r="D5490" s="43"/>
      <c r="E5490" s="43"/>
      <c r="F5490" s="43"/>
      <c r="G5490" s="43"/>
      <c r="H5490" s="43"/>
      <c r="I5490" s="43"/>
      <c r="J5490" s="43"/>
      <c r="K5490" s="43"/>
      <c r="L5490" s="43"/>
      <c r="M5490" s="43"/>
      <c r="N5490" s="43"/>
      <c r="O5490" s="43"/>
      <c r="P5490" s="43"/>
      <c r="Q5490" s="43"/>
      <c r="R5490" s="43"/>
      <c r="S5490" s="43"/>
      <c r="T5490" s="43"/>
      <c r="U5490" s="43"/>
      <c r="V5490" s="43"/>
      <c r="W5490" s="43"/>
      <c r="X5490" s="43"/>
      <c r="Y5490" s="43"/>
      <c r="Z5490" s="43"/>
    </row>
    <row r="5491">
      <c r="A5491" s="41"/>
      <c r="B5491" s="45"/>
      <c r="C5491" s="43"/>
      <c r="D5491" s="43"/>
      <c r="E5491" s="43"/>
      <c r="F5491" s="43"/>
      <c r="G5491" s="43"/>
      <c r="H5491" s="43"/>
      <c r="I5491" s="43"/>
      <c r="J5491" s="43"/>
      <c r="K5491" s="43"/>
      <c r="L5491" s="43"/>
      <c r="M5491" s="43"/>
      <c r="N5491" s="43"/>
      <c r="O5491" s="43"/>
      <c r="P5491" s="43"/>
      <c r="Q5491" s="43"/>
      <c r="R5491" s="43"/>
      <c r="S5491" s="43"/>
      <c r="T5491" s="43"/>
      <c r="U5491" s="43"/>
      <c r="V5491" s="43"/>
      <c r="W5491" s="43"/>
      <c r="X5491" s="43"/>
      <c r="Y5491" s="43"/>
      <c r="Z5491" s="43"/>
    </row>
    <row r="5492">
      <c r="A5492" s="41"/>
      <c r="B5492" s="45"/>
      <c r="C5492" s="43"/>
      <c r="D5492" s="43"/>
      <c r="E5492" s="43"/>
      <c r="F5492" s="43"/>
      <c r="G5492" s="43"/>
      <c r="H5492" s="43"/>
      <c r="I5492" s="43"/>
      <c r="J5492" s="43"/>
      <c r="K5492" s="43"/>
      <c r="L5492" s="43"/>
      <c r="M5492" s="43"/>
      <c r="N5492" s="43"/>
      <c r="O5492" s="43"/>
      <c r="P5492" s="43"/>
      <c r="Q5492" s="43"/>
      <c r="R5492" s="43"/>
      <c r="S5492" s="43"/>
      <c r="T5492" s="43"/>
      <c r="U5492" s="43"/>
      <c r="V5492" s="43"/>
      <c r="W5492" s="43"/>
      <c r="X5492" s="43"/>
      <c r="Y5492" s="43"/>
      <c r="Z5492" s="43"/>
    </row>
    <row r="5493">
      <c r="A5493" s="41"/>
      <c r="B5493" s="45"/>
      <c r="C5493" s="43"/>
      <c r="D5493" s="43"/>
      <c r="E5493" s="43"/>
      <c r="F5493" s="43"/>
      <c r="G5493" s="43"/>
      <c r="H5493" s="43"/>
      <c r="I5493" s="43"/>
      <c r="J5493" s="43"/>
      <c r="K5493" s="43"/>
      <c r="L5493" s="43"/>
      <c r="M5493" s="43"/>
      <c r="N5493" s="43"/>
      <c r="O5493" s="43"/>
      <c r="P5493" s="43"/>
      <c r="Q5493" s="43"/>
      <c r="R5493" s="43"/>
      <c r="S5493" s="43"/>
      <c r="T5493" s="43"/>
      <c r="U5493" s="43"/>
      <c r="V5493" s="43"/>
      <c r="W5493" s="43"/>
      <c r="X5493" s="43"/>
      <c r="Y5493" s="43"/>
      <c r="Z5493" s="43"/>
    </row>
    <row r="5494">
      <c r="A5494" s="41"/>
      <c r="B5494" s="45"/>
      <c r="C5494" s="43"/>
      <c r="D5494" s="43"/>
      <c r="E5494" s="43"/>
      <c r="F5494" s="43"/>
      <c r="G5494" s="43"/>
      <c r="H5494" s="43"/>
      <c r="I5494" s="43"/>
      <c r="J5494" s="43"/>
      <c r="K5494" s="43"/>
      <c r="L5494" s="43"/>
      <c r="M5494" s="43"/>
      <c r="N5494" s="43"/>
      <c r="O5494" s="43"/>
      <c r="P5494" s="43"/>
      <c r="Q5494" s="43"/>
      <c r="R5494" s="43"/>
      <c r="S5494" s="43"/>
      <c r="T5494" s="43"/>
      <c r="U5494" s="43"/>
      <c r="V5494" s="43"/>
      <c r="W5494" s="43"/>
      <c r="X5494" s="43"/>
      <c r="Y5494" s="43"/>
      <c r="Z5494" s="43"/>
    </row>
    <row r="5495">
      <c r="A5495" s="41"/>
      <c r="B5495" s="45"/>
      <c r="C5495" s="43"/>
      <c r="D5495" s="43"/>
      <c r="E5495" s="43"/>
      <c r="F5495" s="43"/>
      <c r="G5495" s="43"/>
      <c r="H5495" s="43"/>
      <c r="I5495" s="43"/>
      <c r="J5495" s="43"/>
      <c r="K5495" s="43"/>
      <c r="L5495" s="43"/>
      <c r="M5495" s="43"/>
      <c r="N5495" s="43"/>
      <c r="O5495" s="43"/>
      <c r="P5495" s="43"/>
      <c r="Q5495" s="43"/>
      <c r="R5495" s="43"/>
      <c r="S5495" s="43"/>
      <c r="T5495" s="43"/>
      <c r="U5495" s="43"/>
      <c r="V5495" s="43"/>
      <c r="W5495" s="43"/>
      <c r="X5495" s="43"/>
      <c r="Y5495" s="43"/>
      <c r="Z5495" s="43"/>
    </row>
    <row r="5496">
      <c r="A5496" s="41"/>
      <c r="B5496" s="45"/>
      <c r="C5496" s="43"/>
      <c r="D5496" s="43"/>
      <c r="E5496" s="43"/>
      <c r="F5496" s="43"/>
      <c r="G5496" s="43"/>
      <c r="H5496" s="43"/>
      <c r="I5496" s="43"/>
      <c r="J5496" s="43"/>
      <c r="K5496" s="43"/>
      <c r="L5496" s="43"/>
      <c r="M5496" s="43"/>
      <c r="N5496" s="43"/>
      <c r="O5496" s="43"/>
      <c r="P5496" s="43"/>
      <c r="Q5496" s="43"/>
      <c r="R5496" s="43"/>
      <c r="S5496" s="43"/>
      <c r="T5496" s="43"/>
      <c r="U5496" s="43"/>
      <c r="V5496" s="43"/>
      <c r="W5496" s="43"/>
      <c r="X5496" s="43"/>
      <c r="Y5496" s="43"/>
      <c r="Z5496" s="43"/>
    </row>
    <row r="5497">
      <c r="A5497" s="41"/>
      <c r="B5497" s="45"/>
      <c r="C5497" s="43"/>
      <c r="D5497" s="43"/>
      <c r="E5497" s="43"/>
      <c r="F5497" s="43"/>
      <c r="G5497" s="43"/>
      <c r="H5497" s="43"/>
      <c r="I5497" s="43"/>
      <c r="J5497" s="43"/>
      <c r="K5497" s="43"/>
      <c r="L5497" s="43"/>
      <c r="M5497" s="43"/>
      <c r="N5497" s="43"/>
      <c r="O5497" s="43"/>
      <c r="P5497" s="43"/>
      <c r="Q5497" s="43"/>
      <c r="R5497" s="43"/>
      <c r="S5497" s="43"/>
      <c r="T5497" s="43"/>
      <c r="U5497" s="43"/>
      <c r="V5497" s="43"/>
      <c r="W5497" s="43"/>
      <c r="X5497" s="43"/>
      <c r="Y5497" s="43"/>
      <c r="Z5497" s="43"/>
    </row>
    <row r="5498">
      <c r="A5498" s="41"/>
      <c r="B5498" s="45"/>
      <c r="C5498" s="43"/>
      <c r="D5498" s="43"/>
      <c r="E5498" s="43"/>
      <c r="F5498" s="43"/>
      <c r="G5498" s="43"/>
      <c r="H5498" s="43"/>
      <c r="I5498" s="43"/>
      <c r="J5498" s="43"/>
      <c r="K5498" s="43"/>
      <c r="L5498" s="43"/>
      <c r="M5498" s="43"/>
      <c r="N5498" s="43"/>
      <c r="O5498" s="43"/>
      <c r="P5498" s="43"/>
      <c r="Q5498" s="43"/>
      <c r="R5498" s="43"/>
      <c r="S5498" s="43"/>
      <c r="T5498" s="43"/>
      <c r="U5498" s="43"/>
      <c r="V5498" s="43"/>
      <c r="W5498" s="43"/>
      <c r="X5498" s="43"/>
      <c r="Y5498" s="43"/>
      <c r="Z5498" s="43"/>
    </row>
    <row r="5499">
      <c r="A5499" s="41"/>
      <c r="B5499" s="45"/>
      <c r="C5499" s="43"/>
      <c r="D5499" s="43"/>
      <c r="E5499" s="43"/>
      <c r="F5499" s="43"/>
      <c r="G5499" s="43"/>
      <c r="H5499" s="43"/>
      <c r="I5499" s="43"/>
      <c r="J5499" s="43"/>
      <c r="K5499" s="43"/>
      <c r="L5499" s="43"/>
      <c r="M5499" s="43"/>
      <c r="N5499" s="43"/>
      <c r="O5499" s="43"/>
      <c r="P5499" s="43"/>
      <c r="Q5499" s="43"/>
      <c r="R5499" s="43"/>
      <c r="S5499" s="43"/>
      <c r="T5499" s="43"/>
      <c r="U5499" s="43"/>
      <c r="V5499" s="43"/>
      <c r="W5499" s="43"/>
      <c r="X5499" s="43"/>
      <c r="Y5499" s="43"/>
      <c r="Z5499" s="43"/>
    </row>
    <row r="5500">
      <c r="A5500" s="41"/>
      <c r="B5500" s="45"/>
      <c r="C5500" s="43"/>
      <c r="D5500" s="43"/>
      <c r="E5500" s="43"/>
      <c r="F5500" s="43"/>
      <c r="G5500" s="43"/>
      <c r="H5500" s="43"/>
      <c r="I5500" s="43"/>
      <c r="J5500" s="43"/>
      <c r="K5500" s="43"/>
      <c r="L5500" s="43"/>
      <c r="M5500" s="43"/>
      <c r="N5500" s="43"/>
      <c r="O5500" s="43"/>
      <c r="P5500" s="43"/>
      <c r="Q5500" s="43"/>
      <c r="R5500" s="43"/>
      <c r="S5500" s="43"/>
      <c r="T5500" s="43"/>
      <c r="U5500" s="43"/>
      <c r="V5500" s="43"/>
      <c r="W5500" s="43"/>
      <c r="X5500" s="43"/>
      <c r="Y5500" s="43"/>
      <c r="Z5500" s="43"/>
    </row>
    <row r="5501">
      <c r="A5501" s="41"/>
      <c r="B5501" s="45"/>
      <c r="C5501" s="43"/>
      <c r="D5501" s="43"/>
      <c r="E5501" s="43"/>
      <c r="F5501" s="43"/>
      <c r="G5501" s="43"/>
      <c r="H5501" s="43"/>
      <c r="I5501" s="43"/>
      <c r="J5501" s="43"/>
      <c r="K5501" s="43"/>
      <c r="L5501" s="43"/>
      <c r="M5501" s="43"/>
      <c r="N5501" s="43"/>
      <c r="O5501" s="43"/>
      <c r="P5501" s="43"/>
      <c r="Q5501" s="43"/>
      <c r="R5501" s="43"/>
      <c r="S5501" s="43"/>
      <c r="T5501" s="43"/>
      <c r="U5501" s="43"/>
      <c r="V5501" s="43"/>
      <c r="W5501" s="43"/>
      <c r="X5501" s="43"/>
      <c r="Y5501" s="43"/>
      <c r="Z5501" s="43"/>
    </row>
    <row r="5502">
      <c r="A5502" s="41"/>
      <c r="B5502" s="45"/>
      <c r="C5502" s="43"/>
      <c r="D5502" s="43"/>
      <c r="E5502" s="43"/>
      <c r="F5502" s="43"/>
      <c r="G5502" s="43"/>
      <c r="H5502" s="43"/>
      <c r="I5502" s="43"/>
      <c r="J5502" s="43"/>
      <c r="K5502" s="43"/>
      <c r="L5502" s="43"/>
      <c r="M5502" s="43"/>
      <c r="N5502" s="43"/>
      <c r="O5502" s="43"/>
      <c r="P5502" s="43"/>
      <c r="Q5502" s="43"/>
      <c r="R5502" s="43"/>
      <c r="S5502" s="43"/>
      <c r="T5502" s="43"/>
      <c r="U5502" s="43"/>
      <c r="V5502" s="43"/>
      <c r="W5502" s="43"/>
      <c r="X5502" s="43"/>
      <c r="Y5502" s="43"/>
      <c r="Z5502" s="43"/>
    </row>
    <row r="5503">
      <c r="A5503" s="41"/>
      <c r="B5503" s="45"/>
      <c r="C5503" s="43"/>
      <c r="D5503" s="43"/>
      <c r="E5503" s="43"/>
      <c r="F5503" s="43"/>
      <c r="G5503" s="43"/>
      <c r="H5503" s="43"/>
      <c r="I5503" s="43"/>
      <c r="J5503" s="43"/>
      <c r="K5503" s="43"/>
      <c r="L5503" s="43"/>
      <c r="M5503" s="43"/>
      <c r="N5503" s="43"/>
      <c r="O5503" s="43"/>
      <c r="P5503" s="43"/>
      <c r="Q5503" s="43"/>
      <c r="R5503" s="43"/>
      <c r="S5503" s="43"/>
      <c r="T5503" s="43"/>
      <c r="U5503" s="43"/>
      <c r="V5503" s="43"/>
      <c r="W5503" s="43"/>
      <c r="X5503" s="43"/>
      <c r="Y5503" s="43"/>
      <c r="Z5503" s="43"/>
    </row>
    <row r="5504">
      <c r="A5504" s="41"/>
      <c r="B5504" s="45"/>
      <c r="C5504" s="43"/>
      <c r="D5504" s="43"/>
      <c r="E5504" s="43"/>
      <c r="F5504" s="43"/>
      <c r="G5504" s="43"/>
      <c r="H5504" s="43"/>
      <c r="I5504" s="43"/>
      <c r="J5504" s="43"/>
      <c r="K5504" s="43"/>
      <c r="L5504" s="43"/>
      <c r="M5504" s="43"/>
      <c r="N5504" s="43"/>
      <c r="O5504" s="43"/>
      <c r="P5504" s="43"/>
      <c r="Q5504" s="43"/>
      <c r="R5504" s="43"/>
      <c r="S5504" s="43"/>
      <c r="T5504" s="43"/>
      <c r="U5504" s="43"/>
      <c r="V5504" s="43"/>
      <c r="W5504" s="43"/>
      <c r="X5504" s="43"/>
      <c r="Y5504" s="43"/>
      <c r="Z5504" s="43"/>
    </row>
    <row r="5505">
      <c r="A5505" s="41"/>
      <c r="B5505" s="45"/>
      <c r="C5505" s="43"/>
      <c r="D5505" s="43"/>
      <c r="E5505" s="43"/>
      <c r="F5505" s="43"/>
      <c r="G5505" s="43"/>
      <c r="H5505" s="43"/>
      <c r="I5505" s="43"/>
      <c r="J5505" s="43"/>
      <c r="K5505" s="43"/>
      <c r="L5505" s="43"/>
      <c r="M5505" s="43"/>
      <c r="N5505" s="43"/>
      <c r="O5505" s="43"/>
      <c r="P5505" s="43"/>
      <c r="Q5505" s="43"/>
      <c r="R5505" s="43"/>
      <c r="S5505" s="43"/>
      <c r="T5505" s="43"/>
      <c r="U5505" s="43"/>
      <c r="V5505" s="43"/>
      <c r="W5505" s="43"/>
      <c r="X5505" s="43"/>
      <c r="Y5505" s="43"/>
      <c r="Z5505" s="43"/>
    </row>
    <row r="5506">
      <c r="A5506" s="41"/>
      <c r="B5506" s="45"/>
      <c r="C5506" s="43"/>
      <c r="D5506" s="43"/>
      <c r="E5506" s="43"/>
      <c r="F5506" s="43"/>
      <c r="G5506" s="43"/>
      <c r="H5506" s="43"/>
      <c r="I5506" s="43"/>
      <c r="J5506" s="43"/>
      <c r="K5506" s="43"/>
      <c r="L5506" s="43"/>
      <c r="M5506" s="43"/>
      <c r="N5506" s="43"/>
      <c r="O5506" s="43"/>
      <c r="P5506" s="43"/>
      <c r="Q5506" s="43"/>
      <c r="R5506" s="43"/>
      <c r="S5506" s="43"/>
      <c r="T5506" s="43"/>
      <c r="U5506" s="43"/>
      <c r="V5506" s="43"/>
      <c r="W5506" s="43"/>
      <c r="X5506" s="43"/>
      <c r="Y5506" s="43"/>
      <c r="Z5506" s="43"/>
    </row>
    <row r="5507">
      <c r="A5507" s="41"/>
      <c r="B5507" s="45"/>
      <c r="C5507" s="43"/>
      <c r="D5507" s="43"/>
      <c r="E5507" s="43"/>
      <c r="F5507" s="43"/>
      <c r="G5507" s="43"/>
      <c r="H5507" s="43"/>
      <c r="I5507" s="43"/>
      <c r="J5507" s="43"/>
      <c r="K5507" s="43"/>
      <c r="L5507" s="43"/>
      <c r="M5507" s="43"/>
      <c r="N5507" s="43"/>
      <c r="O5507" s="43"/>
      <c r="P5507" s="43"/>
      <c r="Q5507" s="43"/>
      <c r="R5507" s="43"/>
      <c r="S5507" s="43"/>
      <c r="T5507" s="43"/>
      <c r="U5507" s="43"/>
      <c r="V5507" s="43"/>
      <c r="W5507" s="43"/>
      <c r="X5507" s="43"/>
      <c r="Y5507" s="43"/>
      <c r="Z5507" s="43"/>
    </row>
    <row r="5508">
      <c r="A5508" s="41"/>
      <c r="B5508" s="45"/>
      <c r="C5508" s="43"/>
      <c r="D5508" s="43"/>
      <c r="E5508" s="43"/>
      <c r="F5508" s="43"/>
      <c r="G5508" s="43"/>
      <c r="H5508" s="43"/>
      <c r="I5508" s="43"/>
      <c r="J5508" s="43"/>
      <c r="K5508" s="43"/>
      <c r="L5508" s="43"/>
      <c r="M5508" s="43"/>
      <c r="N5508" s="43"/>
      <c r="O5508" s="43"/>
      <c r="P5508" s="43"/>
      <c r="Q5508" s="43"/>
      <c r="R5508" s="43"/>
      <c r="S5508" s="43"/>
      <c r="T5508" s="43"/>
      <c r="U5508" s="43"/>
      <c r="V5508" s="43"/>
      <c r="W5508" s="43"/>
      <c r="X5508" s="43"/>
      <c r="Y5508" s="43"/>
      <c r="Z5508" s="43"/>
    </row>
    <row r="5509">
      <c r="A5509" s="41"/>
      <c r="B5509" s="45"/>
      <c r="C5509" s="43"/>
      <c r="D5509" s="43"/>
      <c r="E5509" s="43"/>
      <c r="F5509" s="43"/>
      <c r="G5509" s="43"/>
      <c r="H5509" s="43"/>
      <c r="I5509" s="43"/>
      <c r="J5509" s="43"/>
      <c r="K5509" s="43"/>
      <c r="L5509" s="43"/>
      <c r="M5509" s="43"/>
      <c r="N5509" s="43"/>
      <c r="O5509" s="43"/>
      <c r="P5509" s="43"/>
      <c r="Q5509" s="43"/>
      <c r="R5509" s="43"/>
      <c r="S5509" s="43"/>
      <c r="T5509" s="43"/>
      <c r="U5509" s="43"/>
      <c r="V5509" s="43"/>
      <c r="W5509" s="43"/>
      <c r="X5509" s="43"/>
      <c r="Y5509" s="43"/>
      <c r="Z5509" s="43"/>
    </row>
    <row r="5510">
      <c r="A5510" s="41"/>
      <c r="B5510" s="45"/>
      <c r="C5510" s="43"/>
      <c r="D5510" s="43"/>
      <c r="E5510" s="43"/>
      <c r="F5510" s="43"/>
      <c r="G5510" s="43"/>
      <c r="H5510" s="43"/>
      <c r="I5510" s="43"/>
      <c r="J5510" s="43"/>
      <c r="K5510" s="43"/>
      <c r="L5510" s="43"/>
      <c r="M5510" s="43"/>
      <c r="N5510" s="43"/>
      <c r="O5510" s="43"/>
      <c r="P5510" s="43"/>
      <c r="Q5510" s="43"/>
      <c r="R5510" s="43"/>
      <c r="S5510" s="43"/>
      <c r="T5510" s="43"/>
      <c r="U5510" s="43"/>
      <c r="V5510" s="43"/>
      <c r="W5510" s="43"/>
      <c r="X5510" s="43"/>
      <c r="Y5510" s="43"/>
      <c r="Z5510" s="43"/>
    </row>
    <row r="5511">
      <c r="A5511" s="41"/>
      <c r="B5511" s="45"/>
      <c r="C5511" s="43"/>
      <c r="D5511" s="43"/>
      <c r="E5511" s="43"/>
      <c r="F5511" s="43"/>
      <c r="G5511" s="43"/>
      <c r="H5511" s="43"/>
      <c r="I5511" s="43"/>
      <c r="J5511" s="43"/>
      <c r="K5511" s="43"/>
      <c r="L5511" s="43"/>
      <c r="M5511" s="43"/>
      <c r="N5511" s="43"/>
      <c r="O5511" s="43"/>
      <c r="P5511" s="43"/>
      <c r="Q5511" s="43"/>
      <c r="R5511" s="43"/>
      <c r="S5511" s="43"/>
      <c r="T5511" s="43"/>
      <c r="U5511" s="43"/>
      <c r="V5511" s="43"/>
      <c r="W5511" s="43"/>
      <c r="X5511" s="43"/>
      <c r="Y5511" s="43"/>
      <c r="Z5511" s="43"/>
    </row>
    <row r="5512">
      <c r="A5512" s="41"/>
      <c r="B5512" s="45"/>
      <c r="C5512" s="43"/>
      <c r="D5512" s="43"/>
      <c r="E5512" s="43"/>
      <c r="F5512" s="43"/>
      <c r="G5512" s="43"/>
      <c r="H5512" s="43"/>
      <c r="I5512" s="43"/>
      <c r="J5512" s="43"/>
      <c r="K5512" s="43"/>
      <c r="L5512" s="43"/>
      <c r="M5512" s="43"/>
      <c r="N5512" s="43"/>
      <c r="O5512" s="43"/>
      <c r="P5512" s="43"/>
      <c r="Q5512" s="43"/>
      <c r="R5512" s="43"/>
      <c r="S5512" s="43"/>
      <c r="T5512" s="43"/>
      <c r="U5512" s="43"/>
      <c r="V5512" s="43"/>
      <c r="W5512" s="43"/>
      <c r="X5512" s="43"/>
      <c r="Y5512" s="43"/>
      <c r="Z5512" s="43"/>
    </row>
    <row r="5513">
      <c r="A5513" s="41"/>
      <c r="B5513" s="45"/>
      <c r="C5513" s="43"/>
      <c r="D5513" s="43"/>
      <c r="E5513" s="43"/>
      <c r="F5513" s="43"/>
      <c r="G5513" s="43"/>
      <c r="H5513" s="43"/>
      <c r="I5513" s="43"/>
      <c r="J5513" s="43"/>
      <c r="K5513" s="43"/>
      <c r="L5513" s="43"/>
      <c r="M5513" s="43"/>
      <c r="N5513" s="43"/>
      <c r="O5513" s="43"/>
      <c r="P5513" s="43"/>
      <c r="Q5513" s="43"/>
      <c r="R5513" s="43"/>
      <c r="S5513" s="43"/>
      <c r="T5513" s="43"/>
      <c r="U5513" s="43"/>
      <c r="V5513" s="43"/>
      <c r="W5513" s="43"/>
      <c r="X5513" s="43"/>
      <c r="Y5513" s="43"/>
      <c r="Z5513" s="43"/>
    </row>
    <row r="5514">
      <c r="A5514" s="41"/>
      <c r="B5514" s="45"/>
      <c r="C5514" s="43"/>
      <c r="D5514" s="43"/>
      <c r="E5514" s="43"/>
      <c r="F5514" s="43"/>
      <c r="G5514" s="43"/>
      <c r="H5514" s="43"/>
      <c r="I5514" s="43"/>
      <c r="J5514" s="43"/>
      <c r="K5514" s="43"/>
      <c r="L5514" s="43"/>
      <c r="M5514" s="43"/>
      <c r="N5514" s="43"/>
      <c r="O5514" s="43"/>
      <c r="P5514" s="43"/>
      <c r="Q5514" s="43"/>
      <c r="R5514" s="43"/>
      <c r="S5514" s="43"/>
      <c r="T5514" s="43"/>
      <c r="U5514" s="43"/>
      <c r="V5514" s="43"/>
      <c r="W5514" s="43"/>
      <c r="X5514" s="43"/>
      <c r="Y5514" s="43"/>
      <c r="Z5514" s="43"/>
    </row>
    <row r="5515">
      <c r="A5515" s="41"/>
      <c r="B5515" s="45"/>
      <c r="C5515" s="43"/>
      <c r="D5515" s="43"/>
      <c r="E5515" s="43"/>
      <c r="F5515" s="43"/>
      <c r="G5515" s="43"/>
      <c r="H5515" s="43"/>
      <c r="I5515" s="43"/>
      <c r="J5515" s="43"/>
      <c r="K5515" s="43"/>
      <c r="L5515" s="43"/>
      <c r="M5515" s="43"/>
      <c r="N5515" s="43"/>
      <c r="O5515" s="43"/>
      <c r="P5515" s="43"/>
      <c r="Q5515" s="43"/>
      <c r="R5515" s="43"/>
      <c r="S5515" s="43"/>
      <c r="T5515" s="43"/>
      <c r="U5515" s="43"/>
      <c r="V5515" s="43"/>
      <c r="W5515" s="43"/>
      <c r="X5515" s="43"/>
      <c r="Y5515" s="43"/>
      <c r="Z5515" s="43"/>
    </row>
    <row r="5516">
      <c r="A5516" s="41"/>
      <c r="B5516" s="45"/>
      <c r="C5516" s="43"/>
      <c r="D5516" s="43"/>
      <c r="E5516" s="43"/>
      <c r="F5516" s="43"/>
      <c r="G5516" s="43"/>
      <c r="H5516" s="43"/>
      <c r="I5516" s="43"/>
      <c r="J5516" s="43"/>
      <c r="K5516" s="43"/>
      <c r="L5516" s="43"/>
      <c r="M5516" s="43"/>
      <c r="N5516" s="43"/>
      <c r="O5516" s="43"/>
      <c r="P5516" s="43"/>
      <c r="Q5516" s="43"/>
      <c r="R5516" s="43"/>
      <c r="S5516" s="43"/>
      <c r="T5516" s="43"/>
      <c r="U5516" s="43"/>
      <c r="V5516" s="43"/>
      <c r="W5516" s="43"/>
      <c r="X5516" s="43"/>
      <c r="Y5516" s="43"/>
      <c r="Z5516" s="43"/>
    </row>
    <row r="5517">
      <c r="A5517" s="41"/>
      <c r="B5517" s="45"/>
      <c r="C5517" s="43"/>
      <c r="D5517" s="43"/>
      <c r="E5517" s="43"/>
      <c r="F5517" s="43"/>
      <c r="G5517" s="43"/>
      <c r="H5517" s="43"/>
      <c r="I5517" s="43"/>
      <c r="J5517" s="43"/>
      <c r="K5517" s="43"/>
      <c r="L5517" s="43"/>
      <c r="M5517" s="43"/>
      <c r="N5517" s="43"/>
      <c r="O5517" s="43"/>
      <c r="P5517" s="43"/>
      <c r="Q5517" s="43"/>
      <c r="R5517" s="43"/>
      <c r="S5517" s="43"/>
      <c r="T5517" s="43"/>
      <c r="U5517" s="43"/>
      <c r="V5517" s="43"/>
      <c r="W5517" s="43"/>
      <c r="X5517" s="43"/>
      <c r="Y5517" s="43"/>
      <c r="Z5517" s="43"/>
    </row>
    <row r="5518">
      <c r="A5518" s="41"/>
      <c r="B5518" s="45"/>
      <c r="C5518" s="43"/>
      <c r="D5518" s="43"/>
      <c r="E5518" s="43"/>
      <c r="F5518" s="43"/>
      <c r="G5518" s="43"/>
      <c r="H5518" s="43"/>
      <c r="I5518" s="43"/>
      <c r="J5518" s="43"/>
      <c r="K5518" s="43"/>
      <c r="L5518" s="43"/>
      <c r="M5518" s="43"/>
      <c r="N5518" s="43"/>
      <c r="O5518" s="43"/>
      <c r="P5518" s="43"/>
      <c r="Q5518" s="43"/>
      <c r="R5518" s="43"/>
      <c r="S5518" s="43"/>
      <c r="T5518" s="43"/>
      <c r="U5518" s="43"/>
      <c r="V5518" s="43"/>
      <c r="W5518" s="43"/>
      <c r="X5518" s="43"/>
      <c r="Y5518" s="43"/>
      <c r="Z5518" s="43"/>
    </row>
    <row r="5519">
      <c r="A5519" s="41"/>
      <c r="B5519" s="45"/>
      <c r="C5519" s="43"/>
      <c r="D5519" s="43"/>
      <c r="E5519" s="43"/>
      <c r="F5519" s="43"/>
      <c r="G5519" s="43"/>
      <c r="H5519" s="43"/>
      <c r="I5519" s="43"/>
      <c r="J5519" s="43"/>
      <c r="K5519" s="43"/>
      <c r="L5519" s="43"/>
      <c r="M5519" s="43"/>
      <c r="N5519" s="43"/>
      <c r="O5519" s="43"/>
      <c r="P5519" s="43"/>
      <c r="Q5519" s="43"/>
      <c r="R5519" s="43"/>
      <c r="S5519" s="43"/>
      <c r="T5519" s="43"/>
      <c r="U5519" s="43"/>
      <c r="V5519" s="43"/>
      <c r="W5519" s="43"/>
      <c r="X5519" s="43"/>
      <c r="Y5519" s="43"/>
      <c r="Z5519" s="43"/>
    </row>
    <row r="5520">
      <c r="A5520" s="41"/>
      <c r="B5520" s="45"/>
      <c r="C5520" s="43"/>
      <c r="D5520" s="43"/>
      <c r="E5520" s="43"/>
      <c r="F5520" s="43"/>
      <c r="G5520" s="43"/>
      <c r="H5520" s="43"/>
      <c r="I5520" s="43"/>
      <c r="J5520" s="43"/>
      <c r="K5520" s="43"/>
      <c r="L5520" s="43"/>
      <c r="M5520" s="43"/>
      <c r="N5520" s="43"/>
      <c r="O5520" s="43"/>
      <c r="P5520" s="43"/>
      <c r="Q5520" s="43"/>
      <c r="R5520" s="43"/>
      <c r="S5520" s="43"/>
      <c r="T5520" s="43"/>
      <c r="U5520" s="43"/>
      <c r="V5520" s="43"/>
      <c r="W5520" s="43"/>
      <c r="X5520" s="43"/>
      <c r="Y5520" s="43"/>
      <c r="Z5520" s="43"/>
    </row>
    <row r="5521">
      <c r="A5521" s="41"/>
      <c r="B5521" s="45"/>
      <c r="C5521" s="43"/>
      <c r="D5521" s="43"/>
      <c r="E5521" s="43"/>
      <c r="F5521" s="43"/>
      <c r="G5521" s="43"/>
      <c r="H5521" s="43"/>
      <c r="I5521" s="43"/>
      <c r="J5521" s="43"/>
      <c r="K5521" s="43"/>
      <c r="L5521" s="43"/>
      <c r="M5521" s="43"/>
      <c r="N5521" s="43"/>
      <c r="O5521" s="43"/>
      <c r="P5521" s="43"/>
      <c r="Q5521" s="43"/>
      <c r="R5521" s="43"/>
      <c r="S5521" s="43"/>
      <c r="T5521" s="43"/>
      <c r="U5521" s="43"/>
      <c r="V5521" s="43"/>
      <c r="W5521" s="43"/>
      <c r="X5521" s="43"/>
      <c r="Y5521" s="43"/>
      <c r="Z5521" s="43"/>
    </row>
    <row r="5522">
      <c r="A5522" s="41"/>
      <c r="B5522" s="45"/>
      <c r="C5522" s="43"/>
      <c r="D5522" s="43"/>
      <c r="E5522" s="43"/>
      <c r="F5522" s="43"/>
      <c r="G5522" s="43"/>
      <c r="H5522" s="43"/>
      <c r="I5522" s="43"/>
      <c r="J5522" s="43"/>
      <c r="K5522" s="43"/>
      <c r="L5522" s="43"/>
      <c r="M5522" s="43"/>
      <c r="N5522" s="43"/>
      <c r="O5522" s="43"/>
      <c r="P5522" s="43"/>
      <c r="Q5522" s="43"/>
      <c r="R5522" s="43"/>
      <c r="S5522" s="43"/>
      <c r="T5522" s="43"/>
      <c r="U5522" s="43"/>
      <c r="V5522" s="43"/>
      <c r="W5522" s="43"/>
      <c r="X5522" s="43"/>
      <c r="Y5522" s="43"/>
      <c r="Z5522" s="43"/>
    </row>
    <row r="5523">
      <c r="A5523" s="41"/>
      <c r="B5523" s="45"/>
      <c r="C5523" s="43"/>
      <c r="D5523" s="43"/>
      <c r="E5523" s="43"/>
      <c r="F5523" s="43"/>
      <c r="G5523" s="43"/>
      <c r="H5523" s="43"/>
      <c r="I5523" s="43"/>
      <c r="J5523" s="43"/>
      <c r="K5523" s="43"/>
      <c r="L5523" s="43"/>
      <c r="M5523" s="43"/>
      <c r="N5523" s="43"/>
      <c r="O5523" s="43"/>
      <c r="P5523" s="43"/>
      <c r="Q5523" s="43"/>
      <c r="R5523" s="43"/>
      <c r="S5523" s="43"/>
      <c r="T5523" s="43"/>
      <c r="U5523" s="43"/>
      <c r="V5523" s="43"/>
      <c r="W5523" s="43"/>
      <c r="X5523" s="43"/>
      <c r="Y5523" s="43"/>
      <c r="Z5523" s="43"/>
    </row>
    <row r="5524">
      <c r="A5524" s="41"/>
      <c r="B5524" s="45"/>
      <c r="C5524" s="43"/>
      <c r="D5524" s="43"/>
      <c r="E5524" s="43"/>
      <c r="F5524" s="43"/>
      <c r="G5524" s="43"/>
      <c r="H5524" s="43"/>
      <c r="I5524" s="43"/>
      <c r="J5524" s="43"/>
      <c r="K5524" s="43"/>
      <c r="L5524" s="43"/>
      <c r="M5524" s="43"/>
      <c r="N5524" s="43"/>
      <c r="O5524" s="43"/>
      <c r="P5524" s="43"/>
      <c r="Q5524" s="43"/>
      <c r="R5524" s="43"/>
      <c r="S5524" s="43"/>
      <c r="T5524" s="43"/>
      <c r="U5524" s="43"/>
      <c r="V5524" s="43"/>
      <c r="W5524" s="43"/>
      <c r="X5524" s="43"/>
      <c r="Y5524" s="43"/>
      <c r="Z5524" s="43"/>
    </row>
    <row r="5525">
      <c r="A5525" s="41"/>
      <c r="B5525" s="45"/>
      <c r="C5525" s="43"/>
      <c r="D5525" s="43"/>
      <c r="E5525" s="43"/>
      <c r="F5525" s="43"/>
      <c r="G5525" s="43"/>
      <c r="H5525" s="43"/>
      <c r="I5525" s="43"/>
      <c r="J5525" s="43"/>
      <c r="K5525" s="43"/>
      <c r="L5525" s="43"/>
      <c r="M5525" s="43"/>
      <c r="N5525" s="43"/>
      <c r="O5525" s="43"/>
      <c r="P5525" s="43"/>
      <c r="Q5525" s="43"/>
      <c r="R5525" s="43"/>
      <c r="S5525" s="43"/>
      <c r="T5525" s="43"/>
      <c r="U5525" s="43"/>
      <c r="V5525" s="43"/>
      <c r="W5525" s="43"/>
      <c r="X5525" s="43"/>
      <c r="Y5525" s="43"/>
      <c r="Z5525" s="43"/>
    </row>
    <row r="5526">
      <c r="A5526" s="41"/>
      <c r="B5526" s="45"/>
      <c r="C5526" s="43"/>
      <c r="D5526" s="43"/>
      <c r="E5526" s="43"/>
      <c r="F5526" s="43"/>
      <c r="G5526" s="43"/>
      <c r="H5526" s="43"/>
      <c r="I5526" s="43"/>
      <c r="J5526" s="43"/>
      <c r="K5526" s="43"/>
      <c r="L5526" s="43"/>
      <c r="M5526" s="43"/>
      <c r="N5526" s="43"/>
      <c r="O5526" s="43"/>
      <c r="P5526" s="43"/>
      <c r="Q5526" s="43"/>
      <c r="R5526" s="43"/>
      <c r="S5526" s="43"/>
      <c r="T5526" s="43"/>
      <c r="U5526" s="43"/>
      <c r="V5526" s="43"/>
      <c r="W5526" s="43"/>
      <c r="X5526" s="43"/>
      <c r="Y5526" s="43"/>
      <c r="Z5526" s="43"/>
    </row>
    <row r="5527">
      <c r="A5527" s="41"/>
      <c r="B5527" s="45"/>
      <c r="C5527" s="43"/>
      <c r="D5527" s="43"/>
      <c r="E5527" s="43"/>
      <c r="F5527" s="43"/>
      <c r="G5527" s="43"/>
      <c r="H5527" s="43"/>
      <c r="I5527" s="43"/>
      <c r="J5527" s="43"/>
      <c r="K5527" s="43"/>
      <c r="L5527" s="43"/>
      <c r="M5527" s="43"/>
      <c r="N5527" s="43"/>
      <c r="O5527" s="43"/>
      <c r="P5527" s="43"/>
      <c r="Q5527" s="43"/>
      <c r="R5527" s="43"/>
      <c r="S5527" s="43"/>
      <c r="T5527" s="43"/>
      <c r="U5527" s="43"/>
      <c r="V5527" s="43"/>
      <c r="W5527" s="43"/>
      <c r="X5527" s="43"/>
      <c r="Y5527" s="43"/>
      <c r="Z5527" s="43"/>
    </row>
    <row r="5528">
      <c r="A5528" s="41"/>
      <c r="B5528" s="45"/>
      <c r="C5528" s="43"/>
      <c r="D5528" s="43"/>
      <c r="E5528" s="43"/>
      <c r="F5528" s="43"/>
      <c r="G5528" s="43"/>
      <c r="H5528" s="43"/>
      <c r="I5528" s="43"/>
      <c r="J5528" s="43"/>
      <c r="K5528" s="43"/>
      <c r="L5528" s="43"/>
      <c r="M5528" s="43"/>
      <c r="N5528" s="43"/>
      <c r="O5528" s="43"/>
      <c r="P5528" s="43"/>
      <c r="Q5528" s="43"/>
      <c r="R5528" s="43"/>
      <c r="S5528" s="43"/>
      <c r="T5528" s="43"/>
      <c r="U5528" s="43"/>
      <c r="V5528" s="43"/>
      <c r="W5528" s="43"/>
      <c r="X5528" s="43"/>
      <c r="Y5528" s="43"/>
      <c r="Z5528" s="43"/>
    </row>
    <row r="5529">
      <c r="A5529" s="41"/>
      <c r="B5529" s="45"/>
      <c r="C5529" s="43"/>
      <c r="D5529" s="43"/>
      <c r="E5529" s="43"/>
      <c r="F5529" s="43"/>
      <c r="G5529" s="43"/>
      <c r="H5529" s="43"/>
      <c r="I5529" s="43"/>
      <c r="J5529" s="43"/>
      <c r="K5529" s="43"/>
      <c r="L5529" s="43"/>
      <c r="M5529" s="43"/>
      <c r="N5529" s="43"/>
      <c r="O5529" s="43"/>
      <c r="P5529" s="43"/>
      <c r="Q5529" s="43"/>
      <c r="R5529" s="43"/>
      <c r="S5529" s="43"/>
      <c r="T5529" s="43"/>
      <c r="U5529" s="43"/>
      <c r="V5529" s="43"/>
      <c r="W5529" s="43"/>
      <c r="X5529" s="43"/>
      <c r="Y5529" s="43"/>
      <c r="Z5529" s="43"/>
    </row>
    <row r="5530">
      <c r="A5530" s="41"/>
      <c r="B5530" s="45"/>
      <c r="C5530" s="43"/>
      <c r="D5530" s="43"/>
      <c r="E5530" s="43"/>
      <c r="F5530" s="43"/>
      <c r="G5530" s="43"/>
      <c r="H5530" s="43"/>
      <c r="I5530" s="43"/>
      <c r="J5530" s="43"/>
      <c r="K5530" s="43"/>
      <c r="L5530" s="43"/>
      <c r="M5530" s="43"/>
      <c r="N5530" s="43"/>
      <c r="O5530" s="43"/>
      <c r="P5530" s="43"/>
      <c r="Q5530" s="43"/>
      <c r="R5530" s="43"/>
      <c r="S5530" s="43"/>
      <c r="T5530" s="43"/>
      <c r="U5530" s="43"/>
      <c r="V5530" s="43"/>
      <c r="W5530" s="43"/>
      <c r="X5530" s="43"/>
      <c r="Y5530" s="43"/>
      <c r="Z5530" s="43"/>
    </row>
    <row r="5531">
      <c r="A5531" s="41"/>
      <c r="B5531" s="45"/>
      <c r="C5531" s="43"/>
      <c r="D5531" s="43"/>
      <c r="E5531" s="43"/>
      <c r="F5531" s="43"/>
      <c r="G5531" s="43"/>
      <c r="H5531" s="43"/>
      <c r="I5531" s="43"/>
      <c r="J5531" s="43"/>
      <c r="K5531" s="43"/>
      <c r="L5531" s="43"/>
      <c r="M5531" s="43"/>
      <c r="N5531" s="43"/>
      <c r="O5531" s="43"/>
      <c r="P5531" s="43"/>
      <c r="Q5531" s="43"/>
      <c r="R5531" s="43"/>
      <c r="S5531" s="43"/>
      <c r="T5531" s="43"/>
      <c r="U5531" s="43"/>
      <c r="V5531" s="43"/>
      <c r="W5531" s="43"/>
      <c r="X5531" s="43"/>
      <c r="Y5531" s="43"/>
      <c r="Z5531" s="43"/>
    </row>
    <row r="5532">
      <c r="A5532" s="41"/>
      <c r="B5532" s="45"/>
      <c r="C5532" s="43"/>
      <c r="D5532" s="43"/>
      <c r="E5532" s="43"/>
      <c r="F5532" s="43"/>
      <c r="G5532" s="43"/>
      <c r="H5532" s="43"/>
      <c r="I5532" s="43"/>
      <c r="J5532" s="43"/>
      <c r="K5532" s="43"/>
      <c r="L5532" s="43"/>
      <c r="M5532" s="43"/>
      <c r="N5532" s="43"/>
      <c r="O5532" s="43"/>
      <c r="P5532" s="43"/>
      <c r="Q5532" s="43"/>
      <c r="R5532" s="43"/>
      <c r="S5532" s="43"/>
      <c r="T5532" s="43"/>
      <c r="U5532" s="43"/>
      <c r="V5532" s="43"/>
      <c r="W5532" s="43"/>
      <c r="X5532" s="43"/>
      <c r="Y5532" s="43"/>
      <c r="Z5532" s="43"/>
    </row>
    <row r="5533">
      <c r="A5533" s="41"/>
      <c r="B5533" s="45"/>
      <c r="C5533" s="43"/>
      <c r="D5533" s="43"/>
      <c r="E5533" s="43"/>
      <c r="F5533" s="43"/>
      <c r="G5533" s="43"/>
      <c r="H5533" s="43"/>
      <c r="I5533" s="43"/>
      <c r="J5533" s="43"/>
      <c r="K5533" s="43"/>
      <c r="L5533" s="43"/>
      <c r="M5533" s="43"/>
      <c r="N5533" s="43"/>
      <c r="O5533" s="43"/>
      <c r="P5533" s="43"/>
      <c r="Q5533" s="43"/>
      <c r="R5533" s="43"/>
      <c r="S5533" s="43"/>
      <c r="T5533" s="43"/>
      <c r="U5533" s="43"/>
      <c r="V5533" s="43"/>
      <c r="W5533" s="43"/>
      <c r="X5533" s="43"/>
      <c r="Y5533" s="43"/>
      <c r="Z5533" s="43"/>
    </row>
    <row r="5534">
      <c r="A5534" s="41"/>
      <c r="B5534" s="45"/>
      <c r="C5534" s="43"/>
      <c r="D5534" s="43"/>
      <c r="E5534" s="43"/>
      <c r="F5534" s="43"/>
      <c r="G5534" s="43"/>
      <c r="H5534" s="43"/>
      <c r="I5534" s="43"/>
      <c r="J5534" s="43"/>
      <c r="K5534" s="43"/>
      <c r="L5534" s="43"/>
      <c r="M5534" s="43"/>
      <c r="N5534" s="43"/>
      <c r="O5534" s="43"/>
      <c r="P5534" s="43"/>
      <c r="Q5534" s="43"/>
      <c r="R5534" s="43"/>
      <c r="S5534" s="43"/>
      <c r="T5534" s="43"/>
      <c r="U5534" s="43"/>
      <c r="V5534" s="43"/>
      <c r="W5534" s="43"/>
      <c r="X5534" s="43"/>
      <c r="Y5534" s="43"/>
      <c r="Z5534" s="43"/>
    </row>
    <row r="5535">
      <c r="A5535" s="41"/>
      <c r="B5535" s="45"/>
      <c r="C5535" s="43"/>
      <c r="D5535" s="43"/>
      <c r="E5535" s="43"/>
      <c r="F5535" s="43"/>
      <c r="G5535" s="43"/>
      <c r="H5535" s="43"/>
      <c r="I5535" s="43"/>
      <c r="J5535" s="43"/>
      <c r="K5535" s="43"/>
      <c r="L5535" s="43"/>
      <c r="M5535" s="43"/>
      <c r="N5535" s="43"/>
      <c r="O5535" s="43"/>
      <c r="P5535" s="43"/>
      <c r="Q5535" s="43"/>
      <c r="R5535" s="43"/>
      <c r="S5535" s="43"/>
      <c r="T5535" s="43"/>
      <c r="U5535" s="43"/>
      <c r="V5535" s="43"/>
      <c r="W5535" s="43"/>
      <c r="X5535" s="43"/>
      <c r="Y5535" s="43"/>
      <c r="Z5535" s="43"/>
    </row>
    <row r="5536">
      <c r="A5536" s="41"/>
      <c r="B5536" s="45"/>
      <c r="C5536" s="43"/>
      <c r="D5536" s="43"/>
      <c r="E5536" s="43"/>
      <c r="F5536" s="43"/>
      <c r="G5536" s="43"/>
      <c r="H5536" s="43"/>
      <c r="I5536" s="43"/>
      <c r="J5536" s="43"/>
      <c r="K5536" s="43"/>
      <c r="L5536" s="43"/>
      <c r="M5536" s="43"/>
      <c r="N5536" s="43"/>
      <c r="O5536" s="43"/>
      <c r="P5536" s="43"/>
      <c r="Q5536" s="43"/>
      <c r="R5536" s="43"/>
      <c r="S5536" s="43"/>
      <c r="T5536" s="43"/>
      <c r="U5536" s="43"/>
      <c r="V5536" s="43"/>
      <c r="W5536" s="43"/>
      <c r="X5536" s="43"/>
      <c r="Y5536" s="43"/>
      <c r="Z5536" s="43"/>
    </row>
    <row r="5537">
      <c r="A5537" s="41"/>
      <c r="B5537" s="45"/>
      <c r="C5537" s="43"/>
      <c r="D5537" s="43"/>
      <c r="E5537" s="43"/>
      <c r="F5537" s="43"/>
      <c r="G5537" s="43"/>
      <c r="H5537" s="43"/>
      <c r="I5537" s="43"/>
      <c r="J5537" s="43"/>
      <c r="K5537" s="43"/>
      <c r="L5537" s="43"/>
      <c r="M5537" s="43"/>
      <c r="N5537" s="43"/>
      <c r="O5537" s="43"/>
      <c r="P5537" s="43"/>
      <c r="Q5537" s="43"/>
      <c r="R5537" s="43"/>
      <c r="S5537" s="43"/>
      <c r="T5537" s="43"/>
      <c r="U5537" s="43"/>
      <c r="V5537" s="43"/>
      <c r="W5537" s="43"/>
      <c r="X5537" s="43"/>
      <c r="Y5537" s="43"/>
      <c r="Z5537" s="43"/>
    </row>
    <row r="5538">
      <c r="A5538" s="41"/>
      <c r="B5538" s="45"/>
      <c r="C5538" s="43"/>
      <c r="D5538" s="43"/>
      <c r="E5538" s="43"/>
      <c r="F5538" s="43"/>
      <c r="G5538" s="43"/>
      <c r="H5538" s="43"/>
      <c r="I5538" s="43"/>
      <c r="J5538" s="43"/>
      <c r="K5538" s="43"/>
      <c r="L5538" s="43"/>
      <c r="M5538" s="43"/>
      <c r="N5538" s="43"/>
      <c r="O5538" s="43"/>
      <c r="P5538" s="43"/>
      <c r="Q5538" s="43"/>
      <c r="R5538" s="43"/>
      <c r="S5538" s="43"/>
      <c r="T5538" s="43"/>
      <c r="U5538" s="43"/>
      <c r="V5538" s="43"/>
      <c r="W5538" s="43"/>
      <c r="X5538" s="43"/>
      <c r="Y5538" s="43"/>
      <c r="Z5538" s="43"/>
    </row>
    <row r="5539">
      <c r="A5539" s="41"/>
      <c r="B5539" s="45"/>
      <c r="C5539" s="43"/>
      <c r="D5539" s="43"/>
      <c r="E5539" s="43"/>
      <c r="F5539" s="43"/>
      <c r="G5539" s="43"/>
      <c r="H5539" s="43"/>
      <c r="I5539" s="43"/>
      <c r="J5539" s="43"/>
      <c r="K5539" s="43"/>
      <c r="L5539" s="43"/>
      <c r="M5539" s="43"/>
      <c r="N5539" s="43"/>
      <c r="O5539" s="43"/>
      <c r="P5539" s="43"/>
      <c r="Q5539" s="43"/>
      <c r="R5539" s="43"/>
      <c r="S5539" s="43"/>
      <c r="T5539" s="43"/>
      <c r="U5539" s="43"/>
      <c r="V5539" s="43"/>
      <c r="W5539" s="43"/>
      <c r="X5539" s="43"/>
      <c r="Y5539" s="43"/>
      <c r="Z5539" s="43"/>
    </row>
    <row r="5540">
      <c r="A5540" s="41"/>
      <c r="B5540" s="45"/>
      <c r="C5540" s="43"/>
      <c r="D5540" s="43"/>
      <c r="E5540" s="43"/>
      <c r="F5540" s="43"/>
      <c r="G5540" s="43"/>
      <c r="H5540" s="43"/>
      <c r="I5540" s="43"/>
      <c r="J5540" s="43"/>
      <c r="K5540" s="43"/>
      <c r="L5540" s="43"/>
      <c r="M5540" s="43"/>
      <c r="N5540" s="43"/>
      <c r="O5540" s="43"/>
      <c r="P5540" s="43"/>
      <c r="Q5540" s="43"/>
      <c r="R5540" s="43"/>
      <c r="S5540" s="43"/>
      <c r="T5540" s="43"/>
      <c r="U5540" s="43"/>
      <c r="V5540" s="43"/>
      <c r="W5540" s="43"/>
      <c r="X5540" s="43"/>
      <c r="Y5540" s="43"/>
      <c r="Z5540" s="43"/>
    </row>
    <row r="5541">
      <c r="A5541" s="41"/>
      <c r="B5541" s="45"/>
      <c r="C5541" s="43"/>
      <c r="D5541" s="43"/>
      <c r="E5541" s="43"/>
      <c r="F5541" s="43"/>
      <c r="G5541" s="43"/>
      <c r="H5541" s="43"/>
      <c r="I5541" s="43"/>
      <c r="J5541" s="43"/>
      <c r="K5541" s="43"/>
      <c r="L5541" s="43"/>
      <c r="M5541" s="43"/>
      <c r="N5541" s="43"/>
      <c r="O5541" s="43"/>
      <c r="P5541" s="43"/>
      <c r="Q5541" s="43"/>
      <c r="R5541" s="43"/>
      <c r="S5541" s="43"/>
      <c r="T5541" s="43"/>
      <c r="U5541" s="43"/>
      <c r="V5541" s="43"/>
      <c r="W5541" s="43"/>
      <c r="X5541" s="43"/>
      <c r="Y5541" s="43"/>
      <c r="Z5541" s="43"/>
    </row>
    <row r="5542">
      <c r="A5542" s="41"/>
      <c r="B5542" s="45"/>
      <c r="C5542" s="43"/>
      <c r="D5542" s="43"/>
      <c r="E5542" s="43"/>
      <c r="F5542" s="43"/>
      <c r="G5542" s="43"/>
      <c r="H5542" s="43"/>
      <c r="I5542" s="43"/>
      <c r="J5542" s="43"/>
      <c r="K5542" s="43"/>
      <c r="L5542" s="43"/>
      <c r="M5542" s="43"/>
      <c r="N5542" s="43"/>
      <c r="O5542" s="43"/>
      <c r="P5542" s="43"/>
      <c r="Q5542" s="43"/>
      <c r="R5542" s="43"/>
      <c r="S5542" s="43"/>
      <c r="T5542" s="43"/>
      <c r="U5542" s="43"/>
      <c r="V5542" s="43"/>
      <c r="W5542" s="43"/>
      <c r="X5542" s="43"/>
      <c r="Y5542" s="43"/>
      <c r="Z5542" s="43"/>
    </row>
    <row r="5543">
      <c r="A5543" s="41"/>
      <c r="B5543" s="45"/>
      <c r="C5543" s="43"/>
      <c r="D5543" s="43"/>
      <c r="E5543" s="43"/>
      <c r="F5543" s="43"/>
      <c r="G5543" s="43"/>
      <c r="H5543" s="43"/>
      <c r="I5543" s="43"/>
      <c r="J5543" s="43"/>
      <c r="K5543" s="43"/>
      <c r="L5543" s="43"/>
      <c r="M5543" s="43"/>
      <c r="N5543" s="43"/>
      <c r="O5543" s="43"/>
      <c r="P5543" s="43"/>
      <c r="Q5543" s="43"/>
      <c r="R5543" s="43"/>
      <c r="S5543" s="43"/>
      <c r="T5543" s="43"/>
      <c r="U5543" s="43"/>
      <c r="V5543" s="43"/>
      <c r="W5543" s="43"/>
      <c r="X5543" s="43"/>
      <c r="Y5543" s="43"/>
      <c r="Z5543" s="43"/>
    </row>
    <row r="5544">
      <c r="A5544" s="41"/>
      <c r="B5544" s="45"/>
      <c r="C5544" s="43"/>
      <c r="D5544" s="43"/>
      <c r="E5544" s="43"/>
      <c r="F5544" s="43"/>
      <c r="G5544" s="43"/>
      <c r="H5544" s="43"/>
      <c r="I5544" s="43"/>
      <c r="J5544" s="43"/>
      <c r="K5544" s="43"/>
      <c r="L5544" s="43"/>
      <c r="M5544" s="43"/>
      <c r="N5544" s="43"/>
      <c r="O5544" s="43"/>
      <c r="P5544" s="43"/>
      <c r="Q5544" s="43"/>
      <c r="R5544" s="43"/>
      <c r="S5544" s="43"/>
      <c r="T5544" s="43"/>
      <c r="U5544" s="43"/>
      <c r="V5544" s="43"/>
      <c r="W5544" s="43"/>
      <c r="X5544" s="43"/>
      <c r="Y5544" s="43"/>
      <c r="Z5544" s="43"/>
    </row>
    <row r="5545">
      <c r="A5545" s="41"/>
      <c r="B5545" s="45"/>
      <c r="C5545" s="43"/>
      <c r="D5545" s="43"/>
      <c r="E5545" s="43"/>
      <c r="F5545" s="43"/>
      <c r="G5545" s="43"/>
      <c r="H5545" s="43"/>
      <c r="I5545" s="43"/>
      <c r="J5545" s="43"/>
      <c r="K5545" s="43"/>
      <c r="L5545" s="43"/>
      <c r="M5545" s="43"/>
      <c r="N5545" s="43"/>
      <c r="O5545" s="43"/>
      <c r="P5545" s="43"/>
      <c r="Q5545" s="43"/>
      <c r="R5545" s="43"/>
      <c r="S5545" s="43"/>
      <c r="T5545" s="43"/>
      <c r="U5545" s="43"/>
      <c r="V5545" s="43"/>
      <c r="W5545" s="43"/>
      <c r="X5545" s="43"/>
      <c r="Y5545" s="43"/>
      <c r="Z5545" s="43"/>
    </row>
    <row r="5546">
      <c r="A5546" s="41"/>
      <c r="B5546" s="45"/>
      <c r="C5546" s="43"/>
      <c r="D5546" s="43"/>
      <c r="E5546" s="43"/>
      <c r="F5546" s="43"/>
      <c r="G5546" s="43"/>
      <c r="H5546" s="43"/>
      <c r="I5546" s="43"/>
      <c r="J5546" s="43"/>
      <c r="K5546" s="43"/>
      <c r="L5546" s="43"/>
      <c r="M5546" s="43"/>
      <c r="N5546" s="43"/>
      <c r="O5546" s="43"/>
      <c r="P5546" s="43"/>
      <c r="Q5546" s="43"/>
      <c r="R5546" s="43"/>
      <c r="S5546" s="43"/>
      <c r="T5546" s="43"/>
      <c r="U5546" s="43"/>
      <c r="V5546" s="43"/>
      <c r="W5546" s="43"/>
      <c r="X5546" s="43"/>
      <c r="Y5546" s="43"/>
      <c r="Z5546" s="43"/>
    </row>
    <row r="5547">
      <c r="A5547" s="41"/>
      <c r="B5547" s="45"/>
      <c r="C5547" s="43"/>
      <c r="D5547" s="43"/>
      <c r="E5547" s="43"/>
      <c r="F5547" s="43"/>
      <c r="G5547" s="43"/>
      <c r="H5547" s="43"/>
      <c r="I5547" s="43"/>
      <c r="J5547" s="43"/>
      <c r="K5547" s="43"/>
      <c r="L5547" s="43"/>
      <c r="M5547" s="43"/>
      <c r="N5547" s="43"/>
      <c r="O5547" s="43"/>
      <c r="P5547" s="43"/>
      <c r="Q5547" s="43"/>
      <c r="R5547" s="43"/>
      <c r="S5547" s="43"/>
      <c r="T5547" s="43"/>
      <c r="U5547" s="43"/>
      <c r="V5547" s="43"/>
      <c r="W5547" s="43"/>
      <c r="X5547" s="43"/>
      <c r="Y5547" s="43"/>
      <c r="Z5547" s="43"/>
    </row>
    <row r="5548">
      <c r="A5548" s="41"/>
      <c r="B5548" s="45"/>
      <c r="C5548" s="43"/>
      <c r="D5548" s="43"/>
      <c r="E5548" s="43"/>
      <c r="F5548" s="43"/>
      <c r="G5548" s="43"/>
      <c r="H5548" s="43"/>
      <c r="I5548" s="43"/>
      <c r="J5548" s="43"/>
      <c r="K5548" s="43"/>
      <c r="L5548" s="43"/>
      <c r="M5548" s="43"/>
      <c r="N5548" s="43"/>
      <c r="O5548" s="43"/>
      <c r="P5548" s="43"/>
      <c r="Q5548" s="43"/>
      <c r="R5548" s="43"/>
      <c r="S5548" s="43"/>
      <c r="T5548" s="43"/>
      <c r="U5548" s="43"/>
      <c r="V5548" s="43"/>
      <c r="W5548" s="43"/>
      <c r="X5548" s="43"/>
      <c r="Y5548" s="43"/>
      <c r="Z5548" s="43"/>
    </row>
    <row r="5549">
      <c r="A5549" s="41"/>
      <c r="B5549" s="45"/>
      <c r="C5549" s="43"/>
      <c r="D5549" s="43"/>
      <c r="E5549" s="43"/>
      <c r="F5549" s="43"/>
      <c r="G5549" s="43"/>
      <c r="H5549" s="43"/>
      <c r="I5549" s="43"/>
      <c r="J5549" s="43"/>
      <c r="K5549" s="43"/>
      <c r="L5549" s="43"/>
      <c r="M5549" s="43"/>
      <c r="N5549" s="43"/>
      <c r="O5549" s="43"/>
      <c r="P5549" s="43"/>
      <c r="Q5549" s="43"/>
      <c r="R5549" s="43"/>
      <c r="S5549" s="43"/>
      <c r="T5549" s="43"/>
      <c r="U5549" s="43"/>
      <c r="V5549" s="43"/>
      <c r="W5549" s="43"/>
      <c r="X5549" s="43"/>
      <c r="Y5549" s="43"/>
      <c r="Z5549" s="43"/>
    </row>
    <row r="5550">
      <c r="A5550" s="41"/>
      <c r="B5550" s="45"/>
      <c r="C5550" s="43"/>
      <c r="D5550" s="43"/>
      <c r="E5550" s="43"/>
      <c r="F5550" s="43"/>
      <c r="G5550" s="43"/>
      <c r="H5550" s="43"/>
      <c r="I5550" s="43"/>
      <c r="J5550" s="43"/>
      <c r="K5550" s="43"/>
      <c r="L5550" s="43"/>
      <c r="M5550" s="43"/>
      <c r="N5550" s="43"/>
      <c r="O5550" s="43"/>
      <c r="P5550" s="43"/>
      <c r="Q5550" s="43"/>
      <c r="R5550" s="43"/>
      <c r="S5550" s="43"/>
      <c r="T5550" s="43"/>
      <c r="U5550" s="43"/>
      <c r="V5550" s="43"/>
      <c r="W5550" s="43"/>
      <c r="X5550" s="43"/>
      <c r="Y5550" s="43"/>
      <c r="Z5550" s="43"/>
    </row>
    <row r="5551">
      <c r="A5551" s="41"/>
      <c r="B5551" s="45"/>
      <c r="C5551" s="43"/>
      <c r="D5551" s="43"/>
      <c r="E5551" s="43"/>
      <c r="F5551" s="43"/>
      <c r="G5551" s="43"/>
      <c r="H5551" s="43"/>
      <c r="I5551" s="43"/>
      <c r="J5551" s="43"/>
      <c r="K5551" s="43"/>
      <c r="L5551" s="43"/>
      <c r="M5551" s="43"/>
      <c r="N5551" s="43"/>
      <c r="O5551" s="43"/>
      <c r="P5551" s="43"/>
      <c r="Q5551" s="43"/>
      <c r="R5551" s="43"/>
      <c r="S5551" s="43"/>
      <c r="T5551" s="43"/>
      <c r="U5551" s="43"/>
      <c r="V5551" s="43"/>
      <c r="W5551" s="43"/>
      <c r="X5551" s="43"/>
      <c r="Y5551" s="43"/>
      <c r="Z5551" s="43"/>
    </row>
    <row r="5552">
      <c r="A5552" s="41"/>
      <c r="B5552" s="45"/>
      <c r="C5552" s="43"/>
      <c r="D5552" s="43"/>
      <c r="E5552" s="43"/>
      <c r="F5552" s="43"/>
      <c r="G5552" s="43"/>
      <c r="H5552" s="43"/>
      <c r="I5552" s="43"/>
      <c r="J5552" s="43"/>
      <c r="K5552" s="43"/>
      <c r="L5552" s="43"/>
      <c r="M5552" s="43"/>
      <c r="N5552" s="43"/>
      <c r="O5552" s="43"/>
      <c r="P5552" s="43"/>
      <c r="Q5552" s="43"/>
      <c r="R5552" s="43"/>
      <c r="S5552" s="43"/>
      <c r="T5552" s="43"/>
      <c r="U5552" s="43"/>
      <c r="V5552" s="43"/>
      <c r="W5552" s="43"/>
      <c r="X5552" s="43"/>
      <c r="Y5552" s="43"/>
      <c r="Z5552" s="43"/>
    </row>
    <row r="5553">
      <c r="A5553" s="41"/>
      <c r="B5553" s="45"/>
      <c r="C5553" s="43"/>
      <c r="D5553" s="43"/>
      <c r="E5553" s="43"/>
      <c r="F5553" s="43"/>
      <c r="G5553" s="43"/>
      <c r="H5553" s="43"/>
      <c r="I5553" s="43"/>
      <c r="J5553" s="43"/>
      <c r="K5553" s="43"/>
      <c r="L5553" s="43"/>
      <c r="M5553" s="43"/>
      <c r="N5553" s="43"/>
      <c r="O5553" s="43"/>
      <c r="P5553" s="43"/>
      <c r="Q5553" s="43"/>
      <c r="R5553" s="43"/>
      <c r="S5553" s="43"/>
      <c r="T5553" s="43"/>
      <c r="U5553" s="43"/>
      <c r="V5553" s="43"/>
      <c r="W5553" s="43"/>
      <c r="X5553" s="43"/>
      <c r="Y5553" s="43"/>
      <c r="Z5553" s="43"/>
    </row>
    <row r="5554">
      <c r="A5554" s="41"/>
      <c r="B5554" s="45"/>
      <c r="C5554" s="43"/>
      <c r="D5554" s="43"/>
      <c r="E5554" s="43"/>
      <c r="F5554" s="43"/>
      <c r="G5554" s="43"/>
      <c r="H5554" s="43"/>
      <c r="I5554" s="43"/>
      <c r="J5554" s="43"/>
      <c r="K5554" s="43"/>
      <c r="L5554" s="43"/>
      <c r="M5554" s="43"/>
      <c r="N5554" s="43"/>
      <c r="O5554" s="43"/>
      <c r="P5554" s="43"/>
      <c r="Q5554" s="43"/>
      <c r="R5554" s="43"/>
      <c r="S5554" s="43"/>
      <c r="T5554" s="43"/>
      <c r="U5554" s="43"/>
      <c r="V5554" s="43"/>
      <c r="W5554" s="43"/>
      <c r="X5554" s="43"/>
      <c r="Y5554" s="43"/>
      <c r="Z5554" s="43"/>
    </row>
    <row r="5555">
      <c r="A5555" s="41"/>
      <c r="B5555" s="45"/>
      <c r="C5555" s="43"/>
      <c r="D5555" s="43"/>
      <c r="E5555" s="43"/>
      <c r="F5555" s="43"/>
      <c r="G5555" s="43"/>
      <c r="H5555" s="43"/>
      <c r="I5555" s="43"/>
      <c r="J5555" s="43"/>
      <c r="K5555" s="43"/>
      <c r="L5555" s="43"/>
      <c r="M5555" s="43"/>
      <c r="N5555" s="43"/>
      <c r="O5555" s="43"/>
      <c r="P5555" s="43"/>
      <c r="Q5555" s="43"/>
      <c r="R5555" s="43"/>
      <c r="S5555" s="43"/>
      <c r="T5555" s="43"/>
      <c r="U5555" s="43"/>
      <c r="V5555" s="43"/>
      <c r="W5555" s="43"/>
      <c r="X5555" s="43"/>
      <c r="Y5555" s="43"/>
      <c r="Z5555" s="43"/>
    </row>
    <row r="5556">
      <c r="A5556" s="41"/>
      <c r="B5556" s="45"/>
      <c r="C5556" s="43"/>
      <c r="D5556" s="43"/>
      <c r="E5556" s="43"/>
      <c r="F5556" s="43"/>
      <c r="G5556" s="43"/>
      <c r="H5556" s="43"/>
      <c r="I5556" s="43"/>
      <c r="J5556" s="43"/>
      <c r="K5556" s="43"/>
      <c r="L5556" s="43"/>
      <c r="M5556" s="43"/>
      <c r="N5556" s="43"/>
      <c r="O5556" s="43"/>
      <c r="P5556" s="43"/>
      <c r="Q5556" s="43"/>
      <c r="R5556" s="43"/>
      <c r="S5556" s="43"/>
      <c r="T5556" s="43"/>
      <c r="U5556" s="43"/>
      <c r="V5556" s="43"/>
      <c r="W5556" s="43"/>
      <c r="X5556" s="43"/>
      <c r="Y5556" s="43"/>
      <c r="Z5556" s="43"/>
    </row>
    <row r="5557">
      <c r="A5557" s="41"/>
      <c r="B5557" s="45"/>
      <c r="C5557" s="43"/>
      <c r="D5557" s="43"/>
      <c r="E5557" s="43"/>
      <c r="F5557" s="43"/>
      <c r="G5557" s="43"/>
      <c r="H5557" s="43"/>
      <c r="I5557" s="43"/>
      <c r="J5557" s="43"/>
      <c r="K5557" s="43"/>
      <c r="L5557" s="43"/>
      <c r="M5557" s="43"/>
      <c r="N5557" s="43"/>
      <c r="O5557" s="43"/>
      <c r="P5557" s="43"/>
      <c r="Q5557" s="43"/>
      <c r="R5557" s="43"/>
      <c r="S5557" s="43"/>
      <c r="T5557" s="43"/>
      <c r="U5557" s="43"/>
      <c r="V5557" s="43"/>
      <c r="W5557" s="43"/>
      <c r="X5557" s="43"/>
      <c r="Y5557" s="43"/>
      <c r="Z5557" s="43"/>
    </row>
    <row r="5558">
      <c r="A5558" s="41"/>
      <c r="B5558" s="45"/>
      <c r="C5558" s="43"/>
      <c r="D5558" s="43"/>
      <c r="E5558" s="43"/>
      <c r="F5558" s="43"/>
      <c r="G5558" s="43"/>
      <c r="H5558" s="43"/>
      <c r="I5558" s="43"/>
      <c r="J5558" s="43"/>
      <c r="K5558" s="43"/>
      <c r="L5558" s="43"/>
      <c r="M5558" s="43"/>
      <c r="N5558" s="43"/>
      <c r="O5558" s="43"/>
      <c r="P5558" s="43"/>
      <c r="Q5558" s="43"/>
      <c r="R5558" s="43"/>
      <c r="S5558" s="43"/>
      <c r="T5558" s="43"/>
      <c r="U5558" s="43"/>
      <c r="V5558" s="43"/>
      <c r="W5558" s="43"/>
      <c r="X5558" s="43"/>
      <c r="Y5558" s="43"/>
      <c r="Z5558" s="43"/>
    </row>
    <row r="5559">
      <c r="A5559" s="41"/>
      <c r="B5559" s="45"/>
      <c r="C5559" s="43"/>
      <c r="D5559" s="43"/>
      <c r="E5559" s="43"/>
      <c r="F5559" s="43"/>
      <c r="G5559" s="43"/>
      <c r="H5559" s="43"/>
      <c r="I5559" s="43"/>
      <c r="J5559" s="43"/>
      <c r="K5559" s="43"/>
      <c r="L5559" s="43"/>
      <c r="M5559" s="43"/>
      <c r="N5559" s="43"/>
      <c r="O5559" s="43"/>
      <c r="P5559" s="43"/>
      <c r="Q5559" s="43"/>
      <c r="R5559" s="43"/>
      <c r="S5559" s="43"/>
      <c r="T5559" s="43"/>
      <c r="U5559" s="43"/>
      <c r="V5559" s="43"/>
      <c r="W5559" s="43"/>
      <c r="X5559" s="43"/>
      <c r="Y5559" s="43"/>
      <c r="Z5559" s="43"/>
    </row>
    <row r="5560">
      <c r="A5560" s="41"/>
      <c r="B5560" s="45"/>
      <c r="C5560" s="43"/>
      <c r="D5560" s="43"/>
      <c r="E5560" s="43"/>
      <c r="F5560" s="43"/>
      <c r="G5560" s="43"/>
      <c r="H5560" s="43"/>
      <c r="I5560" s="43"/>
      <c r="J5560" s="43"/>
      <c r="K5560" s="43"/>
      <c r="L5560" s="43"/>
      <c r="M5560" s="43"/>
      <c r="N5560" s="43"/>
      <c r="O5560" s="43"/>
      <c r="P5560" s="43"/>
      <c r="Q5560" s="43"/>
      <c r="R5560" s="43"/>
      <c r="S5560" s="43"/>
      <c r="T5560" s="43"/>
      <c r="U5560" s="43"/>
      <c r="V5560" s="43"/>
      <c r="W5560" s="43"/>
      <c r="X5560" s="43"/>
      <c r="Y5560" s="43"/>
      <c r="Z5560" s="43"/>
    </row>
    <row r="5561">
      <c r="A5561" s="41"/>
      <c r="B5561" s="45"/>
      <c r="C5561" s="43"/>
      <c r="D5561" s="43"/>
      <c r="E5561" s="43"/>
      <c r="F5561" s="43"/>
      <c r="G5561" s="43"/>
      <c r="H5561" s="43"/>
      <c r="I5561" s="43"/>
      <c r="J5561" s="43"/>
      <c r="K5561" s="43"/>
      <c r="L5561" s="43"/>
      <c r="M5561" s="43"/>
      <c r="N5561" s="43"/>
      <c r="O5561" s="43"/>
      <c r="P5561" s="43"/>
      <c r="Q5561" s="43"/>
      <c r="R5561" s="43"/>
      <c r="S5561" s="43"/>
      <c r="T5561" s="43"/>
      <c r="U5561" s="43"/>
      <c r="V5561" s="43"/>
      <c r="W5561" s="43"/>
      <c r="X5561" s="43"/>
      <c r="Y5561" s="43"/>
      <c r="Z5561" s="43"/>
    </row>
    <row r="5562">
      <c r="A5562" s="41"/>
      <c r="B5562" s="45"/>
      <c r="C5562" s="43"/>
      <c r="D5562" s="43"/>
      <c r="E5562" s="43"/>
      <c r="F5562" s="43"/>
      <c r="G5562" s="43"/>
      <c r="H5562" s="43"/>
      <c r="I5562" s="43"/>
      <c r="J5562" s="43"/>
      <c r="K5562" s="43"/>
      <c r="L5562" s="43"/>
      <c r="M5562" s="43"/>
      <c r="N5562" s="43"/>
      <c r="O5562" s="43"/>
      <c r="P5562" s="43"/>
      <c r="Q5562" s="43"/>
      <c r="R5562" s="43"/>
      <c r="S5562" s="43"/>
      <c r="T5562" s="43"/>
      <c r="U5562" s="43"/>
      <c r="V5562" s="43"/>
      <c r="W5562" s="43"/>
      <c r="X5562" s="43"/>
      <c r="Y5562" s="43"/>
      <c r="Z5562" s="43"/>
    </row>
    <row r="5563">
      <c r="A5563" s="41"/>
      <c r="B5563" s="45"/>
      <c r="C5563" s="43"/>
      <c r="D5563" s="43"/>
      <c r="E5563" s="43"/>
      <c r="F5563" s="43"/>
      <c r="G5563" s="43"/>
      <c r="H5563" s="43"/>
      <c r="I5563" s="43"/>
      <c r="J5563" s="43"/>
      <c r="K5563" s="43"/>
      <c r="L5563" s="43"/>
      <c r="M5563" s="43"/>
      <c r="N5563" s="43"/>
      <c r="O5563" s="43"/>
      <c r="P5563" s="43"/>
      <c r="Q5563" s="43"/>
      <c r="R5563" s="43"/>
      <c r="S5563" s="43"/>
      <c r="T5563" s="43"/>
      <c r="U5563" s="43"/>
      <c r="V5563" s="43"/>
      <c r="W5563" s="43"/>
      <c r="X5563" s="43"/>
      <c r="Y5563" s="43"/>
      <c r="Z5563" s="43"/>
    </row>
    <row r="5564">
      <c r="A5564" s="41"/>
      <c r="B5564" s="45"/>
      <c r="C5564" s="43"/>
      <c r="D5564" s="43"/>
      <c r="E5564" s="43"/>
      <c r="F5564" s="43"/>
      <c r="G5564" s="43"/>
      <c r="H5564" s="43"/>
      <c r="I5564" s="43"/>
      <c r="J5564" s="43"/>
      <c r="K5564" s="43"/>
      <c r="L5564" s="43"/>
      <c r="M5564" s="43"/>
      <c r="N5564" s="43"/>
      <c r="O5564" s="43"/>
      <c r="P5564" s="43"/>
      <c r="Q5564" s="43"/>
      <c r="R5564" s="43"/>
      <c r="S5564" s="43"/>
      <c r="T5564" s="43"/>
      <c r="U5564" s="43"/>
      <c r="V5564" s="43"/>
      <c r="W5564" s="43"/>
      <c r="X5564" s="43"/>
      <c r="Y5564" s="43"/>
      <c r="Z5564" s="43"/>
    </row>
    <row r="5565">
      <c r="A5565" s="41"/>
      <c r="B5565" s="45"/>
      <c r="C5565" s="43"/>
      <c r="D5565" s="43"/>
      <c r="E5565" s="43"/>
      <c r="F5565" s="43"/>
      <c r="G5565" s="43"/>
      <c r="H5565" s="43"/>
      <c r="I5565" s="43"/>
      <c r="J5565" s="43"/>
      <c r="K5565" s="43"/>
      <c r="L5565" s="43"/>
      <c r="M5565" s="43"/>
      <c r="N5565" s="43"/>
      <c r="O5565" s="43"/>
      <c r="P5565" s="43"/>
      <c r="Q5565" s="43"/>
      <c r="R5565" s="43"/>
      <c r="S5565" s="43"/>
      <c r="T5565" s="43"/>
      <c r="U5565" s="43"/>
      <c r="V5565" s="43"/>
      <c r="W5565" s="43"/>
      <c r="X5565" s="43"/>
      <c r="Y5565" s="43"/>
      <c r="Z5565" s="43"/>
    </row>
    <row r="5566">
      <c r="A5566" s="41"/>
      <c r="B5566" s="45"/>
      <c r="C5566" s="43"/>
      <c r="D5566" s="43"/>
      <c r="E5566" s="43"/>
      <c r="F5566" s="43"/>
      <c r="G5566" s="43"/>
      <c r="H5566" s="43"/>
      <c r="I5566" s="43"/>
      <c r="J5566" s="43"/>
      <c r="K5566" s="43"/>
      <c r="L5566" s="43"/>
      <c r="M5566" s="43"/>
      <c r="N5566" s="43"/>
      <c r="O5566" s="43"/>
      <c r="P5566" s="43"/>
      <c r="Q5566" s="43"/>
      <c r="R5566" s="43"/>
      <c r="S5566" s="43"/>
      <c r="T5566" s="43"/>
      <c r="U5566" s="43"/>
      <c r="V5566" s="43"/>
      <c r="W5566" s="43"/>
      <c r="X5566" s="43"/>
      <c r="Y5566" s="43"/>
      <c r="Z5566" s="43"/>
    </row>
    <row r="5567">
      <c r="A5567" s="41"/>
      <c r="B5567" s="45"/>
      <c r="C5567" s="43"/>
      <c r="D5567" s="43"/>
      <c r="E5567" s="43"/>
      <c r="F5567" s="43"/>
      <c r="G5567" s="43"/>
      <c r="H5567" s="43"/>
      <c r="I5567" s="43"/>
      <c r="J5567" s="43"/>
      <c r="K5567" s="43"/>
      <c r="L5567" s="43"/>
      <c r="M5567" s="43"/>
      <c r="N5567" s="43"/>
      <c r="O5567" s="43"/>
      <c r="P5567" s="43"/>
      <c r="Q5567" s="43"/>
      <c r="R5567" s="43"/>
      <c r="S5567" s="43"/>
      <c r="T5567" s="43"/>
      <c r="U5567" s="43"/>
      <c r="V5567" s="43"/>
      <c r="W5567" s="43"/>
      <c r="X5567" s="43"/>
      <c r="Y5567" s="43"/>
      <c r="Z5567" s="43"/>
    </row>
    <row r="5568">
      <c r="A5568" s="41"/>
      <c r="B5568" s="45"/>
      <c r="C5568" s="43"/>
      <c r="D5568" s="43"/>
      <c r="E5568" s="43"/>
      <c r="F5568" s="43"/>
      <c r="G5568" s="43"/>
      <c r="H5568" s="43"/>
      <c r="I5568" s="43"/>
      <c r="J5568" s="43"/>
      <c r="K5568" s="43"/>
      <c r="L5568" s="43"/>
      <c r="M5568" s="43"/>
      <c r="N5568" s="43"/>
      <c r="O5568" s="43"/>
      <c r="P5568" s="43"/>
      <c r="Q5568" s="43"/>
      <c r="R5568" s="43"/>
      <c r="S5568" s="43"/>
      <c r="T5568" s="43"/>
      <c r="U5568" s="43"/>
      <c r="V5568" s="43"/>
      <c r="W5568" s="43"/>
      <c r="X5568" s="43"/>
      <c r="Y5568" s="43"/>
      <c r="Z5568" s="43"/>
    </row>
    <row r="5569">
      <c r="A5569" s="41"/>
      <c r="B5569" s="45"/>
      <c r="C5569" s="43"/>
      <c r="D5569" s="43"/>
      <c r="E5569" s="43"/>
      <c r="F5569" s="43"/>
      <c r="G5569" s="43"/>
      <c r="H5569" s="43"/>
      <c r="I5569" s="43"/>
      <c r="J5569" s="43"/>
      <c r="K5569" s="43"/>
      <c r="L5569" s="43"/>
      <c r="M5569" s="43"/>
      <c r="N5569" s="43"/>
      <c r="O5569" s="43"/>
      <c r="P5569" s="43"/>
      <c r="Q5569" s="43"/>
      <c r="R5569" s="43"/>
      <c r="S5569" s="43"/>
      <c r="T5569" s="43"/>
      <c r="U5569" s="43"/>
      <c r="V5569" s="43"/>
      <c r="W5569" s="43"/>
      <c r="X5569" s="43"/>
      <c r="Y5569" s="43"/>
      <c r="Z5569" s="43"/>
    </row>
    <row r="5570">
      <c r="A5570" s="41"/>
      <c r="B5570" s="45"/>
      <c r="C5570" s="43"/>
      <c r="D5570" s="43"/>
      <c r="E5570" s="43"/>
      <c r="F5570" s="43"/>
      <c r="G5570" s="43"/>
      <c r="H5570" s="43"/>
      <c r="I5570" s="43"/>
      <c r="J5570" s="43"/>
      <c r="K5570" s="43"/>
      <c r="L5570" s="43"/>
      <c r="M5570" s="43"/>
      <c r="N5570" s="43"/>
      <c r="O5570" s="43"/>
      <c r="P5570" s="43"/>
      <c r="Q5570" s="43"/>
      <c r="R5570" s="43"/>
      <c r="S5570" s="43"/>
      <c r="T5570" s="43"/>
      <c r="U5570" s="43"/>
      <c r="V5570" s="43"/>
      <c r="W5570" s="43"/>
      <c r="X5570" s="43"/>
      <c r="Y5570" s="43"/>
      <c r="Z5570" s="43"/>
    </row>
    <row r="5571">
      <c r="A5571" s="41"/>
      <c r="B5571" s="45"/>
      <c r="C5571" s="43"/>
      <c r="D5571" s="43"/>
      <c r="E5571" s="43"/>
      <c r="F5571" s="43"/>
      <c r="G5571" s="43"/>
      <c r="H5571" s="43"/>
      <c r="I5571" s="43"/>
      <c r="J5571" s="43"/>
      <c r="K5571" s="43"/>
      <c r="L5571" s="43"/>
      <c r="M5571" s="43"/>
      <c r="N5571" s="43"/>
      <c r="O5571" s="43"/>
      <c r="P5571" s="43"/>
      <c r="Q5571" s="43"/>
      <c r="R5571" s="43"/>
      <c r="S5571" s="43"/>
      <c r="T5571" s="43"/>
      <c r="U5571" s="43"/>
      <c r="V5571" s="43"/>
      <c r="W5571" s="43"/>
      <c r="X5571" s="43"/>
      <c r="Y5571" s="43"/>
      <c r="Z5571" s="43"/>
    </row>
    <row r="5572">
      <c r="A5572" s="41"/>
      <c r="B5572" s="45"/>
      <c r="C5572" s="43"/>
      <c r="D5572" s="43"/>
      <c r="E5572" s="43"/>
      <c r="F5572" s="43"/>
      <c r="G5572" s="43"/>
      <c r="H5572" s="43"/>
      <c r="I5572" s="43"/>
      <c r="J5572" s="43"/>
      <c r="K5572" s="43"/>
      <c r="L5572" s="43"/>
      <c r="M5572" s="43"/>
      <c r="N5572" s="43"/>
      <c r="O5572" s="43"/>
      <c r="P5572" s="43"/>
      <c r="Q5572" s="43"/>
      <c r="R5572" s="43"/>
      <c r="S5572" s="43"/>
      <c r="T5572" s="43"/>
      <c r="U5572" s="43"/>
      <c r="V5572" s="43"/>
      <c r="W5572" s="43"/>
      <c r="X5572" s="43"/>
      <c r="Y5572" s="43"/>
      <c r="Z5572" s="43"/>
    </row>
    <row r="5573">
      <c r="A5573" s="41"/>
      <c r="B5573" s="45"/>
      <c r="C5573" s="43"/>
      <c r="D5573" s="43"/>
      <c r="E5573" s="43"/>
      <c r="F5573" s="43"/>
      <c r="G5573" s="43"/>
      <c r="H5573" s="43"/>
      <c r="I5573" s="43"/>
      <c r="J5573" s="43"/>
      <c r="K5573" s="43"/>
      <c r="L5573" s="43"/>
      <c r="M5573" s="43"/>
      <c r="N5573" s="43"/>
      <c r="O5573" s="43"/>
      <c r="P5573" s="43"/>
      <c r="Q5573" s="43"/>
      <c r="R5573" s="43"/>
      <c r="S5573" s="43"/>
      <c r="T5573" s="43"/>
      <c r="U5573" s="43"/>
      <c r="V5573" s="43"/>
      <c r="W5573" s="43"/>
      <c r="X5573" s="43"/>
      <c r="Y5573" s="43"/>
      <c r="Z5573" s="43"/>
    </row>
    <row r="5574">
      <c r="A5574" s="41"/>
      <c r="B5574" s="45"/>
      <c r="C5574" s="43"/>
      <c r="D5574" s="43"/>
      <c r="E5574" s="43"/>
      <c r="F5574" s="43"/>
      <c r="G5574" s="43"/>
      <c r="H5574" s="43"/>
      <c r="I5574" s="43"/>
      <c r="J5574" s="43"/>
      <c r="K5574" s="43"/>
      <c r="L5574" s="43"/>
      <c r="M5574" s="43"/>
      <c r="N5574" s="43"/>
      <c r="O5574" s="43"/>
      <c r="P5574" s="43"/>
      <c r="Q5574" s="43"/>
      <c r="R5574" s="43"/>
      <c r="S5574" s="43"/>
      <c r="T5574" s="43"/>
      <c r="U5574" s="43"/>
      <c r="V5574" s="43"/>
      <c r="W5574" s="43"/>
      <c r="X5574" s="43"/>
      <c r="Y5574" s="43"/>
      <c r="Z5574" s="43"/>
    </row>
    <row r="5575">
      <c r="A5575" s="41"/>
      <c r="B5575" s="45"/>
      <c r="C5575" s="43"/>
      <c r="D5575" s="43"/>
      <c r="E5575" s="43"/>
      <c r="F5575" s="43"/>
      <c r="G5575" s="43"/>
      <c r="H5575" s="43"/>
      <c r="I5575" s="43"/>
      <c r="J5575" s="43"/>
      <c r="K5575" s="43"/>
      <c r="L5575" s="43"/>
      <c r="M5575" s="43"/>
      <c r="N5575" s="43"/>
      <c r="O5575" s="43"/>
      <c r="P5575" s="43"/>
      <c r="Q5575" s="43"/>
      <c r="R5575" s="43"/>
      <c r="S5575" s="43"/>
      <c r="T5575" s="43"/>
      <c r="U5575" s="43"/>
      <c r="V5575" s="43"/>
      <c r="W5575" s="43"/>
      <c r="X5575" s="43"/>
      <c r="Y5575" s="43"/>
      <c r="Z5575" s="43"/>
    </row>
    <row r="5576">
      <c r="A5576" s="41"/>
      <c r="B5576" s="45"/>
      <c r="C5576" s="43"/>
      <c r="D5576" s="43"/>
      <c r="E5576" s="43"/>
      <c r="F5576" s="43"/>
      <c r="G5576" s="43"/>
      <c r="H5576" s="43"/>
      <c r="I5576" s="43"/>
      <c r="J5576" s="43"/>
      <c r="K5576" s="43"/>
      <c r="L5576" s="43"/>
      <c r="M5576" s="43"/>
      <c r="N5576" s="43"/>
      <c r="O5576" s="43"/>
      <c r="P5576" s="43"/>
      <c r="Q5576" s="43"/>
      <c r="R5576" s="43"/>
      <c r="S5576" s="43"/>
      <c r="T5576" s="43"/>
      <c r="U5576" s="43"/>
      <c r="V5576" s="43"/>
      <c r="W5576" s="43"/>
      <c r="X5576" s="43"/>
      <c r="Y5576" s="43"/>
      <c r="Z5576" s="43"/>
    </row>
    <row r="5577">
      <c r="A5577" s="41"/>
      <c r="B5577" s="45"/>
      <c r="C5577" s="43"/>
      <c r="D5577" s="43"/>
      <c r="E5577" s="43"/>
      <c r="F5577" s="43"/>
      <c r="G5577" s="43"/>
      <c r="H5577" s="43"/>
      <c r="I5577" s="43"/>
      <c r="J5577" s="43"/>
      <c r="K5577" s="43"/>
      <c r="L5577" s="43"/>
      <c r="M5577" s="43"/>
      <c r="N5577" s="43"/>
      <c r="O5577" s="43"/>
      <c r="P5577" s="43"/>
      <c r="Q5577" s="43"/>
      <c r="R5577" s="43"/>
      <c r="S5577" s="43"/>
      <c r="T5577" s="43"/>
      <c r="U5577" s="43"/>
      <c r="V5577" s="43"/>
      <c r="W5577" s="43"/>
      <c r="X5577" s="43"/>
      <c r="Y5577" s="43"/>
      <c r="Z5577" s="43"/>
    </row>
    <row r="5578">
      <c r="A5578" s="41"/>
      <c r="B5578" s="45"/>
      <c r="C5578" s="43"/>
      <c r="D5578" s="43"/>
      <c r="E5578" s="43"/>
      <c r="F5578" s="43"/>
      <c r="G5578" s="43"/>
      <c r="H5578" s="43"/>
      <c r="I5578" s="43"/>
      <c r="J5578" s="43"/>
      <c r="K5578" s="43"/>
      <c r="L5578" s="43"/>
      <c r="M5578" s="43"/>
      <c r="N5578" s="43"/>
      <c r="O5578" s="43"/>
      <c r="P5578" s="43"/>
      <c r="Q5578" s="43"/>
      <c r="R5578" s="43"/>
      <c r="S5578" s="43"/>
      <c r="T5578" s="43"/>
      <c r="U5578" s="43"/>
      <c r="V5578" s="43"/>
      <c r="W5578" s="43"/>
      <c r="X5578" s="43"/>
      <c r="Y5578" s="43"/>
      <c r="Z5578" s="43"/>
    </row>
    <row r="5579">
      <c r="A5579" s="41"/>
      <c r="B5579" s="45"/>
      <c r="C5579" s="43"/>
      <c r="D5579" s="43"/>
      <c r="E5579" s="43"/>
      <c r="F5579" s="43"/>
      <c r="G5579" s="43"/>
      <c r="H5579" s="43"/>
      <c r="I5579" s="43"/>
      <c r="J5579" s="43"/>
      <c r="K5579" s="43"/>
      <c r="L5579" s="43"/>
      <c r="M5579" s="43"/>
      <c r="N5579" s="43"/>
      <c r="O5579" s="43"/>
      <c r="P5579" s="43"/>
      <c r="Q5579" s="43"/>
      <c r="R5579" s="43"/>
      <c r="S5579" s="43"/>
      <c r="T5579" s="43"/>
      <c r="U5579" s="43"/>
      <c r="V5579" s="43"/>
      <c r="W5579" s="43"/>
      <c r="X5579" s="43"/>
      <c r="Y5579" s="43"/>
      <c r="Z5579" s="43"/>
    </row>
    <row r="5580">
      <c r="A5580" s="41"/>
      <c r="B5580" s="45"/>
      <c r="C5580" s="43"/>
      <c r="D5580" s="43"/>
      <c r="E5580" s="43"/>
      <c r="F5580" s="43"/>
      <c r="G5580" s="43"/>
      <c r="H5580" s="43"/>
      <c r="I5580" s="43"/>
      <c r="J5580" s="43"/>
      <c r="K5580" s="43"/>
      <c r="L5580" s="43"/>
      <c r="M5580" s="43"/>
      <c r="N5580" s="43"/>
      <c r="O5580" s="43"/>
      <c r="P5580" s="43"/>
      <c r="Q5580" s="43"/>
      <c r="R5580" s="43"/>
      <c r="S5580" s="43"/>
      <c r="T5580" s="43"/>
      <c r="U5580" s="43"/>
      <c r="V5580" s="43"/>
      <c r="W5580" s="43"/>
      <c r="X5580" s="43"/>
      <c r="Y5580" s="43"/>
      <c r="Z5580" s="43"/>
    </row>
    <row r="5581">
      <c r="A5581" s="41"/>
      <c r="B5581" s="45"/>
      <c r="C5581" s="43"/>
      <c r="D5581" s="43"/>
      <c r="E5581" s="43"/>
      <c r="F5581" s="43"/>
      <c r="G5581" s="43"/>
      <c r="H5581" s="43"/>
      <c r="I5581" s="43"/>
      <c r="J5581" s="43"/>
      <c r="K5581" s="43"/>
      <c r="L5581" s="43"/>
      <c r="M5581" s="43"/>
      <c r="N5581" s="43"/>
      <c r="O5581" s="43"/>
      <c r="P5581" s="43"/>
      <c r="Q5581" s="43"/>
      <c r="R5581" s="43"/>
      <c r="S5581" s="43"/>
      <c r="T5581" s="43"/>
      <c r="U5581" s="43"/>
      <c r="V5581" s="43"/>
      <c r="W5581" s="43"/>
      <c r="X5581" s="43"/>
      <c r="Y5581" s="43"/>
      <c r="Z5581" s="43"/>
    </row>
    <row r="5582">
      <c r="A5582" s="41"/>
      <c r="B5582" s="45"/>
      <c r="C5582" s="43"/>
      <c r="D5582" s="43"/>
      <c r="E5582" s="43"/>
      <c r="F5582" s="43"/>
      <c r="G5582" s="43"/>
      <c r="H5582" s="43"/>
      <c r="I5582" s="43"/>
      <c r="J5582" s="43"/>
      <c r="K5582" s="43"/>
      <c r="L5582" s="43"/>
      <c r="M5582" s="43"/>
      <c r="N5582" s="43"/>
      <c r="O5582" s="43"/>
      <c r="P5582" s="43"/>
      <c r="Q5582" s="43"/>
      <c r="R5582" s="43"/>
      <c r="S5582" s="43"/>
      <c r="T5582" s="43"/>
      <c r="U5582" s="43"/>
      <c r="V5582" s="43"/>
      <c r="W5582" s="43"/>
      <c r="X5582" s="43"/>
      <c r="Y5582" s="43"/>
      <c r="Z5582" s="43"/>
    </row>
    <row r="5583">
      <c r="A5583" s="41"/>
      <c r="B5583" s="45"/>
      <c r="C5583" s="43"/>
      <c r="D5583" s="43"/>
      <c r="E5583" s="43"/>
      <c r="F5583" s="43"/>
      <c r="G5583" s="43"/>
      <c r="H5583" s="43"/>
      <c r="I5583" s="43"/>
      <c r="J5583" s="43"/>
      <c r="K5583" s="43"/>
      <c r="L5583" s="43"/>
      <c r="M5583" s="43"/>
      <c r="N5583" s="43"/>
      <c r="O5583" s="43"/>
      <c r="P5583" s="43"/>
      <c r="Q5583" s="43"/>
      <c r="R5583" s="43"/>
      <c r="S5583" s="43"/>
      <c r="T5583" s="43"/>
      <c r="U5583" s="43"/>
      <c r="V5583" s="43"/>
      <c r="W5583" s="43"/>
      <c r="X5583" s="43"/>
      <c r="Y5583" s="43"/>
      <c r="Z5583" s="43"/>
    </row>
    <row r="5584">
      <c r="A5584" s="41"/>
      <c r="B5584" s="45"/>
      <c r="C5584" s="43"/>
      <c r="D5584" s="43"/>
      <c r="E5584" s="43"/>
      <c r="F5584" s="43"/>
      <c r="G5584" s="43"/>
      <c r="H5584" s="43"/>
      <c r="I5584" s="43"/>
      <c r="J5584" s="43"/>
      <c r="K5584" s="43"/>
      <c r="L5584" s="43"/>
      <c r="M5584" s="43"/>
      <c r="N5584" s="43"/>
      <c r="O5584" s="43"/>
      <c r="P5584" s="43"/>
      <c r="Q5584" s="43"/>
      <c r="R5584" s="43"/>
      <c r="S5584" s="43"/>
      <c r="T5584" s="43"/>
      <c r="U5584" s="43"/>
      <c r="V5584" s="43"/>
      <c r="W5584" s="43"/>
      <c r="X5584" s="43"/>
      <c r="Y5584" s="43"/>
      <c r="Z5584" s="43"/>
    </row>
    <row r="5585">
      <c r="A5585" s="41"/>
      <c r="B5585" s="45"/>
      <c r="C5585" s="43"/>
      <c r="D5585" s="43"/>
      <c r="E5585" s="43"/>
      <c r="F5585" s="43"/>
      <c r="G5585" s="43"/>
      <c r="H5585" s="43"/>
      <c r="I5585" s="43"/>
      <c r="J5585" s="43"/>
      <c r="K5585" s="43"/>
      <c r="L5585" s="43"/>
      <c r="M5585" s="43"/>
      <c r="N5585" s="43"/>
      <c r="O5585" s="43"/>
      <c r="P5585" s="43"/>
      <c r="Q5585" s="43"/>
      <c r="R5585" s="43"/>
      <c r="S5585" s="43"/>
      <c r="T5585" s="43"/>
      <c r="U5585" s="43"/>
      <c r="V5585" s="43"/>
      <c r="W5585" s="43"/>
      <c r="X5585" s="43"/>
      <c r="Y5585" s="43"/>
      <c r="Z5585" s="43"/>
    </row>
    <row r="5586">
      <c r="A5586" s="41"/>
      <c r="B5586" s="45"/>
      <c r="C5586" s="43"/>
      <c r="D5586" s="43"/>
      <c r="E5586" s="43"/>
      <c r="F5586" s="43"/>
      <c r="G5586" s="43"/>
      <c r="H5586" s="43"/>
      <c r="I5586" s="43"/>
      <c r="J5586" s="43"/>
      <c r="K5586" s="43"/>
      <c r="L5586" s="43"/>
      <c r="M5586" s="43"/>
      <c r="N5586" s="43"/>
      <c r="O5586" s="43"/>
      <c r="P5586" s="43"/>
      <c r="Q5586" s="43"/>
      <c r="R5586" s="43"/>
      <c r="S5586" s="43"/>
      <c r="T5586" s="43"/>
      <c r="U5586" s="43"/>
      <c r="V5586" s="43"/>
      <c r="W5586" s="43"/>
      <c r="X5586" s="43"/>
      <c r="Y5586" s="43"/>
      <c r="Z5586" s="43"/>
    </row>
    <row r="5587">
      <c r="A5587" s="41"/>
      <c r="B5587" s="45"/>
      <c r="C5587" s="43"/>
      <c r="D5587" s="43"/>
      <c r="E5587" s="43"/>
      <c r="F5587" s="43"/>
      <c r="G5587" s="43"/>
      <c r="H5587" s="43"/>
      <c r="I5587" s="43"/>
      <c r="J5587" s="43"/>
      <c r="K5587" s="43"/>
      <c r="L5587" s="43"/>
      <c r="M5587" s="43"/>
      <c r="N5587" s="43"/>
      <c r="O5587" s="43"/>
      <c r="P5587" s="43"/>
      <c r="Q5587" s="43"/>
      <c r="R5587" s="43"/>
      <c r="S5587" s="43"/>
      <c r="T5587" s="43"/>
      <c r="U5587" s="43"/>
      <c r="V5587" s="43"/>
      <c r="W5587" s="43"/>
      <c r="X5587" s="43"/>
      <c r="Y5587" s="43"/>
      <c r="Z5587" s="43"/>
    </row>
    <row r="5588">
      <c r="A5588" s="41"/>
      <c r="B5588" s="45"/>
      <c r="C5588" s="43"/>
      <c r="D5588" s="43"/>
      <c r="E5588" s="43"/>
      <c r="F5588" s="43"/>
      <c r="G5588" s="43"/>
      <c r="H5588" s="43"/>
      <c r="I5588" s="43"/>
      <c r="J5588" s="43"/>
      <c r="K5588" s="43"/>
      <c r="L5588" s="43"/>
      <c r="M5588" s="43"/>
      <c r="N5588" s="43"/>
      <c r="O5588" s="43"/>
      <c r="P5588" s="43"/>
      <c r="Q5588" s="43"/>
      <c r="R5588" s="43"/>
      <c r="S5588" s="43"/>
      <c r="T5588" s="43"/>
      <c r="U5588" s="43"/>
      <c r="V5588" s="43"/>
      <c r="W5588" s="43"/>
      <c r="X5588" s="43"/>
      <c r="Y5588" s="43"/>
      <c r="Z5588" s="43"/>
    </row>
    <row r="5589">
      <c r="A5589" s="41"/>
      <c r="B5589" s="45"/>
      <c r="C5589" s="43"/>
      <c r="D5589" s="43"/>
      <c r="E5589" s="43"/>
      <c r="F5589" s="43"/>
      <c r="G5589" s="43"/>
      <c r="H5589" s="43"/>
      <c r="I5589" s="43"/>
      <c r="J5589" s="43"/>
      <c r="K5589" s="43"/>
      <c r="L5589" s="43"/>
      <c r="M5589" s="43"/>
      <c r="N5589" s="43"/>
      <c r="O5589" s="43"/>
      <c r="P5589" s="43"/>
      <c r="Q5589" s="43"/>
      <c r="R5589" s="43"/>
      <c r="S5589" s="43"/>
      <c r="T5589" s="43"/>
      <c r="U5589" s="43"/>
      <c r="V5589" s="43"/>
      <c r="W5589" s="43"/>
      <c r="X5589" s="43"/>
      <c r="Y5589" s="43"/>
      <c r="Z5589" s="43"/>
    </row>
    <row r="5590">
      <c r="A5590" s="41"/>
      <c r="B5590" s="45"/>
      <c r="C5590" s="43"/>
      <c r="D5590" s="43"/>
      <c r="E5590" s="43"/>
      <c r="F5590" s="43"/>
      <c r="G5590" s="43"/>
      <c r="H5590" s="43"/>
      <c r="I5590" s="43"/>
      <c r="J5590" s="43"/>
      <c r="K5590" s="43"/>
      <c r="L5590" s="43"/>
      <c r="M5590" s="43"/>
      <c r="N5590" s="43"/>
      <c r="O5590" s="43"/>
      <c r="P5590" s="43"/>
      <c r="Q5590" s="43"/>
      <c r="R5590" s="43"/>
      <c r="S5590" s="43"/>
      <c r="T5590" s="43"/>
      <c r="U5590" s="43"/>
      <c r="V5590" s="43"/>
      <c r="W5590" s="43"/>
      <c r="X5590" s="43"/>
      <c r="Y5590" s="43"/>
      <c r="Z5590" s="43"/>
    </row>
    <row r="5591">
      <c r="A5591" s="41"/>
      <c r="B5591" s="45"/>
      <c r="C5591" s="43"/>
      <c r="D5591" s="43"/>
      <c r="E5591" s="43"/>
      <c r="F5591" s="43"/>
      <c r="G5591" s="43"/>
      <c r="H5591" s="43"/>
      <c r="I5591" s="43"/>
      <c r="J5591" s="43"/>
      <c r="K5591" s="43"/>
      <c r="L5591" s="43"/>
      <c r="M5591" s="43"/>
      <c r="N5591" s="43"/>
      <c r="O5591" s="43"/>
      <c r="P5591" s="43"/>
      <c r="Q5591" s="43"/>
      <c r="R5591" s="43"/>
      <c r="S5591" s="43"/>
      <c r="T5591" s="43"/>
      <c r="U5591" s="43"/>
      <c r="V5591" s="43"/>
      <c r="W5591" s="43"/>
      <c r="X5591" s="43"/>
      <c r="Y5591" s="43"/>
      <c r="Z5591" s="43"/>
    </row>
    <row r="5592">
      <c r="A5592" s="41"/>
      <c r="B5592" s="45"/>
      <c r="C5592" s="43"/>
      <c r="D5592" s="43"/>
      <c r="E5592" s="43"/>
      <c r="F5592" s="43"/>
      <c r="G5592" s="43"/>
      <c r="H5592" s="43"/>
      <c r="I5592" s="43"/>
      <c r="J5592" s="43"/>
      <c r="K5592" s="43"/>
      <c r="L5592" s="43"/>
      <c r="M5592" s="43"/>
      <c r="N5592" s="43"/>
      <c r="O5592" s="43"/>
      <c r="P5592" s="43"/>
      <c r="Q5592" s="43"/>
      <c r="R5592" s="43"/>
      <c r="S5592" s="43"/>
      <c r="T5592" s="43"/>
      <c r="U5592" s="43"/>
      <c r="V5592" s="43"/>
      <c r="W5592" s="43"/>
      <c r="X5592" s="43"/>
      <c r="Y5592" s="43"/>
      <c r="Z5592" s="43"/>
    </row>
    <row r="5593">
      <c r="A5593" s="41"/>
      <c r="B5593" s="45"/>
      <c r="C5593" s="43"/>
      <c r="D5593" s="43"/>
      <c r="E5593" s="43"/>
      <c r="F5593" s="43"/>
      <c r="G5593" s="43"/>
      <c r="H5593" s="43"/>
      <c r="I5593" s="43"/>
      <c r="J5593" s="43"/>
      <c r="K5593" s="43"/>
      <c r="L5593" s="43"/>
      <c r="M5593" s="43"/>
      <c r="N5593" s="43"/>
      <c r="O5593" s="43"/>
      <c r="P5593" s="43"/>
      <c r="Q5593" s="43"/>
      <c r="R5593" s="43"/>
      <c r="S5593" s="43"/>
      <c r="T5593" s="43"/>
      <c r="U5593" s="43"/>
      <c r="V5593" s="43"/>
      <c r="W5593" s="43"/>
      <c r="X5593" s="43"/>
      <c r="Y5593" s="43"/>
      <c r="Z5593" s="43"/>
    </row>
    <row r="5594">
      <c r="A5594" s="41"/>
      <c r="B5594" s="45"/>
      <c r="C5594" s="43"/>
      <c r="D5594" s="43"/>
      <c r="E5594" s="43"/>
      <c r="F5594" s="43"/>
      <c r="G5594" s="43"/>
      <c r="H5594" s="43"/>
      <c r="I5594" s="43"/>
      <c r="J5594" s="43"/>
      <c r="K5594" s="43"/>
      <c r="L5594" s="43"/>
      <c r="M5594" s="43"/>
      <c r="N5594" s="43"/>
      <c r="O5594" s="43"/>
      <c r="P5594" s="43"/>
      <c r="Q5594" s="43"/>
      <c r="R5594" s="43"/>
      <c r="S5594" s="43"/>
      <c r="T5594" s="43"/>
      <c r="U5594" s="43"/>
      <c r="V5594" s="43"/>
      <c r="W5594" s="43"/>
      <c r="X5594" s="43"/>
      <c r="Y5594" s="43"/>
      <c r="Z5594" s="43"/>
    </row>
    <row r="5595">
      <c r="A5595" s="41"/>
      <c r="B5595" s="45"/>
      <c r="C5595" s="43"/>
      <c r="D5595" s="43"/>
      <c r="E5595" s="43"/>
      <c r="F5595" s="43"/>
      <c r="G5595" s="43"/>
      <c r="H5595" s="43"/>
      <c r="I5595" s="43"/>
      <c r="J5595" s="43"/>
      <c r="K5595" s="43"/>
      <c r="L5595" s="43"/>
      <c r="M5595" s="43"/>
      <c r="N5595" s="43"/>
      <c r="O5595" s="43"/>
      <c r="P5595" s="43"/>
      <c r="Q5595" s="43"/>
      <c r="R5595" s="43"/>
      <c r="S5595" s="43"/>
      <c r="T5595" s="43"/>
      <c r="U5595" s="43"/>
      <c r="V5595" s="43"/>
      <c r="W5595" s="43"/>
      <c r="X5595" s="43"/>
      <c r="Y5595" s="43"/>
      <c r="Z5595" s="43"/>
    </row>
    <row r="5596">
      <c r="A5596" s="41"/>
      <c r="B5596" s="45"/>
      <c r="C5596" s="43"/>
      <c r="D5596" s="43"/>
      <c r="E5596" s="43"/>
      <c r="F5596" s="43"/>
      <c r="G5596" s="43"/>
      <c r="H5596" s="43"/>
      <c r="I5596" s="43"/>
      <c r="J5596" s="43"/>
      <c r="K5596" s="43"/>
      <c r="L5596" s="43"/>
      <c r="M5596" s="43"/>
      <c r="N5596" s="43"/>
      <c r="O5596" s="43"/>
      <c r="P5596" s="43"/>
      <c r="Q5596" s="43"/>
      <c r="R5596" s="43"/>
      <c r="S5596" s="43"/>
      <c r="T5596" s="43"/>
      <c r="U5596" s="43"/>
      <c r="V5596" s="43"/>
      <c r="W5596" s="43"/>
      <c r="X5596" s="43"/>
      <c r="Y5596" s="43"/>
      <c r="Z5596" s="43"/>
    </row>
    <row r="5597">
      <c r="A5597" s="41"/>
      <c r="B5597" s="45"/>
      <c r="C5597" s="43"/>
      <c r="D5597" s="43"/>
      <c r="E5597" s="43"/>
      <c r="F5597" s="43"/>
      <c r="G5597" s="43"/>
      <c r="H5597" s="43"/>
      <c r="I5597" s="43"/>
      <c r="J5597" s="43"/>
      <c r="K5597" s="43"/>
      <c r="L5597" s="43"/>
      <c r="M5597" s="43"/>
      <c r="N5597" s="43"/>
      <c r="O5597" s="43"/>
      <c r="P5597" s="43"/>
      <c r="Q5597" s="43"/>
      <c r="R5597" s="43"/>
      <c r="S5597" s="43"/>
      <c r="T5597" s="43"/>
      <c r="U5597" s="43"/>
      <c r="V5597" s="43"/>
      <c r="W5597" s="43"/>
      <c r="X5597" s="43"/>
      <c r="Y5597" s="43"/>
      <c r="Z5597" s="43"/>
    </row>
    <row r="5598">
      <c r="A5598" s="41"/>
      <c r="B5598" s="45"/>
      <c r="C5598" s="43"/>
      <c r="D5598" s="43"/>
      <c r="E5598" s="43"/>
      <c r="F5598" s="43"/>
      <c r="G5598" s="43"/>
      <c r="H5598" s="43"/>
      <c r="I5598" s="43"/>
      <c r="J5598" s="43"/>
      <c r="K5598" s="43"/>
      <c r="L5598" s="43"/>
      <c r="M5598" s="43"/>
      <c r="N5598" s="43"/>
      <c r="O5598" s="43"/>
      <c r="P5598" s="43"/>
      <c r="Q5598" s="43"/>
      <c r="R5598" s="43"/>
      <c r="S5598" s="43"/>
      <c r="T5598" s="43"/>
      <c r="U5598" s="43"/>
      <c r="V5598" s="43"/>
      <c r="W5598" s="43"/>
      <c r="X5598" s="43"/>
      <c r="Y5598" s="43"/>
      <c r="Z5598" s="43"/>
    </row>
    <row r="5599">
      <c r="A5599" s="41"/>
      <c r="B5599" s="45"/>
      <c r="C5599" s="43"/>
      <c r="D5599" s="43"/>
      <c r="E5599" s="43"/>
      <c r="F5599" s="43"/>
      <c r="G5599" s="43"/>
      <c r="H5599" s="43"/>
      <c r="I5599" s="43"/>
      <c r="J5599" s="43"/>
      <c r="K5599" s="43"/>
      <c r="L5599" s="43"/>
      <c r="M5599" s="43"/>
      <c r="N5599" s="43"/>
      <c r="O5599" s="43"/>
      <c r="P5599" s="43"/>
      <c r="Q5599" s="43"/>
      <c r="R5599" s="43"/>
      <c r="S5599" s="43"/>
      <c r="T5599" s="43"/>
      <c r="U5599" s="43"/>
      <c r="V5599" s="43"/>
      <c r="W5599" s="43"/>
      <c r="X5599" s="43"/>
      <c r="Y5599" s="43"/>
      <c r="Z5599" s="43"/>
    </row>
    <row r="5600">
      <c r="A5600" s="41"/>
      <c r="B5600" s="45"/>
      <c r="C5600" s="43"/>
      <c r="D5600" s="43"/>
      <c r="E5600" s="43"/>
      <c r="F5600" s="43"/>
      <c r="G5600" s="43"/>
      <c r="H5600" s="43"/>
      <c r="I5600" s="43"/>
      <c r="J5600" s="43"/>
      <c r="K5600" s="43"/>
      <c r="L5600" s="43"/>
      <c r="M5600" s="43"/>
      <c r="N5600" s="43"/>
      <c r="O5600" s="43"/>
      <c r="P5600" s="43"/>
      <c r="Q5600" s="43"/>
      <c r="R5600" s="43"/>
      <c r="S5600" s="43"/>
      <c r="T5600" s="43"/>
      <c r="U5600" s="43"/>
      <c r="V5600" s="43"/>
      <c r="W5600" s="43"/>
      <c r="X5600" s="43"/>
      <c r="Y5600" s="43"/>
      <c r="Z5600" s="43"/>
    </row>
    <row r="5601">
      <c r="A5601" s="41"/>
      <c r="B5601" s="45"/>
      <c r="C5601" s="43"/>
      <c r="D5601" s="43"/>
      <c r="E5601" s="43"/>
      <c r="F5601" s="43"/>
      <c r="G5601" s="43"/>
      <c r="H5601" s="43"/>
      <c r="I5601" s="43"/>
      <c r="J5601" s="43"/>
      <c r="K5601" s="43"/>
      <c r="L5601" s="43"/>
      <c r="M5601" s="43"/>
      <c r="N5601" s="43"/>
      <c r="O5601" s="43"/>
      <c r="P5601" s="43"/>
      <c r="Q5601" s="43"/>
      <c r="R5601" s="43"/>
      <c r="S5601" s="43"/>
      <c r="T5601" s="43"/>
      <c r="U5601" s="43"/>
      <c r="V5601" s="43"/>
      <c r="W5601" s="43"/>
      <c r="X5601" s="43"/>
      <c r="Y5601" s="43"/>
      <c r="Z5601" s="43"/>
    </row>
    <row r="5602">
      <c r="A5602" s="41"/>
      <c r="B5602" s="45"/>
      <c r="C5602" s="43"/>
      <c r="D5602" s="43"/>
      <c r="E5602" s="43"/>
      <c r="F5602" s="43"/>
      <c r="G5602" s="43"/>
      <c r="H5602" s="43"/>
      <c r="I5602" s="43"/>
      <c r="J5602" s="43"/>
      <c r="K5602" s="43"/>
      <c r="L5602" s="43"/>
      <c r="M5602" s="43"/>
      <c r="N5602" s="43"/>
      <c r="O5602" s="43"/>
      <c r="P5602" s="43"/>
      <c r="Q5602" s="43"/>
      <c r="R5602" s="43"/>
      <c r="S5602" s="43"/>
      <c r="T5602" s="43"/>
      <c r="U5602" s="43"/>
      <c r="V5602" s="43"/>
      <c r="W5602" s="43"/>
      <c r="X5602" s="43"/>
      <c r="Y5602" s="43"/>
      <c r="Z5602" s="43"/>
    </row>
    <row r="5603">
      <c r="A5603" s="41"/>
      <c r="B5603" s="45"/>
      <c r="C5603" s="43"/>
      <c r="D5603" s="43"/>
      <c r="E5603" s="43"/>
      <c r="F5603" s="43"/>
      <c r="G5603" s="43"/>
      <c r="H5603" s="43"/>
      <c r="I5603" s="43"/>
      <c r="J5603" s="43"/>
      <c r="K5603" s="43"/>
      <c r="L5603" s="43"/>
      <c r="M5603" s="43"/>
      <c r="N5603" s="43"/>
      <c r="O5603" s="43"/>
      <c r="P5603" s="43"/>
      <c r="Q5603" s="43"/>
      <c r="R5603" s="43"/>
      <c r="S5603" s="43"/>
      <c r="T5603" s="43"/>
      <c r="U5603" s="43"/>
      <c r="V5603" s="43"/>
      <c r="W5603" s="43"/>
      <c r="X5603" s="43"/>
      <c r="Y5603" s="43"/>
      <c r="Z5603" s="43"/>
    </row>
    <row r="5604">
      <c r="A5604" s="41"/>
      <c r="B5604" s="45"/>
      <c r="C5604" s="43"/>
      <c r="D5604" s="43"/>
      <c r="E5604" s="43"/>
      <c r="F5604" s="43"/>
      <c r="G5604" s="43"/>
      <c r="H5604" s="43"/>
      <c r="I5604" s="43"/>
      <c r="J5604" s="43"/>
      <c r="K5604" s="43"/>
      <c r="L5604" s="43"/>
      <c r="M5604" s="43"/>
      <c r="N5604" s="43"/>
      <c r="O5604" s="43"/>
      <c r="P5604" s="43"/>
      <c r="Q5604" s="43"/>
      <c r="R5604" s="43"/>
      <c r="S5604" s="43"/>
      <c r="T5604" s="43"/>
      <c r="U5604" s="43"/>
      <c r="V5604" s="43"/>
      <c r="W5604" s="43"/>
      <c r="X5604" s="43"/>
      <c r="Y5604" s="43"/>
      <c r="Z5604" s="43"/>
    </row>
    <row r="5605">
      <c r="A5605" s="41"/>
      <c r="B5605" s="45"/>
      <c r="C5605" s="43"/>
      <c r="D5605" s="43"/>
      <c r="E5605" s="43"/>
      <c r="F5605" s="43"/>
      <c r="G5605" s="43"/>
      <c r="H5605" s="43"/>
      <c r="I5605" s="43"/>
      <c r="J5605" s="43"/>
      <c r="K5605" s="43"/>
      <c r="L5605" s="43"/>
      <c r="M5605" s="43"/>
      <c r="N5605" s="43"/>
      <c r="O5605" s="43"/>
      <c r="P5605" s="43"/>
      <c r="Q5605" s="43"/>
      <c r="R5605" s="43"/>
      <c r="S5605" s="43"/>
      <c r="T5605" s="43"/>
      <c r="U5605" s="43"/>
      <c r="V5605" s="43"/>
      <c r="W5605" s="43"/>
      <c r="X5605" s="43"/>
      <c r="Y5605" s="43"/>
      <c r="Z5605" s="43"/>
    </row>
    <row r="5606">
      <c r="A5606" s="41"/>
      <c r="B5606" s="45"/>
      <c r="C5606" s="43"/>
      <c r="D5606" s="43"/>
      <c r="E5606" s="43"/>
      <c r="F5606" s="43"/>
      <c r="G5606" s="43"/>
      <c r="H5606" s="43"/>
      <c r="I5606" s="43"/>
      <c r="J5606" s="43"/>
      <c r="K5606" s="43"/>
      <c r="L5606" s="43"/>
      <c r="M5606" s="43"/>
      <c r="N5606" s="43"/>
      <c r="O5606" s="43"/>
      <c r="P5606" s="43"/>
      <c r="Q5606" s="43"/>
      <c r="R5606" s="43"/>
      <c r="S5606" s="43"/>
      <c r="T5606" s="43"/>
      <c r="U5606" s="43"/>
      <c r="V5606" s="43"/>
      <c r="W5606" s="43"/>
      <c r="X5606" s="43"/>
      <c r="Y5606" s="43"/>
      <c r="Z5606" s="43"/>
    </row>
    <row r="5607">
      <c r="A5607" s="41"/>
      <c r="B5607" s="45"/>
      <c r="C5607" s="43"/>
      <c r="D5607" s="43"/>
      <c r="E5607" s="43"/>
      <c r="F5607" s="43"/>
      <c r="G5607" s="43"/>
      <c r="H5607" s="43"/>
      <c r="I5607" s="43"/>
      <c r="J5607" s="43"/>
      <c r="K5607" s="43"/>
      <c r="L5607" s="43"/>
      <c r="M5607" s="43"/>
      <c r="N5607" s="43"/>
      <c r="O5607" s="43"/>
      <c r="P5607" s="43"/>
      <c r="Q5607" s="43"/>
      <c r="R5607" s="43"/>
      <c r="S5607" s="43"/>
      <c r="T5607" s="43"/>
      <c r="U5607" s="43"/>
      <c r="V5607" s="43"/>
      <c r="W5607" s="43"/>
      <c r="X5607" s="43"/>
      <c r="Y5607" s="43"/>
      <c r="Z5607" s="43"/>
    </row>
    <row r="5608">
      <c r="A5608" s="41"/>
      <c r="B5608" s="45"/>
      <c r="C5608" s="43"/>
      <c r="D5608" s="43"/>
      <c r="E5608" s="43"/>
      <c r="F5608" s="43"/>
      <c r="G5608" s="43"/>
      <c r="H5608" s="43"/>
      <c r="I5608" s="43"/>
      <c r="J5608" s="43"/>
      <c r="K5608" s="43"/>
      <c r="L5608" s="43"/>
      <c r="M5608" s="43"/>
      <c r="N5608" s="43"/>
      <c r="O5608" s="43"/>
      <c r="P5608" s="43"/>
      <c r="Q5608" s="43"/>
      <c r="R5608" s="43"/>
      <c r="S5608" s="43"/>
      <c r="T5608" s="43"/>
      <c r="U5608" s="43"/>
      <c r="V5608" s="43"/>
      <c r="W5608" s="43"/>
      <c r="X5608" s="43"/>
      <c r="Y5608" s="43"/>
      <c r="Z5608" s="43"/>
    </row>
    <row r="5609">
      <c r="A5609" s="41"/>
      <c r="B5609" s="45"/>
      <c r="C5609" s="43"/>
      <c r="D5609" s="43"/>
      <c r="E5609" s="43"/>
      <c r="F5609" s="43"/>
      <c r="G5609" s="43"/>
      <c r="H5609" s="43"/>
      <c r="I5609" s="43"/>
      <c r="J5609" s="43"/>
      <c r="K5609" s="43"/>
      <c r="L5609" s="43"/>
      <c r="M5609" s="43"/>
      <c r="N5609" s="43"/>
      <c r="O5609" s="43"/>
      <c r="P5609" s="43"/>
      <c r="Q5609" s="43"/>
      <c r="R5609" s="43"/>
      <c r="S5609" s="43"/>
      <c r="T5609" s="43"/>
      <c r="U5609" s="43"/>
      <c r="V5609" s="43"/>
      <c r="W5609" s="43"/>
      <c r="X5609" s="43"/>
      <c r="Y5609" s="43"/>
      <c r="Z5609" s="43"/>
    </row>
    <row r="5610">
      <c r="A5610" s="41"/>
      <c r="B5610" s="45"/>
      <c r="C5610" s="43"/>
      <c r="D5610" s="43"/>
      <c r="E5610" s="43"/>
      <c r="F5610" s="43"/>
      <c r="G5610" s="43"/>
      <c r="H5610" s="43"/>
      <c r="I5610" s="43"/>
      <c r="J5610" s="43"/>
      <c r="K5610" s="43"/>
      <c r="L5610" s="43"/>
      <c r="M5610" s="43"/>
      <c r="N5610" s="43"/>
      <c r="O5610" s="43"/>
      <c r="P5610" s="43"/>
      <c r="Q5610" s="43"/>
      <c r="R5610" s="43"/>
      <c r="S5610" s="43"/>
      <c r="T5610" s="43"/>
      <c r="U5610" s="43"/>
      <c r="V5610" s="43"/>
      <c r="W5610" s="43"/>
      <c r="X5610" s="43"/>
      <c r="Y5610" s="43"/>
      <c r="Z5610" s="43"/>
    </row>
    <row r="5611">
      <c r="A5611" s="41"/>
      <c r="B5611" s="45"/>
      <c r="C5611" s="43"/>
      <c r="D5611" s="43"/>
      <c r="E5611" s="43"/>
      <c r="F5611" s="43"/>
      <c r="G5611" s="43"/>
      <c r="H5611" s="43"/>
      <c r="I5611" s="43"/>
      <c r="J5611" s="43"/>
      <c r="K5611" s="43"/>
      <c r="L5611" s="43"/>
      <c r="M5611" s="43"/>
      <c r="N5611" s="43"/>
      <c r="O5611" s="43"/>
      <c r="P5611" s="43"/>
      <c r="Q5611" s="43"/>
      <c r="R5611" s="43"/>
      <c r="S5611" s="43"/>
      <c r="T5611" s="43"/>
      <c r="U5611" s="43"/>
      <c r="V5611" s="43"/>
      <c r="W5611" s="43"/>
      <c r="X5611" s="43"/>
      <c r="Y5611" s="43"/>
      <c r="Z5611" s="43"/>
    </row>
    <row r="5612">
      <c r="A5612" s="41"/>
      <c r="B5612" s="45"/>
      <c r="C5612" s="43"/>
      <c r="D5612" s="43"/>
      <c r="E5612" s="43"/>
      <c r="F5612" s="43"/>
      <c r="G5612" s="43"/>
      <c r="H5612" s="43"/>
      <c r="I5612" s="43"/>
      <c r="J5612" s="43"/>
      <c r="K5612" s="43"/>
      <c r="L5612" s="43"/>
      <c r="M5612" s="43"/>
      <c r="N5612" s="43"/>
      <c r="O5612" s="43"/>
      <c r="P5612" s="43"/>
      <c r="Q5612" s="43"/>
      <c r="R5612" s="43"/>
      <c r="S5612" s="43"/>
      <c r="T5612" s="43"/>
      <c r="U5612" s="43"/>
      <c r="V5612" s="43"/>
      <c r="W5612" s="43"/>
      <c r="X5612" s="43"/>
      <c r="Y5612" s="43"/>
      <c r="Z5612" s="43"/>
    </row>
    <row r="5613">
      <c r="A5613" s="41"/>
      <c r="B5613" s="45"/>
      <c r="C5613" s="43"/>
      <c r="D5613" s="43"/>
      <c r="E5613" s="43"/>
      <c r="F5613" s="43"/>
      <c r="G5613" s="43"/>
      <c r="H5613" s="43"/>
      <c r="I5613" s="43"/>
      <c r="J5613" s="43"/>
      <c r="K5613" s="43"/>
      <c r="L5613" s="43"/>
      <c r="M5613" s="43"/>
      <c r="N5613" s="43"/>
      <c r="O5613" s="43"/>
      <c r="P5613" s="43"/>
      <c r="Q5613" s="43"/>
      <c r="R5613" s="43"/>
      <c r="S5613" s="43"/>
      <c r="T5613" s="43"/>
      <c r="U5613" s="43"/>
      <c r="V5613" s="43"/>
      <c r="W5613" s="43"/>
      <c r="X5613" s="43"/>
      <c r="Y5613" s="43"/>
      <c r="Z5613" s="43"/>
    </row>
    <row r="5614">
      <c r="A5614" s="41"/>
      <c r="B5614" s="45"/>
      <c r="C5614" s="43"/>
      <c r="D5614" s="43"/>
      <c r="E5614" s="43"/>
      <c r="F5614" s="43"/>
      <c r="G5614" s="43"/>
      <c r="H5614" s="43"/>
      <c r="I5614" s="43"/>
      <c r="J5614" s="43"/>
      <c r="K5614" s="43"/>
      <c r="L5614" s="43"/>
      <c r="M5614" s="43"/>
      <c r="N5614" s="43"/>
      <c r="O5614" s="43"/>
      <c r="P5614" s="43"/>
      <c r="Q5614" s="43"/>
      <c r="R5614" s="43"/>
      <c r="S5614" s="43"/>
      <c r="T5614" s="43"/>
      <c r="U5614" s="43"/>
      <c r="V5614" s="43"/>
      <c r="W5614" s="43"/>
      <c r="X5614" s="43"/>
      <c r="Y5614" s="43"/>
      <c r="Z5614" s="43"/>
    </row>
    <row r="5615">
      <c r="A5615" s="41"/>
      <c r="B5615" s="45"/>
      <c r="C5615" s="43"/>
      <c r="D5615" s="43"/>
      <c r="E5615" s="43"/>
      <c r="F5615" s="43"/>
      <c r="G5615" s="43"/>
      <c r="H5615" s="43"/>
      <c r="I5615" s="43"/>
      <c r="J5615" s="43"/>
      <c r="K5615" s="43"/>
      <c r="L5615" s="43"/>
      <c r="M5615" s="43"/>
      <c r="N5615" s="43"/>
      <c r="O5615" s="43"/>
      <c r="P5615" s="43"/>
      <c r="Q5615" s="43"/>
      <c r="R5615" s="43"/>
      <c r="S5615" s="43"/>
      <c r="T5615" s="43"/>
      <c r="U5615" s="43"/>
      <c r="V5615" s="43"/>
      <c r="W5615" s="43"/>
      <c r="X5615" s="43"/>
      <c r="Y5615" s="43"/>
      <c r="Z5615" s="43"/>
    </row>
    <row r="5616">
      <c r="A5616" s="41"/>
      <c r="B5616" s="45"/>
      <c r="C5616" s="43"/>
      <c r="D5616" s="43"/>
      <c r="E5616" s="43"/>
      <c r="F5616" s="43"/>
      <c r="G5616" s="43"/>
      <c r="H5616" s="43"/>
      <c r="I5616" s="43"/>
      <c r="J5616" s="43"/>
      <c r="K5616" s="43"/>
      <c r="L5616" s="43"/>
      <c r="M5616" s="43"/>
      <c r="N5616" s="43"/>
      <c r="O5616" s="43"/>
      <c r="P5616" s="43"/>
      <c r="Q5616" s="43"/>
      <c r="R5616" s="43"/>
      <c r="S5616" s="43"/>
      <c r="T5616" s="43"/>
      <c r="U5616" s="43"/>
      <c r="V5616" s="43"/>
      <c r="W5616" s="43"/>
      <c r="X5616" s="43"/>
      <c r="Y5616" s="43"/>
      <c r="Z5616" s="43"/>
    </row>
    <row r="5617">
      <c r="A5617" s="41"/>
      <c r="B5617" s="45"/>
      <c r="C5617" s="43"/>
      <c r="D5617" s="43"/>
      <c r="E5617" s="43"/>
      <c r="F5617" s="43"/>
      <c r="G5617" s="43"/>
      <c r="H5617" s="43"/>
      <c r="I5617" s="43"/>
      <c r="J5617" s="43"/>
      <c r="K5617" s="43"/>
      <c r="L5617" s="43"/>
      <c r="M5617" s="43"/>
      <c r="N5617" s="43"/>
      <c r="O5617" s="43"/>
      <c r="P5617" s="43"/>
      <c r="Q5617" s="43"/>
      <c r="R5617" s="43"/>
      <c r="S5617" s="43"/>
      <c r="T5617" s="43"/>
      <c r="U5617" s="43"/>
      <c r="V5617" s="43"/>
      <c r="W5617" s="43"/>
      <c r="X5617" s="43"/>
      <c r="Y5617" s="43"/>
      <c r="Z5617" s="43"/>
    </row>
    <row r="5618">
      <c r="A5618" s="41"/>
      <c r="B5618" s="45"/>
      <c r="C5618" s="43"/>
      <c r="D5618" s="43"/>
      <c r="E5618" s="43"/>
      <c r="F5618" s="43"/>
      <c r="G5618" s="43"/>
      <c r="H5618" s="43"/>
      <c r="I5618" s="43"/>
      <c r="J5618" s="43"/>
      <c r="K5618" s="43"/>
      <c r="L5618" s="43"/>
      <c r="M5618" s="43"/>
      <c r="N5618" s="43"/>
      <c r="O5618" s="43"/>
      <c r="P5618" s="43"/>
      <c r="Q5618" s="43"/>
      <c r="R5618" s="43"/>
      <c r="S5618" s="43"/>
      <c r="T5618" s="43"/>
      <c r="U5618" s="43"/>
      <c r="V5618" s="43"/>
      <c r="W5618" s="43"/>
      <c r="X5618" s="43"/>
      <c r="Y5618" s="43"/>
      <c r="Z5618" s="43"/>
    </row>
    <row r="5619">
      <c r="A5619" s="41"/>
      <c r="B5619" s="45"/>
      <c r="C5619" s="43"/>
      <c r="D5619" s="43"/>
      <c r="E5619" s="43"/>
      <c r="F5619" s="43"/>
      <c r="G5619" s="43"/>
      <c r="H5619" s="43"/>
      <c r="I5619" s="43"/>
      <c r="J5619" s="43"/>
      <c r="K5619" s="43"/>
      <c r="L5619" s="43"/>
      <c r="M5619" s="43"/>
      <c r="N5619" s="43"/>
      <c r="O5619" s="43"/>
      <c r="P5619" s="43"/>
      <c r="Q5619" s="43"/>
      <c r="R5619" s="43"/>
      <c r="S5619" s="43"/>
      <c r="T5619" s="43"/>
      <c r="U5619" s="43"/>
      <c r="V5619" s="43"/>
      <c r="W5619" s="43"/>
      <c r="X5619" s="43"/>
      <c r="Y5619" s="43"/>
      <c r="Z5619" s="43"/>
    </row>
    <row r="5620">
      <c r="A5620" s="41"/>
      <c r="B5620" s="45"/>
      <c r="C5620" s="43"/>
      <c r="D5620" s="43"/>
      <c r="E5620" s="43"/>
      <c r="F5620" s="43"/>
      <c r="G5620" s="43"/>
      <c r="H5620" s="43"/>
      <c r="I5620" s="43"/>
      <c r="J5620" s="43"/>
      <c r="K5620" s="43"/>
      <c r="L5620" s="43"/>
      <c r="M5620" s="43"/>
      <c r="N5620" s="43"/>
      <c r="O5620" s="43"/>
      <c r="P5620" s="43"/>
      <c r="Q5620" s="43"/>
      <c r="R5620" s="43"/>
      <c r="S5620" s="43"/>
      <c r="T5620" s="43"/>
      <c r="U5620" s="43"/>
      <c r="V5620" s="43"/>
      <c r="W5620" s="43"/>
      <c r="X5620" s="43"/>
      <c r="Y5620" s="43"/>
      <c r="Z5620" s="43"/>
    </row>
    <row r="5621">
      <c r="A5621" s="41"/>
      <c r="B5621" s="45"/>
      <c r="C5621" s="43"/>
      <c r="D5621" s="43"/>
      <c r="E5621" s="43"/>
      <c r="F5621" s="43"/>
      <c r="G5621" s="43"/>
      <c r="H5621" s="43"/>
      <c r="I5621" s="43"/>
      <c r="J5621" s="43"/>
      <c r="K5621" s="43"/>
      <c r="L5621" s="43"/>
      <c r="M5621" s="43"/>
      <c r="N5621" s="43"/>
      <c r="O5621" s="43"/>
      <c r="P5621" s="43"/>
      <c r="Q5621" s="43"/>
      <c r="R5621" s="43"/>
      <c r="S5621" s="43"/>
      <c r="T5621" s="43"/>
      <c r="U5621" s="43"/>
      <c r="V5621" s="43"/>
      <c r="W5621" s="43"/>
      <c r="X5621" s="43"/>
      <c r="Y5621" s="43"/>
      <c r="Z5621" s="43"/>
    </row>
    <row r="5622">
      <c r="A5622" s="41"/>
      <c r="B5622" s="45"/>
      <c r="C5622" s="43"/>
      <c r="D5622" s="43"/>
      <c r="E5622" s="43"/>
      <c r="F5622" s="43"/>
      <c r="G5622" s="43"/>
      <c r="H5622" s="43"/>
      <c r="I5622" s="43"/>
      <c r="J5622" s="43"/>
      <c r="K5622" s="43"/>
      <c r="L5622" s="43"/>
      <c r="M5622" s="43"/>
      <c r="N5622" s="43"/>
      <c r="O5622" s="43"/>
      <c r="P5622" s="43"/>
      <c r="Q5622" s="43"/>
      <c r="R5622" s="43"/>
      <c r="S5622" s="43"/>
      <c r="T5622" s="43"/>
      <c r="U5622" s="43"/>
      <c r="V5622" s="43"/>
      <c r="W5622" s="43"/>
      <c r="X5622" s="43"/>
      <c r="Y5622" s="43"/>
      <c r="Z5622" s="43"/>
    </row>
    <row r="5623">
      <c r="A5623" s="41"/>
      <c r="B5623" s="45"/>
      <c r="C5623" s="43"/>
      <c r="D5623" s="43"/>
      <c r="E5623" s="43"/>
      <c r="F5623" s="43"/>
      <c r="G5623" s="43"/>
      <c r="H5623" s="43"/>
      <c r="I5623" s="43"/>
      <c r="J5623" s="43"/>
      <c r="K5623" s="43"/>
      <c r="L5623" s="43"/>
      <c r="M5623" s="43"/>
      <c r="N5623" s="43"/>
      <c r="O5623" s="43"/>
      <c r="P5623" s="43"/>
      <c r="Q5623" s="43"/>
      <c r="R5623" s="43"/>
      <c r="S5623" s="43"/>
      <c r="T5623" s="43"/>
      <c r="U5623" s="43"/>
      <c r="V5623" s="43"/>
      <c r="W5623" s="43"/>
      <c r="X5623" s="43"/>
      <c r="Y5623" s="43"/>
      <c r="Z5623" s="43"/>
    </row>
    <row r="5624">
      <c r="A5624" s="41"/>
      <c r="B5624" s="45"/>
      <c r="C5624" s="43"/>
      <c r="D5624" s="43"/>
      <c r="E5624" s="43"/>
      <c r="F5624" s="43"/>
      <c r="G5624" s="43"/>
      <c r="H5624" s="43"/>
      <c r="I5624" s="43"/>
      <c r="J5624" s="43"/>
      <c r="K5624" s="43"/>
      <c r="L5624" s="43"/>
      <c r="M5624" s="43"/>
      <c r="N5624" s="43"/>
      <c r="O5624" s="43"/>
      <c r="P5624" s="43"/>
      <c r="Q5624" s="43"/>
      <c r="R5624" s="43"/>
      <c r="S5624" s="43"/>
      <c r="T5624" s="43"/>
      <c r="U5624" s="43"/>
      <c r="V5624" s="43"/>
      <c r="W5624" s="43"/>
      <c r="X5624" s="43"/>
      <c r="Y5624" s="43"/>
      <c r="Z5624" s="43"/>
    </row>
    <row r="5625">
      <c r="A5625" s="41"/>
      <c r="B5625" s="45"/>
      <c r="C5625" s="43"/>
      <c r="D5625" s="43"/>
      <c r="E5625" s="43"/>
      <c r="F5625" s="43"/>
      <c r="G5625" s="43"/>
      <c r="H5625" s="43"/>
      <c r="I5625" s="43"/>
      <c r="J5625" s="43"/>
      <c r="K5625" s="43"/>
      <c r="L5625" s="43"/>
      <c r="M5625" s="43"/>
      <c r="N5625" s="43"/>
      <c r="O5625" s="43"/>
      <c r="P5625" s="43"/>
      <c r="Q5625" s="43"/>
      <c r="R5625" s="43"/>
      <c r="S5625" s="43"/>
      <c r="T5625" s="43"/>
      <c r="U5625" s="43"/>
      <c r="V5625" s="43"/>
      <c r="W5625" s="43"/>
      <c r="X5625" s="43"/>
      <c r="Y5625" s="43"/>
      <c r="Z5625" s="43"/>
    </row>
    <row r="5626">
      <c r="A5626" s="41"/>
      <c r="B5626" s="45"/>
      <c r="C5626" s="43"/>
      <c r="D5626" s="43"/>
      <c r="E5626" s="43"/>
      <c r="F5626" s="43"/>
      <c r="G5626" s="43"/>
      <c r="H5626" s="43"/>
      <c r="I5626" s="43"/>
      <c r="J5626" s="43"/>
      <c r="K5626" s="43"/>
      <c r="L5626" s="43"/>
      <c r="M5626" s="43"/>
      <c r="N5626" s="43"/>
      <c r="O5626" s="43"/>
      <c r="P5626" s="43"/>
      <c r="Q5626" s="43"/>
      <c r="R5626" s="43"/>
      <c r="S5626" s="43"/>
      <c r="T5626" s="43"/>
      <c r="U5626" s="43"/>
      <c r="V5626" s="43"/>
      <c r="W5626" s="43"/>
      <c r="X5626" s="43"/>
      <c r="Y5626" s="43"/>
      <c r="Z5626" s="43"/>
    </row>
    <row r="5627">
      <c r="A5627" s="41"/>
      <c r="B5627" s="45"/>
      <c r="C5627" s="43"/>
      <c r="D5627" s="43"/>
      <c r="E5627" s="43"/>
      <c r="F5627" s="43"/>
      <c r="G5627" s="43"/>
      <c r="H5627" s="43"/>
      <c r="I5627" s="43"/>
      <c r="J5627" s="43"/>
      <c r="K5627" s="43"/>
      <c r="L5627" s="43"/>
      <c r="M5627" s="43"/>
      <c r="N5627" s="43"/>
      <c r="O5627" s="43"/>
      <c r="P5627" s="43"/>
      <c r="Q5627" s="43"/>
      <c r="R5627" s="43"/>
      <c r="S5627" s="43"/>
      <c r="T5627" s="43"/>
      <c r="U5627" s="43"/>
      <c r="V5627" s="43"/>
      <c r="W5627" s="43"/>
      <c r="X5627" s="43"/>
      <c r="Y5627" s="43"/>
      <c r="Z5627" s="43"/>
    </row>
    <row r="5628">
      <c r="A5628" s="41"/>
      <c r="B5628" s="45"/>
      <c r="C5628" s="43"/>
      <c r="D5628" s="43"/>
      <c r="E5628" s="43"/>
      <c r="F5628" s="43"/>
      <c r="G5628" s="43"/>
      <c r="H5628" s="43"/>
      <c r="I5628" s="43"/>
      <c r="J5628" s="43"/>
      <c r="K5628" s="43"/>
      <c r="L5628" s="43"/>
      <c r="M5628" s="43"/>
      <c r="N5628" s="43"/>
      <c r="O5628" s="43"/>
      <c r="P5628" s="43"/>
      <c r="Q5628" s="43"/>
      <c r="R5628" s="43"/>
      <c r="S5628" s="43"/>
      <c r="T5628" s="43"/>
      <c r="U5628" s="43"/>
      <c r="V5628" s="43"/>
      <c r="W5628" s="43"/>
      <c r="X5628" s="43"/>
      <c r="Y5628" s="43"/>
      <c r="Z5628" s="43"/>
    </row>
    <row r="5629">
      <c r="A5629" s="41"/>
      <c r="B5629" s="45"/>
      <c r="C5629" s="43"/>
      <c r="D5629" s="43"/>
      <c r="E5629" s="43"/>
      <c r="F5629" s="43"/>
      <c r="G5629" s="43"/>
      <c r="H5629" s="43"/>
      <c r="I5629" s="43"/>
      <c r="J5629" s="43"/>
      <c r="K5629" s="43"/>
      <c r="L5629" s="43"/>
      <c r="M5629" s="43"/>
      <c r="N5629" s="43"/>
      <c r="O5629" s="43"/>
      <c r="P5629" s="43"/>
      <c r="Q5629" s="43"/>
      <c r="R5629" s="43"/>
      <c r="S5629" s="43"/>
      <c r="T5629" s="43"/>
      <c r="U5629" s="43"/>
      <c r="V5629" s="43"/>
      <c r="W5629" s="43"/>
      <c r="X5629" s="43"/>
      <c r="Y5629" s="43"/>
      <c r="Z5629" s="43"/>
    </row>
    <row r="5630">
      <c r="A5630" s="41"/>
      <c r="B5630" s="45"/>
      <c r="C5630" s="43"/>
      <c r="D5630" s="43"/>
      <c r="E5630" s="43"/>
      <c r="F5630" s="43"/>
      <c r="G5630" s="43"/>
      <c r="H5630" s="43"/>
      <c r="I5630" s="43"/>
      <c r="J5630" s="43"/>
      <c r="K5630" s="43"/>
      <c r="L5630" s="43"/>
      <c r="M5630" s="43"/>
      <c r="N5630" s="43"/>
      <c r="O5630" s="43"/>
      <c r="P5630" s="43"/>
      <c r="Q5630" s="43"/>
      <c r="R5630" s="43"/>
      <c r="S5630" s="43"/>
      <c r="T5630" s="43"/>
      <c r="U5630" s="43"/>
      <c r="V5630" s="43"/>
      <c r="W5630" s="43"/>
      <c r="X5630" s="43"/>
      <c r="Y5630" s="43"/>
      <c r="Z5630" s="43"/>
    </row>
    <row r="5631">
      <c r="A5631" s="41"/>
      <c r="B5631" s="45"/>
      <c r="C5631" s="43"/>
      <c r="D5631" s="43"/>
      <c r="E5631" s="43"/>
      <c r="F5631" s="43"/>
      <c r="G5631" s="43"/>
      <c r="H5631" s="43"/>
      <c r="I5631" s="43"/>
      <c r="J5631" s="43"/>
      <c r="K5631" s="43"/>
      <c r="L5631" s="43"/>
      <c r="M5631" s="43"/>
      <c r="N5631" s="43"/>
      <c r="O5631" s="43"/>
      <c r="P5631" s="43"/>
      <c r="Q5631" s="43"/>
      <c r="R5631" s="43"/>
      <c r="S5631" s="43"/>
      <c r="T5631" s="43"/>
      <c r="U5631" s="43"/>
      <c r="V5631" s="43"/>
      <c r="W5631" s="43"/>
      <c r="X5631" s="43"/>
      <c r="Y5631" s="43"/>
      <c r="Z5631" s="43"/>
    </row>
    <row r="5632">
      <c r="A5632" s="41"/>
      <c r="B5632" s="45"/>
      <c r="C5632" s="43"/>
      <c r="D5632" s="43"/>
      <c r="E5632" s="43"/>
      <c r="F5632" s="43"/>
      <c r="G5632" s="43"/>
      <c r="H5632" s="43"/>
      <c r="I5632" s="43"/>
      <c r="J5632" s="43"/>
      <c r="K5632" s="43"/>
      <c r="L5632" s="43"/>
      <c r="M5632" s="43"/>
      <c r="N5632" s="43"/>
      <c r="O5632" s="43"/>
      <c r="P5632" s="43"/>
      <c r="Q5632" s="43"/>
      <c r="R5632" s="43"/>
      <c r="S5632" s="43"/>
      <c r="T5632" s="43"/>
      <c r="U5632" s="43"/>
      <c r="V5632" s="43"/>
      <c r="W5632" s="43"/>
      <c r="X5632" s="43"/>
      <c r="Y5632" s="43"/>
      <c r="Z5632" s="43"/>
    </row>
    <row r="5633">
      <c r="A5633" s="41"/>
      <c r="B5633" s="45"/>
      <c r="C5633" s="43"/>
      <c r="D5633" s="43"/>
      <c r="E5633" s="43"/>
      <c r="F5633" s="43"/>
      <c r="G5633" s="43"/>
      <c r="H5633" s="43"/>
      <c r="I5633" s="43"/>
      <c r="J5633" s="43"/>
      <c r="K5633" s="43"/>
      <c r="L5633" s="43"/>
      <c r="M5633" s="43"/>
      <c r="N5633" s="43"/>
      <c r="O5633" s="43"/>
      <c r="P5633" s="43"/>
      <c r="Q5633" s="43"/>
      <c r="R5633" s="43"/>
      <c r="S5633" s="43"/>
      <c r="T5633" s="43"/>
      <c r="U5633" s="43"/>
      <c r="V5633" s="43"/>
      <c r="W5633" s="43"/>
      <c r="X5633" s="43"/>
      <c r="Y5633" s="43"/>
      <c r="Z5633" s="43"/>
    </row>
    <row r="5634">
      <c r="A5634" s="41"/>
      <c r="B5634" s="45"/>
      <c r="C5634" s="43"/>
      <c r="D5634" s="43"/>
      <c r="E5634" s="43"/>
      <c r="F5634" s="43"/>
      <c r="G5634" s="43"/>
      <c r="H5634" s="43"/>
      <c r="I5634" s="43"/>
      <c r="J5634" s="43"/>
      <c r="K5634" s="43"/>
      <c r="L5634" s="43"/>
      <c r="M5634" s="43"/>
      <c r="N5634" s="43"/>
      <c r="O5634" s="43"/>
      <c r="P5634" s="43"/>
      <c r="Q5634" s="43"/>
      <c r="R5634" s="43"/>
      <c r="S5634" s="43"/>
      <c r="T5634" s="43"/>
      <c r="U5634" s="43"/>
      <c r="V5634" s="43"/>
      <c r="W5634" s="43"/>
      <c r="X5634" s="43"/>
      <c r="Y5634" s="43"/>
      <c r="Z5634" s="43"/>
    </row>
    <row r="5635">
      <c r="A5635" s="41"/>
      <c r="B5635" s="45"/>
      <c r="C5635" s="43"/>
      <c r="D5635" s="43"/>
      <c r="E5635" s="43"/>
      <c r="F5635" s="43"/>
      <c r="G5635" s="43"/>
      <c r="H5635" s="43"/>
      <c r="I5635" s="43"/>
      <c r="J5635" s="43"/>
      <c r="K5635" s="43"/>
      <c r="L5635" s="43"/>
      <c r="M5635" s="43"/>
      <c r="N5635" s="43"/>
      <c r="O5635" s="43"/>
      <c r="P5635" s="43"/>
      <c r="Q5635" s="43"/>
      <c r="R5635" s="43"/>
      <c r="S5635" s="43"/>
      <c r="T5635" s="43"/>
      <c r="U5635" s="43"/>
      <c r="V5635" s="43"/>
      <c r="W5635" s="43"/>
      <c r="X5635" s="43"/>
      <c r="Y5635" s="43"/>
      <c r="Z5635" s="43"/>
    </row>
    <row r="5636">
      <c r="A5636" s="41"/>
      <c r="B5636" s="45"/>
      <c r="C5636" s="43"/>
      <c r="D5636" s="43"/>
      <c r="E5636" s="43"/>
      <c r="F5636" s="43"/>
      <c r="G5636" s="43"/>
      <c r="H5636" s="43"/>
      <c r="I5636" s="43"/>
      <c r="J5636" s="43"/>
      <c r="K5636" s="43"/>
      <c r="L5636" s="43"/>
      <c r="M5636" s="43"/>
      <c r="N5636" s="43"/>
      <c r="O5636" s="43"/>
      <c r="P5636" s="43"/>
      <c r="Q5636" s="43"/>
      <c r="R5636" s="43"/>
      <c r="S5636" s="43"/>
      <c r="T5636" s="43"/>
      <c r="U5636" s="43"/>
      <c r="V5636" s="43"/>
      <c r="W5636" s="43"/>
      <c r="X5636" s="43"/>
      <c r="Y5636" s="43"/>
      <c r="Z5636" s="43"/>
    </row>
    <row r="5637">
      <c r="A5637" s="41"/>
      <c r="B5637" s="45"/>
      <c r="C5637" s="43"/>
      <c r="D5637" s="43"/>
      <c r="E5637" s="43"/>
      <c r="F5637" s="43"/>
      <c r="G5637" s="43"/>
      <c r="H5637" s="43"/>
      <c r="I5637" s="43"/>
      <c r="J5637" s="43"/>
      <c r="K5637" s="43"/>
      <c r="L5637" s="43"/>
      <c r="M5637" s="43"/>
      <c r="N5637" s="43"/>
      <c r="O5637" s="43"/>
      <c r="P5637" s="43"/>
      <c r="Q5637" s="43"/>
      <c r="R5637" s="43"/>
      <c r="S5637" s="43"/>
      <c r="T5637" s="43"/>
      <c r="U5637" s="43"/>
      <c r="V5637" s="43"/>
      <c r="W5637" s="43"/>
      <c r="X5637" s="43"/>
      <c r="Y5637" s="43"/>
      <c r="Z5637" s="43"/>
    </row>
    <row r="5638">
      <c r="A5638" s="41"/>
      <c r="B5638" s="45"/>
      <c r="C5638" s="43"/>
      <c r="D5638" s="43"/>
      <c r="E5638" s="43"/>
      <c r="F5638" s="43"/>
      <c r="G5638" s="43"/>
      <c r="H5638" s="43"/>
      <c r="I5638" s="43"/>
      <c r="J5638" s="43"/>
      <c r="K5638" s="43"/>
      <c r="L5638" s="43"/>
      <c r="M5638" s="43"/>
      <c r="N5638" s="43"/>
      <c r="O5638" s="43"/>
      <c r="P5638" s="43"/>
      <c r="Q5638" s="43"/>
      <c r="R5638" s="43"/>
      <c r="S5638" s="43"/>
      <c r="T5638" s="43"/>
      <c r="U5638" s="43"/>
      <c r="V5638" s="43"/>
      <c r="W5638" s="43"/>
      <c r="X5638" s="43"/>
      <c r="Y5638" s="43"/>
      <c r="Z5638" s="43"/>
    </row>
    <row r="5639">
      <c r="A5639" s="41"/>
      <c r="B5639" s="45"/>
      <c r="C5639" s="43"/>
      <c r="D5639" s="43"/>
      <c r="E5639" s="43"/>
      <c r="F5639" s="43"/>
      <c r="G5639" s="43"/>
      <c r="H5639" s="43"/>
      <c r="I5639" s="43"/>
      <c r="J5639" s="43"/>
      <c r="K5639" s="43"/>
      <c r="L5639" s="43"/>
      <c r="M5639" s="43"/>
      <c r="N5639" s="43"/>
      <c r="O5639" s="43"/>
      <c r="P5639" s="43"/>
      <c r="Q5639" s="43"/>
      <c r="R5639" s="43"/>
      <c r="S5639" s="43"/>
      <c r="T5639" s="43"/>
      <c r="U5639" s="43"/>
      <c r="V5639" s="43"/>
      <c r="W5639" s="43"/>
      <c r="X5639" s="43"/>
      <c r="Y5639" s="43"/>
      <c r="Z5639" s="43"/>
    </row>
    <row r="5640">
      <c r="A5640" s="41"/>
      <c r="B5640" s="45"/>
      <c r="C5640" s="43"/>
      <c r="D5640" s="43"/>
      <c r="E5640" s="43"/>
      <c r="F5640" s="43"/>
      <c r="G5640" s="43"/>
      <c r="H5640" s="43"/>
      <c r="I5640" s="43"/>
      <c r="J5640" s="43"/>
      <c r="K5640" s="43"/>
      <c r="L5640" s="43"/>
      <c r="M5640" s="43"/>
      <c r="N5640" s="43"/>
      <c r="O5640" s="43"/>
      <c r="P5640" s="43"/>
      <c r="Q5640" s="43"/>
      <c r="R5640" s="43"/>
      <c r="S5640" s="43"/>
      <c r="T5640" s="43"/>
      <c r="U5640" s="43"/>
      <c r="V5640" s="43"/>
      <c r="W5640" s="43"/>
      <c r="X5640" s="43"/>
      <c r="Y5640" s="43"/>
      <c r="Z5640" s="43"/>
    </row>
    <row r="5641">
      <c r="A5641" s="41"/>
      <c r="B5641" s="45"/>
      <c r="C5641" s="43"/>
      <c r="D5641" s="43"/>
      <c r="E5641" s="43"/>
      <c r="F5641" s="43"/>
      <c r="G5641" s="43"/>
      <c r="H5641" s="43"/>
      <c r="I5641" s="43"/>
      <c r="J5641" s="43"/>
      <c r="K5641" s="43"/>
      <c r="L5641" s="43"/>
      <c r="M5641" s="43"/>
      <c r="N5641" s="43"/>
      <c r="O5641" s="43"/>
      <c r="P5641" s="43"/>
      <c r="Q5641" s="43"/>
      <c r="R5641" s="43"/>
      <c r="S5641" s="43"/>
      <c r="T5641" s="43"/>
      <c r="U5641" s="43"/>
      <c r="V5641" s="43"/>
      <c r="W5641" s="43"/>
      <c r="X5641" s="43"/>
      <c r="Y5641" s="43"/>
      <c r="Z5641" s="43"/>
    </row>
    <row r="5642">
      <c r="A5642" s="41"/>
      <c r="B5642" s="45"/>
      <c r="C5642" s="43"/>
      <c r="D5642" s="43"/>
      <c r="E5642" s="43"/>
      <c r="F5642" s="43"/>
      <c r="G5642" s="43"/>
      <c r="H5642" s="43"/>
      <c r="I5642" s="43"/>
      <c r="J5642" s="43"/>
      <c r="K5642" s="43"/>
      <c r="L5642" s="43"/>
      <c r="M5642" s="43"/>
      <c r="N5642" s="43"/>
      <c r="O5642" s="43"/>
      <c r="P5642" s="43"/>
      <c r="Q5642" s="43"/>
      <c r="R5642" s="43"/>
      <c r="S5642" s="43"/>
      <c r="T5642" s="43"/>
      <c r="U5642" s="43"/>
      <c r="V5642" s="43"/>
      <c r="W5642" s="43"/>
      <c r="X5642" s="43"/>
      <c r="Y5642" s="43"/>
      <c r="Z5642" s="43"/>
    </row>
    <row r="5643">
      <c r="A5643" s="41"/>
      <c r="B5643" s="45"/>
      <c r="C5643" s="43"/>
      <c r="D5643" s="43"/>
      <c r="E5643" s="43"/>
      <c r="F5643" s="43"/>
      <c r="G5643" s="43"/>
      <c r="H5643" s="43"/>
      <c r="I5643" s="43"/>
      <c r="J5643" s="43"/>
      <c r="K5643" s="43"/>
      <c r="L5643" s="43"/>
      <c r="M5643" s="43"/>
      <c r="N5643" s="43"/>
      <c r="O5643" s="43"/>
      <c r="P5643" s="43"/>
      <c r="Q5643" s="43"/>
      <c r="R5643" s="43"/>
      <c r="S5643" s="43"/>
      <c r="T5643" s="43"/>
      <c r="U5643" s="43"/>
      <c r="V5643" s="43"/>
      <c r="W5643" s="43"/>
      <c r="X5643" s="43"/>
      <c r="Y5643" s="43"/>
      <c r="Z5643" s="43"/>
    </row>
    <row r="5644">
      <c r="A5644" s="41"/>
      <c r="B5644" s="45"/>
      <c r="C5644" s="43"/>
      <c r="D5644" s="43"/>
      <c r="E5644" s="43"/>
      <c r="F5644" s="43"/>
      <c r="G5644" s="43"/>
      <c r="H5644" s="43"/>
      <c r="I5644" s="43"/>
      <c r="J5644" s="43"/>
      <c r="K5644" s="43"/>
      <c r="L5644" s="43"/>
      <c r="M5644" s="43"/>
      <c r="N5644" s="43"/>
      <c r="O5644" s="43"/>
      <c r="P5644" s="43"/>
      <c r="Q5644" s="43"/>
      <c r="R5644" s="43"/>
      <c r="S5644" s="43"/>
      <c r="T5644" s="43"/>
      <c r="U5644" s="43"/>
      <c r="V5644" s="43"/>
      <c r="W5644" s="43"/>
      <c r="X5644" s="43"/>
      <c r="Y5644" s="43"/>
      <c r="Z5644" s="43"/>
    </row>
    <row r="5645">
      <c r="A5645" s="41"/>
      <c r="B5645" s="45"/>
      <c r="C5645" s="43"/>
      <c r="D5645" s="43"/>
      <c r="E5645" s="43"/>
      <c r="F5645" s="43"/>
      <c r="G5645" s="43"/>
      <c r="H5645" s="43"/>
      <c r="I5645" s="43"/>
      <c r="J5645" s="43"/>
      <c r="K5645" s="43"/>
      <c r="L5645" s="43"/>
      <c r="M5645" s="43"/>
      <c r="N5645" s="43"/>
      <c r="O5645" s="43"/>
      <c r="P5645" s="43"/>
      <c r="Q5645" s="43"/>
      <c r="R5645" s="43"/>
      <c r="S5645" s="43"/>
      <c r="T5645" s="43"/>
      <c r="U5645" s="43"/>
      <c r="V5645" s="43"/>
      <c r="W5645" s="43"/>
      <c r="X5645" s="43"/>
      <c r="Y5645" s="43"/>
      <c r="Z5645" s="43"/>
    </row>
    <row r="5646">
      <c r="A5646" s="41"/>
      <c r="B5646" s="45"/>
      <c r="C5646" s="43"/>
      <c r="D5646" s="43"/>
      <c r="E5646" s="43"/>
      <c r="F5646" s="43"/>
      <c r="G5646" s="43"/>
      <c r="H5646" s="43"/>
      <c r="I5646" s="43"/>
      <c r="J5646" s="43"/>
      <c r="K5646" s="43"/>
      <c r="L5646" s="43"/>
      <c r="M5646" s="43"/>
      <c r="N5646" s="43"/>
      <c r="O5646" s="43"/>
      <c r="P5646" s="43"/>
      <c r="Q5646" s="43"/>
      <c r="R5646" s="43"/>
      <c r="S5646" s="43"/>
      <c r="T5646" s="43"/>
      <c r="U5646" s="43"/>
      <c r="V5646" s="43"/>
      <c r="W5646" s="43"/>
      <c r="X5646" s="43"/>
      <c r="Y5646" s="43"/>
      <c r="Z5646" s="43"/>
    </row>
    <row r="5647">
      <c r="A5647" s="41"/>
      <c r="B5647" s="45"/>
      <c r="C5647" s="43"/>
      <c r="D5647" s="43"/>
      <c r="E5647" s="43"/>
      <c r="F5647" s="43"/>
      <c r="G5647" s="43"/>
      <c r="H5647" s="43"/>
      <c r="I5647" s="43"/>
      <c r="J5647" s="43"/>
      <c r="K5647" s="43"/>
      <c r="L5647" s="43"/>
      <c r="M5647" s="43"/>
      <c r="N5647" s="43"/>
      <c r="O5647" s="43"/>
      <c r="P5647" s="43"/>
      <c r="Q5647" s="43"/>
      <c r="R5647" s="43"/>
      <c r="S5647" s="43"/>
      <c r="T5647" s="43"/>
      <c r="U5647" s="43"/>
      <c r="V5647" s="43"/>
      <c r="W5647" s="43"/>
      <c r="X5647" s="43"/>
      <c r="Y5647" s="43"/>
      <c r="Z5647" s="43"/>
    </row>
    <row r="5648">
      <c r="A5648" s="41"/>
      <c r="B5648" s="45"/>
      <c r="C5648" s="43"/>
      <c r="D5648" s="43"/>
      <c r="E5648" s="43"/>
      <c r="F5648" s="43"/>
      <c r="G5648" s="43"/>
      <c r="H5648" s="43"/>
      <c r="I5648" s="43"/>
      <c r="J5648" s="43"/>
      <c r="K5648" s="43"/>
      <c r="L5648" s="43"/>
      <c r="M5648" s="43"/>
      <c r="N5648" s="43"/>
      <c r="O5648" s="43"/>
      <c r="P5648" s="43"/>
      <c r="Q5648" s="43"/>
      <c r="R5648" s="43"/>
      <c r="S5648" s="43"/>
      <c r="T5648" s="43"/>
      <c r="U5648" s="43"/>
      <c r="V5648" s="43"/>
      <c r="W5648" s="43"/>
      <c r="X5648" s="43"/>
      <c r="Y5648" s="43"/>
      <c r="Z5648" s="43"/>
    </row>
    <row r="5649">
      <c r="A5649" s="41"/>
      <c r="B5649" s="45"/>
      <c r="C5649" s="43"/>
      <c r="D5649" s="43"/>
      <c r="E5649" s="43"/>
      <c r="F5649" s="43"/>
      <c r="G5649" s="43"/>
      <c r="H5649" s="43"/>
      <c r="I5649" s="43"/>
      <c r="J5649" s="43"/>
      <c r="K5649" s="43"/>
      <c r="L5649" s="43"/>
      <c r="M5649" s="43"/>
      <c r="N5649" s="43"/>
      <c r="O5649" s="43"/>
      <c r="P5649" s="43"/>
      <c r="Q5649" s="43"/>
      <c r="R5649" s="43"/>
      <c r="S5649" s="43"/>
      <c r="T5649" s="43"/>
      <c r="U5649" s="43"/>
      <c r="V5649" s="43"/>
      <c r="W5649" s="43"/>
      <c r="X5649" s="43"/>
      <c r="Y5649" s="43"/>
      <c r="Z5649" s="43"/>
    </row>
    <row r="5650">
      <c r="A5650" s="41"/>
      <c r="B5650" s="45"/>
      <c r="C5650" s="43"/>
      <c r="D5650" s="43"/>
      <c r="E5650" s="43"/>
      <c r="F5650" s="43"/>
      <c r="G5650" s="43"/>
      <c r="H5650" s="43"/>
      <c r="I5650" s="43"/>
      <c r="J5650" s="43"/>
      <c r="K5650" s="43"/>
      <c r="L5650" s="43"/>
      <c r="M5650" s="43"/>
      <c r="N5650" s="43"/>
      <c r="O5650" s="43"/>
      <c r="P5650" s="43"/>
      <c r="Q5650" s="43"/>
      <c r="R5650" s="43"/>
      <c r="S5650" s="43"/>
      <c r="T5650" s="43"/>
      <c r="U5650" s="43"/>
      <c r="V5650" s="43"/>
      <c r="W5650" s="43"/>
      <c r="X5650" s="43"/>
      <c r="Y5650" s="43"/>
      <c r="Z5650" s="43"/>
    </row>
    <row r="5651">
      <c r="A5651" s="41"/>
      <c r="B5651" s="45"/>
      <c r="C5651" s="43"/>
      <c r="D5651" s="43"/>
      <c r="E5651" s="43"/>
      <c r="F5651" s="43"/>
      <c r="G5651" s="43"/>
      <c r="H5651" s="43"/>
      <c r="I5651" s="43"/>
      <c r="J5651" s="43"/>
      <c r="K5651" s="43"/>
      <c r="L5651" s="43"/>
      <c r="M5651" s="43"/>
      <c r="N5651" s="43"/>
      <c r="O5651" s="43"/>
      <c r="P5651" s="43"/>
      <c r="Q5651" s="43"/>
      <c r="R5651" s="43"/>
      <c r="S5651" s="43"/>
      <c r="T5651" s="43"/>
      <c r="U5651" s="43"/>
      <c r="V5651" s="43"/>
      <c r="W5651" s="43"/>
      <c r="X5651" s="43"/>
      <c r="Y5651" s="43"/>
      <c r="Z5651" s="43"/>
    </row>
    <row r="5652">
      <c r="A5652" s="41"/>
      <c r="B5652" s="45"/>
      <c r="C5652" s="43"/>
      <c r="D5652" s="43"/>
      <c r="E5652" s="43"/>
      <c r="F5652" s="43"/>
      <c r="G5652" s="43"/>
      <c r="H5652" s="43"/>
      <c r="I5652" s="43"/>
      <c r="J5652" s="43"/>
      <c r="K5652" s="43"/>
      <c r="L5652" s="43"/>
      <c r="M5652" s="43"/>
      <c r="N5652" s="43"/>
      <c r="O5652" s="43"/>
      <c r="P5652" s="43"/>
      <c r="Q5652" s="43"/>
      <c r="R5652" s="43"/>
      <c r="S5652" s="43"/>
      <c r="T5652" s="43"/>
      <c r="U5652" s="43"/>
      <c r="V5652" s="43"/>
      <c r="W5652" s="43"/>
      <c r="X5652" s="43"/>
      <c r="Y5652" s="43"/>
      <c r="Z5652" s="43"/>
    </row>
    <row r="5653">
      <c r="A5653" s="41"/>
      <c r="B5653" s="45"/>
      <c r="C5653" s="43"/>
      <c r="D5653" s="43"/>
      <c r="E5653" s="43"/>
      <c r="F5653" s="43"/>
      <c r="G5653" s="43"/>
      <c r="H5653" s="43"/>
      <c r="I5653" s="43"/>
      <c r="J5653" s="43"/>
      <c r="K5653" s="43"/>
      <c r="L5653" s="43"/>
      <c r="M5653" s="43"/>
      <c r="N5653" s="43"/>
      <c r="O5653" s="43"/>
      <c r="P5653" s="43"/>
      <c r="Q5653" s="43"/>
      <c r="R5653" s="43"/>
      <c r="S5653" s="43"/>
      <c r="T5653" s="43"/>
      <c r="U5653" s="43"/>
      <c r="V5653" s="43"/>
      <c r="W5653" s="43"/>
      <c r="X5653" s="43"/>
      <c r="Y5653" s="43"/>
      <c r="Z5653" s="43"/>
    </row>
    <row r="5654">
      <c r="A5654" s="41"/>
      <c r="B5654" s="45"/>
      <c r="C5654" s="43"/>
      <c r="D5654" s="43"/>
      <c r="E5654" s="43"/>
      <c r="F5654" s="43"/>
      <c r="G5654" s="43"/>
      <c r="H5654" s="43"/>
      <c r="I5654" s="43"/>
      <c r="J5654" s="43"/>
      <c r="K5654" s="43"/>
      <c r="L5654" s="43"/>
      <c r="M5654" s="43"/>
      <c r="N5654" s="43"/>
      <c r="O5654" s="43"/>
      <c r="P5654" s="43"/>
      <c r="Q5654" s="43"/>
      <c r="R5654" s="43"/>
      <c r="S5654" s="43"/>
      <c r="T5654" s="43"/>
      <c r="U5654" s="43"/>
      <c r="V5654" s="43"/>
      <c r="W5654" s="43"/>
      <c r="X5654" s="43"/>
      <c r="Y5654" s="43"/>
      <c r="Z5654" s="43"/>
    </row>
    <row r="5655">
      <c r="A5655" s="41"/>
      <c r="B5655" s="45"/>
      <c r="C5655" s="43"/>
      <c r="D5655" s="43"/>
      <c r="E5655" s="43"/>
      <c r="F5655" s="43"/>
      <c r="G5655" s="43"/>
      <c r="H5655" s="43"/>
      <c r="I5655" s="43"/>
      <c r="J5655" s="43"/>
      <c r="K5655" s="43"/>
      <c r="L5655" s="43"/>
      <c r="M5655" s="43"/>
      <c r="N5655" s="43"/>
      <c r="O5655" s="43"/>
      <c r="P5655" s="43"/>
      <c r="Q5655" s="43"/>
      <c r="R5655" s="43"/>
      <c r="S5655" s="43"/>
      <c r="T5655" s="43"/>
      <c r="U5655" s="43"/>
      <c r="V5655" s="43"/>
      <c r="W5655" s="43"/>
      <c r="X5655" s="43"/>
      <c r="Y5655" s="43"/>
      <c r="Z5655" s="43"/>
    </row>
    <row r="5656">
      <c r="A5656" s="41"/>
      <c r="B5656" s="45"/>
      <c r="C5656" s="43"/>
      <c r="D5656" s="43"/>
      <c r="E5656" s="43"/>
      <c r="F5656" s="43"/>
      <c r="G5656" s="43"/>
      <c r="H5656" s="43"/>
      <c r="I5656" s="43"/>
      <c r="J5656" s="43"/>
      <c r="K5656" s="43"/>
      <c r="L5656" s="43"/>
      <c r="M5656" s="43"/>
      <c r="N5656" s="43"/>
      <c r="O5656" s="43"/>
      <c r="P5656" s="43"/>
      <c r="Q5656" s="43"/>
      <c r="R5656" s="43"/>
      <c r="S5656" s="43"/>
      <c r="T5656" s="43"/>
      <c r="U5656" s="43"/>
      <c r="V5656" s="43"/>
      <c r="W5656" s="43"/>
      <c r="X5656" s="43"/>
      <c r="Y5656" s="43"/>
      <c r="Z5656" s="43"/>
    </row>
    <row r="5657">
      <c r="A5657" s="41"/>
      <c r="B5657" s="45"/>
      <c r="C5657" s="43"/>
      <c r="D5657" s="43"/>
      <c r="E5657" s="43"/>
      <c r="F5657" s="43"/>
      <c r="G5657" s="43"/>
      <c r="H5657" s="43"/>
      <c r="I5657" s="43"/>
      <c r="J5657" s="43"/>
      <c r="K5657" s="43"/>
      <c r="L5657" s="43"/>
      <c r="M5657" s="43"/>
      <c r="N5657" s="43"/>
      <c r="O5657" s="43"/>
      <c r="P5657" s="43"/>
      <c r="Q5657" s="43"/>
      <c r="R5657" s="43"/>
      <c r="S5657" s="43"/>
      <c r="T5657" s="43"/>
      <c r="U5657" s="43"/>
      <c r="V5657" s="43"/>
      <c r="W5657" s="43"/>
      <c r="X5657" s="43"/>
      <c r="Y5657" s="43"/>
      <c r="Z5657" s="43"/>
    </row>
    <row r="5658">
      <c r="A5658" s="41"/>
      <c r="B5658" s="45"/>
      <c r="C5658" s="43"/>
      <c r="D5658" s="43"/>
      <c r="E5658" s="43"/>
      <c r="F5658" s="43"/>
      <c r="G5658" s="43"/>
      <c r="H5658" s="43"/>
      <c r="I5658" s="43"/>
      <c r="J5658" s="43"/>
      <c r="K5658" s="43"/>
      <c r="L5658" s="43"/>
      <c r="M5658" s="43"/>
      <c r="N5658" s="43"/>
      <c r="O5658" s="43"/>
      <c r="P5658" s="43"/>
      <c r="Q5658" s="43"/>
      <c r="R5658" s="43"/>
      <c r="S5658" s="43"/>
      <c r="T5658" s="43"/>
      <c r="U5658" s="43"/>
      <c r="V5658" s="43"/>
      <c r="W5658" s="43"/>
      <c r="X5658" s="43"/>
      <c r="Y5658" s="43"/>
      <c r="Z5658" s="43"/>
    </row>
    <row r="5659">
      <c r="A5659" s="41"/>
      <c r="B5659" s="45"/>
      <c r="C5659" s="43"/>
      <c r="D5659" s="43"/>
      <c r="E5659" s="43"/>
      <c r="F5659" s="43"/>
      <c r="G5659" s="43"/>
      <c r="H5659" s="43"/>
      <c r="I5659" s="43"/>
      <c r="J5659" s="43"/>
      <c r="K5659" s="43"/>
      <c r="L5659" s="43"/>
      <c r="M5659" s="43"/>
      <c r="N5659" s="43"/>
      <c r="O5659" s="43"/>
      <c r="P5659" s="43"/>
      <c r="Q5659" s="43"/>
      <c r="R5659" s="43"/>
      <c r="S5659" s="43"/>
      <c r="T5659" s="43"/>
      <c r="U5659" s="43"/>
      <c r="V5659" s="43"/>
      <c r="W5659" s="43"/>
      <c r="X5659" s="43"/>
      <c r="Y5659" s="43"/>
      <c r="Z5659" s="43"/>
    </row>
    <row r="5660">
      <c r="A5660" s="41"/>
      <c r="B5660" s="45"/>
      <c r="C5660" s="43"/>
      <c r="D5660" s="43"/>
      <c r="E5660" s="43"/>
      <c r="F5660" s="43"/>
      <c r="G5660" s="43"/>
      <c r="H5660" s="43"/>
      <c r="I5660" s="43"/>
      <c r="J5660" s="43"/>
      <c r="K5660" s="43"/>
      <c r="L5660" s="43"/>
      <c r="M5660" s="43"/>
      <c r="N5660" s="43"/>
      <c r="O5660" s="43"/>
      <c r="P5660" s="43"/>
      <c r="Q5660" s="43"/>
      <c r="R5660" s="43"/>
      <c r="S5660" s="43"/>
      <c r="T5660" s="43"/>
      <c r="U5660" s="43"/>
      <c r="V5660" s="43"/>
      <c r="W5660" s="43"/>
      <c r="X5660" s="43"/>
      <c r="Y5660" s="43"/>
      <c r="Z5660" s="43"/>
    </row>
    <row r="5661">
      <c r="A5661" s="41"/>
      <c r="B5661" s="45"/>
      <c r="C5661" s="43"/>
      <c r="D5661" s="43"/>
      <c r="E5661" s="43"/>
      <c r="F5661" s="43"/>
      <c r="G5661" s="43"/>
      <c r="H5661" s="43"/>
      <c r="I5661" s="43"/>
      <c r="J5661" s="43"/>
      <c r="K5661" s="43"/>
      <c r="L5661" s="43"/>
      <c r="M5661" s="43"/>
      <c r="N5661" s="43"/>
      <c r="O5661" s="43"/>
      <c r="P5661" s="43"/>
      <c r="Q5661" s="43"/>
      <c r="R5661" s="43"/>
      <c r="S5661" s="43"/>
      <c r="T5661" s="43"/>
      <c r="U5661" s="43"/>
      <c r="V5661" s="43"/>
      <c r="W5661" s="43"/>
      <c r="X5661" s="43"/>
      <c r="Y5661" s="43"/>
      <c r="Z5661" s="43"/>
    </row>
    <row r="5662">
      <c r="A5662" s="41"/>
      <c r="B5662" s="45"/>
      <c r="C5662" s="43"/>
      <c r="D5662" s="43"/>
      <c r="E5662" s="43"/>
      <c r="F5662" s="43"/>
      <c r="G5662" s="43"/>
      <c r="H5662" s="43"/>
      <c r="I5662" s="43"/>
      <c r="J5662" s="43"/>
      <c r="K5662" s="43"/>
      <c r="L5662" s="43"/>
      <c r="M5662" s="43"/>
      <c r="N5662" s="43"/>
      <c r="O5662" s="43"/>
      <c r="P5662" s="43"/>
      <c r="Q5662" s="43"/>
      <c r="R5662" s="43"/>
      <c r="S5662" s="43"/>
      <c r="T5662" s="43"/>
      <c r="U5662" s="43"/>
      <c r="V5662" s="43"/>
      <c r="W5662" s="43"/>
      <c r="X5662" s="43"/>
      <c r="Y5662" s="43"/>
      <c r="Z5662" s="43"/>
    </row>
    <row r="5663">
      <c r="A5663" s="41"/>
      <c r="B5663" s="45"/>
      <c r="C5663" s="43"/>
      <c r="D5663" s="43"/>
      <c r="E5663" s="43"/>
      <c r="F5663" s="43"/>
      <c r="G5663" s="43"/>
      <c r="H5663" s="43"/>
      <c r="I5663" s="43"/>
      <c r="J5663" s="43"/>
      <c r="K5663" s="43"/>
      <c r="L5663" s="43"/>
      <c r="M5663" s="43"/>
      <c r="N5663" s="43"/>
      <c r="O5663" s="43"/>
      <c r="P5663" s="43"/>
      <c r="Q5663" s="43"/>
      <c r="R5663" s="43"/>
      <c r="S5663" s="43"/>
      <c r="T5663" s="43"/>
      <c r="U5663" s="43"/>
      <c r="V5663" s="43"/>
      <c r="W5663" s="43"/>
      <c r="X5663" s="43"/>
      <c r="Y5663" s="43"/>
      <c r="Z5663" s="43"/>
    </row>
    <row r="5664">
      <c r="A5664" s="41"/>
      <c r="B5664" s="45"/>
      <c r="C5664" s="43"/>
      <c r="D5664" s="43"/>
      <c r="E5664" s="43"/>
      <c r="F5664" s="43"/>
      <c r="G5664" s="43"/>
      <c r="H5664" s="43"/>
      <c r="I5664" s="43"/>
      <c r="J5664" s="43"/>
      <c r="K5664" s="43"/>
      <c r="L5664" s="43"/>
      <c r="M5664" s="43"/>
      <c r="N5664" s="43"/>
      <c r="O5664" s="43"/>
      <c r="P5664" s="43"/>
      <c r="Q5664" s="43"/>
      <c r="R5664" s="43"/>
      <c r="S5664" s="43"/>
      <c r="T5664" s="43"/>
      <c r="U5664" s="43"/>
      <c r="V5664" s="43"/>
      <c r="W5664" s="43"/>
      <c r="X5664" s="43"/>
      <c r="Y5664" s="43"/>
      <c r="Z5664" s="43"/>
    </row>
    <row r="5665">
      <c r="A5665" s="41"/>
      <c r="B5665" s="45"/>
      <c r="C5665" s="43"/>
      <c r="D5665" s="43"/>
      <c r="E5665" s="43"/>
      <c r="F5665" s="43"/>
      <c r="G5665" s="43"/>
      <c r="H5665" s="43"/>
      <c r="I5665" s="43"/>
      <c r="J5665" s="43"/>
      <c r="K5665" s="43"/>
      <c r="L5665" s="43"/>
      <c r="M5665" s="43"/>
      <c r="N5665" s="43"/>
      <c r="O5665" s="43"/>
      <c r="P5665" s="43"/>
      <c r="Q5665" s="43"/>
      <c r="R5665" s="43"/>
      <c r="S5665" s="43"/>
      <c r="T5665" s="43"/>
      <c r="U5665" s="43"/>
      <c r="V5665" s="43"/>
      <c r="W5665" s="43"/>
      <c r="X5665" s="43"/>
      <c r="Y5665" s="43"/>
      <c r="Z5665" s="43"/>
    </row>
    <row r="5666">
      <c r="A5666" s="41"/>
      <c r="B5666" s="45"/>
      <c r="C5666" s="43"/>
      <c r="D5666" s="43"/>
      <c r="E5666" s="43"/>
      <c r="F5666" s="43"/>
      <c r="G5666" s="43"/>
      <c r="H5666" s="43"/>
      <c r="I5666" s="43"/>
      <c r="J5666" s="43"/>
      <c r="K5666" s="43"/>
      <c r="L5666" s="43"/>
      <c r="M5666" s="43"/>
      <c r="N5666" s="43"/>
      <c r="O5666" s="43"/>
      <c r="P5666" s="43"/>
      <c r="Q5666" s="43"/>
      <c r="R5666" s="43"/>
      <c r="S5666" s="43"/>
      <c r="T5666" s="43"/>
      <c r="U5666" s="43"/>
      <c r="V5666" s="43"/>
      <c r="W5666" s="43"/>
      <c r="X5666" s="43"/>
      <c r="Y5666" s="43"/>
      <c r="Z5666" s="43"/>
    </row>
    <row r="5667">
      <c r="A5667" s="41"/>
      <c r="B5667" s="45"/>
      <c r="C5667" s="43"/>
      <c r="D5667" s="43"/>
      <c r="E5667" s="43"/>
      <c r="F5667" s="43"/>
      <c r="G5667" s="43"/>
      <c r="H5667" s="43"/>
      <c r="I5667" s="43"/>
      <c r="J5667" s="43"/>
      <c r="K5667" s="43"/>
      <c r="L5667" s="43"/>
      <c r="M5667" s="43"/>
      <c r="N5667" s="43"/>
      <c r="O5667" s="43"/>
      <c r="P5667" s="43"/>
      <c r="Q5667" s="43"/>
      <c r="R5667" s="43"/>
      <c r="S5667" s="43"/>
      <c r="T5667" s="43"/>
      <c r="U5667" s="43"/>
      <c r="V5667" s="43"/>
      <c r="W5667" s="43"/>
      <c r="X5667" s="43"/>
      <c r="Y5667" s="43"/>
      <c r="Z5667" s="43"/>
    </row>
    <row r="5668">
      <c r="A5668" s="41"/>
      <c r="B5668" s="45"/>
      <c r="C5668" s="43"/>
      <c r="D5668" s="43"/>
      <c r="E5668" s="43"/>
      <c r="F5668" s="43"/>
      <c r="G5668" s="43"/>
      <c r="H5668" s="43"/>
      <c r="I5668" s="43"/>
      <c r="J5668" s="43"/>
      <c r="K5668" s="43"/>
      <c r="L5668" s="43"/>
      <c r="M5668" s="43"/>
      <c r="N5668" s="43"/>
      <c r="O5668" s="43"/>
      <c r="P5668" s="43"/>
      <c r="Q5668" s="43"/>
      <c r="R5668" s="43"/>
      <c r="S5668" s="43"/>
      <c r="T5668" s="43"/>
      <c r="U5668" s="43"/>
      <c r="V5668" s="43"/>
      <c r="W5668" s="43"/>
      <c r="X5668" s="43"/>
      <c r="Y5668" s="43"/>
      <c r="Z5668" s="43"/>
    </row>
    <row r="5669">
      <c r="A5669" s="41"/>
      <c r="B5669" s="45"/>
      <c r="C5669" s="43"/>
      <c r="D5669" s="43"/>
      <c r="E5669" s="43"/>
      <c r="F5669" s="43"/>
      <c r="G5669" s="43"/>
      <c r="H5669" s="43"/>
      <c r="I5669" s="43"/>
      <c r="J5669" s="43"/>
      <c r="K5669" s="43"/>
      <c r="L5669" s="43"/>
      <c r="M5669" s="43"/>
      <c r="N5669" s="43"/>
      <c r="O5669" s="43"/>
      <c r="P5669" s="43"/>
      <c r="Q5669" s="43"/>
      <c r="R5669" s="43"/>
      <c r="S5669" s="43"/>
      <c r="T5669" s="43"/>
      <c r="U5669" s="43"/>
      <c r="V5669" s="43"/>
      <c r="W5669" s="43"/>
      <c r="X5669" s="43"/>
      <c r="Y5669" s="43"/>
      <c r="Z5669" s="43"/>
    </row>
    <row r="5670">
      <c r="A5670" s="41"/>
      <c r="B5670" s="45"/>
      <c r="C5670" s="43"/>
      <c r="D5670" s="43"/>
      <c r="E5670" s="43"/>
      <c r="F5670" s="43"/>
      <c r="G5670" s="43"/>
      <c r="H5670" s="43"/>
      <c r="I5670" s="43"/>
      <c r="J5670" s="43"/>
      <c r="K5670" s="43"/>
      <c r="L5670" s="43"/>
      <c r="M5670" s="43"/>
      <c r="N5670" s="43"/>
      <c r="O5670" s="43"/>
      <c r="P5670" s="43"/>
      <c r="Q5670" s="43"/>
      <c r="R5670" s="43"/>
      <c r="S5670" s="43"/>
      <c r="T5670" s="43"/>
      <c r="U5670" s="43"/>
      <c r="V5670" s="43"/>
      <c r="W5670" s="43"/>
      <c r="X5670" s="43"/>
      <c r="Y5670" s="43"/>
      <c r="Z5670" s="43"/>
    </row>
    <row r="5671">
      <c r="A5671" s="41"/>
      <c r="B5671" s="45"/>
      <c r="C5671" s="43"/>
      <c r="D5671" s="43"/>
      <c r="E5671" s="43"/>
      <c r="F5671" s="43"/>
      <c r="G5671" s="43"/>
      <c r="H5671" s="43"/>
      <c r="I5671" s="43"/>
      <c r="J5671" s="43"/>
      <c r="K5671" s="43"/>
      <c r="L5671" s="43"/>
      <c r="M5671" s="43"/>
      <c r="N5671" s="43"/>
      <c r="O5671" s="43"/>
      <c r="P5671" s="43"/>
      <c r="Q5671" s="43"/>
      <c r="R5671" s="43"/>
      <c r="S5671" s="43"/>
      <c r="T5671" s="43"/>
      <c r="U5671" s="43"/>
      <c r="V5671" s="43"/>
      <c r="W5671" s="43"/>
      <c r="X5671" s="43"/>
      <c r="Y5671" s="43"/>
      <c r="Z5671" s="43"/>
    </row>
    <row r="5672">
      <c r="A5672" s="41"/>
      <c r="B5672" s="45"/>
      <c r="C5672" s="43"/>
      <c r="D5672" s="43"/>
      <c r="E5672" s="43"/>
      <c r="F5672" s="43"/>
      <c r="G5672" s="43"/>
      <c r="H5672" s="43"/>
      <c r="I5672" s="43"/>
      <c r="J5672" s="43"/>
      <c r="K5672" s="43"/>
      <c r="L5672" s="43"/>
      <c r="M5672" s="43"/>
      <c r="N5672" s="43"/>
      <c r="O5672" s="43"/>
      <c r="P5672" s="43"/>
      <c r="Q5672" s="43"/>
      <c r="R5672" s="43"/>
      <c r="S5672" s="43"/>
      <c r="T5672" s="43"/>
      <c r="U5672" s="43"/>
      <c r="V5672" s="43"/>
      <c r="W5672" s="43"/>
      <c r="X5672" s="43"/>
      <c r="Y5672" s="43"/>
      <c r="Z5672" s="43"/>
    </row>
    <row r="5673">
      <c r="A5673" s="41"/>
      <c r="B5673" s="45"/>
      <c r="C5673" s="43"/>
      <c r="D5673" s="43"/>
      <c r="E5673" s="43"/>
      <c r="F5673" s="43"/>
      <c r="G5673" s="43"/>
      <c r="H5673" s="43"/>
      <c r="I5673" s="43"/>
      <c r="J5673" s="43"/>
      <c r="K5673" s="43"/>
      <c r="L5673" s="43"/>
      <c r="M5673" s="43"/>
      <c r="N5673" s="43"/>
      <c r="O5673" s="43"/>
      <c r="P5673" s="43"/>
      <c r="Q5673" s="43"/>
      <c r="R5673" s="43"/>
      <c r="S5673" s="43"/>
      <c r="T5673" s="43"/>
      <c r="U5673" s="43"/>
      <c r="V5673" s="43"/>
      <c r="W5673" s="43"/>
      <c r="X5673" s="43"/>
      <c r="Y5673" s="43"/>
      <c r="Z5673" s="43"/>
    </row>
    <row r="5674">
      <c r="A5674" s="41"/>
      <c r="B5674" s="45"/>
      <c r="C5674" s="43"/>
      <c r="D5674" s="43"/>
      <c r="E5674" s="43"/>
      <c r="F5674" s="43"/>
      <c r="G5674" s="43"/>
      <c r="H5674" s="43"/>
      <c r="I5674" s="43"/>
      <c r="J5674" s="43"/>
      <c r="K5674" s="43"/>
      <c r="L5674" s="43"/>
      <c r="M5674" s="43"/>
      <c r="N5674" s="43"/>
      <c r="O5674" s="43"/>
      <c r="P5674" s="43"/>
      <c r="Q5674" s="43"/>
      <c r="R5674" s="43"/>
      <c r="S5674" s="43"/>
      <c r="T5674" s="43"/>
      <c r="U5674" s="43"/>
      <c r="V5674" s="43"/>
      <c r="W5674" s="43"/>
      <c r="X5674" s="43"/>
      <c r="Y5674" s="43"/>
      <c r="Z5674" s="43"/>
    </row>
    <row r="5675">
      <c r="A5675" s="41"/>
      <c r="B5675" s="45"/>
      <c r="C5675" s="43"/>
      <c r="D5675" s="43"/>
      <c r="E5675" s="43"/>
      <c r="F5675" s="43"/>
      <c r="G5675" s="43"/>
      <c r="H5675" s="43"/>
      <c r="I5675" s="43"/>
      <c r="J5675" s="43"/>
      <c r="K5675" s="43"/>
      <c r="L5675" s="43"/>
      <c r="M5675" s="43"/>
      <c r="N5675" s="43"/>
      <c r="O5675" s="43"/>
      <c r="P5675" s="43"/>
      <c r="Q5675" s="43"/>
      <c r="R5675" s="43"/>
      <c r="S5675" s="43"/>
      <c r="T5675" s="43"/>
      <c r="U5675" s="43"/>
      <c r="V5675" s="43"/>
      <c r="W5675" s="43"/>
      <c r="X5675" s="43"/>
      <c r="Y5675" s="43"/>
      <c r="Z5675" s="43"/>
    </row>
    <row r="5676">
      <c r="A5676" s="41"/>
      <c r="B5676" s="45"/>
      <c r="C5676" s="43"/>
      <c r="D5676" s="43"/>
      <c r="E5676" s="43"/>
      <c r="F5676" s="43"/>
      <c r="G5676" s="43"/>
      <c r="H5676" s="43"/>
      <c r="I5676" s="43"/>
      <c r="J5676" s="43"/>
      <c r="K5676" s="43"/>
      <c r="L5676" s="43"/>
      <c r="M5676" s="43"/>
      <c r="N5676" s="43"/>
      <c r="O5676" s="43"/>
      <c r="P5676" s="43"/>
      <c r="Q5676" s="43"/>
      <c r="R5676" s="43"/>
      <c r="S5676" s="43"/>
      <c r="T5676" s="43"/>
      <c r="U5676" s="43"/>
      <c r="V5676" s="43"/>
      <c r="W5676" s="43"/>
      <c r="X5676" s="43"/>
      <c r="Y5676" s="43"/>
      <c r="Z5676" s="43"/>
    </row>
    <row r="5677">
      <c r="A5677" s="41"/>
      <c r="B5677" s="45"/>
      <c r="C5677" s="43"/>
      <c r="D5677" s="43"/>
      <c r="E5677" s="43"/>
      <c r="F5677" s="43"/>
      <c r="G5677" s="43"/>
      <c r="H5677" s="43"/>
      <c r="I5677" s="43"/>
      <c r="J5677" s="43"/>
      <c r="K5677" s="43"/>
      <c r="L5677" s="43"/>
      <c r="M5677" s="43"/>
      <c r="N5677" s="43"/>
      <c r="O5677" s="43"/>
      <c r="P5677" s="43"/>
      <c r="Q5677" s="43"/>
      <c r="R5677" s="43"/>
      <c r="S5677" s="43"/>
      <c r="T5677" s="43"/>
      <c r="U5677" s="43"/>
      <c r="V5677" s="43"/>
      <c r="W5677" s="43"/>
      <c r="X5677" s="43"/>
      <c r="Y5677" s="43"/>
      <c r="Z5677" s="43"/>
    </row>
    <row r="5678">
      <c r="A5678" s="41"/>
      <c r="B5678" s="45"/>
      <c r="C5678" s="43"/>
      <c r="D5678" s="43"/>
      <c r="E5678" s="43"/>
      <c r="F5678" s="43"/>
      <c r="G5678" s="43"/>
      <c r="H5678" s="43"/>
      <c r="I5678" s="43"/>
      <c r="J5678" s="43"/>
      <c r="K5678" s="43"/>
      <c r="L5678" s="43"/>
      <c r="M5678" s="43"/>
      <c r="N5678" s="43"/>
      <c r="O5678" s="43"/>
      <c r="P5678" s="43"/>
      <c r="Q5678" s="43"/>
      <c r="R5678" s="43"/>
      <c r="S5678" s="43"/>
      <c r="T5678" s="43"/>
      <c r="U5678" s="43"/>
      <c r="V5678" s="43"/>
      <c r="W5678" s="43"/>
      <c r="X5678" s="43"/>
      <c r="Y5678" s="43"/>
      <c r="Z5678" s="43"/>
    </row>
    <row r="5679">
      <c r="A5679" s="41"/>
      <c r="B5679" s="45"/>
      <c r="C5679" s="43"/>
      <c r="D5679" s="43"/>
      <c r="E5679" s="43"/>
      <c r="F5679" s="43"/>
      <c r="G5679" s="43"/>
      <c r="H5679" s="43"/>
      <c r="I5679" s="43"/>
      <c r="J5679" s="43"/>
      <c r="K5679" s="43"/>
      <c r="L5679" s="43"/>
      <c r="M5679" s="43"/>
      <c r="N5679" s="43"/>
      <c r="O5679" s="43"/>
      <c r="P5679" s="43"/>
      <c r="Q5679" s="43"/>
      <c r="R5679" s="43"/>
      <c r="S5679" s="43"/>
      <c r="T5679" s="43"/>
      <c r="U5679" s="43"/>
      <c r="V5679" s="43"/>
      <c r="W5679" s="43"/>
      <c r="X5679" s="43"/>
      <c r="Y5679" s="43"/>
      <c r="Z5679" s="43"/>
    </row>
    <row r="5680">
      <c r="A5680" s="41"/>
      <c r="B5680" s="45"/>
      <c r="C5680" s="43"/>
      <c r="D5680" s="43"/>
      <c r="E5680" s="43"/>
      <c r="F5680" s="43"/>
      <c r="G5680" s="43"/>
      <c r="H5680" s="43"/>
      <c r="I5680" s="43"/>
      <c r="J5680" s="43"/>
      <c r="K5680" s="43"/>
      <c r="L5680" s="43"/>
      <c r="M5680" s="43"/>
      <c r="N5680" s="43"/>
      <c r="O5680" s="43"/>
      <c r="P5680" s="43"/>
      <c r="Q5680" s="43"/>
      <c r="R5680" s="43"/>
      <c r="S5680" s="43"/>
      <c r="T5680" s="43"/>
      <c r="U5680" s="43"/>
      <c r="V5680" s="43"/>
      <c r="W5680" s="43"/>
      <c r="X5680" s="43"/>
      <c r="Y5680" s="43"/>
      <c r="Z5680" s="43"/>
    </row>
    <row r="5681">
      <c r="A5681" s="41"/>
      <c r="B5681" s="45"/>
      <c r="C5681" s="43"/>
      <c r="D5681" s="43"/>
      <c r="E5681" s="43"/>
      <c r="F5681" s="43"/>
      <c r="G5681" s="43"/>
      <c r="H5681" s="43"/>
      <c r="I5681" s="43"/>
      <c r="J5681" s="43"/>
      <c r="K5681" s="43"/>
      <c r="L5681" s="43"/>
      <c r="M5681" s="43"/>
      <c r="N5681" s="43"/>
      <c r="O5681" s="43"/>
      <c r="P5681" s="43"/>
      <c r="Q5681" s="43"/>
      <c r="R5681" s="43"/>
      <c r="S5681" s="43"/>
      <c r="T5681" s="43"/>
      <c r="U5681" s="43"/>
      <c r="V5681" s="43"/>
      <c r="W5681" s="43"/>
      <c r="X5681" s="43"/>
      <c r="Y5681" s="43"/>
      <c r="Z5681" s="43"/>
    </row>
    <row r="5682">
      <c r="A5682" s="41"/>
      <c r="B5682" s="45"/>
      <c r="C5682" s="43"/>
      <c r="D5682" s="43"/>
      <c r="E5682" s="43"/>
      <c r="F5682" s="43"/>
      <c r="G5682" s="43"/>
      <c r="H5682" s="43"/>
      <c r="I5682" s="43"/>
      <c r="J5682" s="43"/>
      <c r="K5682" s="43"/>
      <c r="L5682" s="43"/>
      <c r="M5682" s="43"/>
      <c r="N5682" s="43"/>
      <c r="O5682" s="43"/>
      <c r="P5682" s="43"/>
      <c r="Q5682" s="43"/>
      <c r="R5682" s="43"/>
      <c r="S5682" s="43"/>
      <c r="T5682" s="43"/>
      <c r="U5682" s="43"/>
      <c r="V5682" s="43"/>
      <c r="W5682" s="43"/>
      <c r="X5682" s="43"/>
      <c r="Y5682" s="43"/>
      <c r="Z5682" s="43"/>
    </row>
    <row r="5683">
      <c r="A5683" s="41"/>
      <c r="B5683" s="45"/>
      <c r="C5683" s="43"/>
      <c r="D5683" s="43"/>
      <c r="E5683" s="43"/>
      <c r="F5683" s="43"/>
      <c r="G5683" s="43"/>
      <c r="H5683" s="43"/>
      <c r="I5683" s="43"/>
      <c r="J5683" s="43"/>
      <c r="K5683" s="43"/>
      <c r="L5683" s="43"/>
      <c r="M5683" s="43"/>
      <c r="N5683" s="43"/>
      <c r="O5683" s="43"/>
      <c r="P5683" s="43"/>
      <c r="Q5683" s="43"/>
      <c r="R5683" s="43"/>
      <c r="S5683" s="43"/>
      <c r="T5683" s="43"/>
      <c r="U5683" s="43"/>
      <c r="V5683" s="43"/>
      <c r="W5683" s="43"/>
      <c r="X5683" s="43"/>
      <c r="Y5683" s="43"/>
      <c r="Z5683" s="43"/>
    </row>
    <row r="5684">
      <c r="A5684" s="41"/>
      <c r="B5684" s="45"/>
      <c r="C5684" s="43"/>
      <c r="D5684" s="43"/>
      <c r="E5684" s="43"/>
      <c r="F5684" s="43"/>
      <c r="G5684" s="43"/>
      <c r="H5684" s="43"/>
      <c r="I5684" s="43"/>
      <c r="J5684" s="43"/>
      <c r="K5684" s="43"/>
      <c r="L5684" s="43"/>
      <c r="M5684" s="43"/>
      <c r="N5684" s="43"/>
      <c r="O5684" s="43"/>
      <c r="P5684" s="43"/>
      <c r="Q5684" s="43"/>
      <c r="R5684" s="43"/>
      <c r="S5684" s="43"/>
      <c r="T5684" s="43"/>
      <c r="U5684" s="43"/>
      <c r="V5684" s="43"/>
      <c r="W5684" s="43"/>
      <c r="X5684" s="43"/>
      <c r="Y5684" s="43"/>
      <c r="Z5684" s="43"/>
    </row>
    <row r="5685">
      <c r="A5685" s="41"/>
      <c r="B5685" s="45"/>
      <c r="C5685" s="43"/>
      <c r="D5685" s="43"/>
      <c r="E5685" s="43"/>
      <c r="F5685" s="43"/>
      <c r="G5685" s="43"/>
      <c r="H5685" s="43"/>
      <c r="I5685" s="43"/>
      <c r="J5685" s="43"/>
      <c r="K5685" s="43"/>
      <c r="L5685" s="43"/>
      <c r="M5685" s="43"/>
      <c r="N5685" s="43"/>
      <c r="O5685" s="43"/>
      <c r="P5685" s="43"/>
      <c r="Q5685" s="43"/>
      <c r="R5685" s="43"/>
      <c r="S5685" s="43"/>
      <c r="T5685" s="43"/>
      <c r="U5685" s="43"/>
      <c r="V5685" s="43"/>
      <c r="W5685" s="43"/>
      <c r="X5685" s="43"/>
      <c r="Y5685" s="43"/>
      <c r="Z5685" s="43"/>
    </row>
    <row r="5686">
      <c r="A5686" s="41"/>
      <c r="B5686" s="45"/>
      <c r="C5686" s="43"/>
      <c r="D5686" s="43"/>
      <c r="E5686" s="43"/>
      <c r="F5686" s="43"/>
      <c r="G5686" s="43"/>
      <c r="H5686" s="43"/>
      <c r="I5686" s="43"/>
      <c r="J5686" s="43"/>
      <c r="K5686" s="43"/>
      <c r="L5686" s="43"/>
      <c r="M5686" s="43"/>
      <c r="N5686" s="43"/>
      <c r="O5686" s="43"/>
      <c r="P5686" s="43"/>
      <c r="Q5686" s="43"/>
      <c r="R5686" s="43"/>
      <c r="S5686" s="43"/>
      <c r="T5686" s="43"/>
      <c r="U5686" s="43"/>
      <c r="V5686" s="43"/>
      <c r="W5686" s="43"/>
      <c r="X5686" s="43"/>
      <c r="Y5686" s="43"/>
      <c r="Z5686" s="43"/>
    </row>
    <row r="5687">
      <c r="A5687" s="41"/>
      <c r="B5687" s="45"/>
      <c r="C5687" s="43"/>
      <c r="D5687" s="43"/>
      <c r="E5687" s="43"/>
      <c r="F5687" s="43"/>
      <c r="G5687" s="43"/>
      <c r="H5687" s="43"/>
      <c r="I5687" s="43"/>
      <c r="J5687" s="43"/>
      <c r="K5687" s="43"/>
      <c r="L5687" s="43"/>
      <c r="M5687" s="43"/>
      <c r="N5687" s="43"/>
      <c r="O5687" s="43"/>
      <c r="P5687" s="43"/>
      <c r="Q5687" s="43"/>
      <c r="R5687" s="43"/>
      <c r="S5687" s="43"/>
      <c r="T5687" s="43"/>
      <c r="U5687" s="43"/>
      <c r="V5687" s="43"/>
      <c r="W5687" s="43"/>
      <c r="X5687" s="43"/>
      <c r="Y5687" s="43"/>
      <c r="Z5687" s="43"/>
    </row>
    <row r="5688">
      <c r="A5688" s="41"/>
      <c r="B5688" s="45"/>
      <c r="C5688" s="43"/>
      <c r="D5688" s="43"/>
      <c r="E5688" s="43"/>
      <c r="F5688" s="43"/>
      <c r="G5688" s="43"/>
      <c r="H5688" s="43"/>
      <c r="I5688" s="43"/>
      <c r="J5688" s="43"/>
      <c r="K5688" s="43"/>
      <c r="L5688" s="43"/>
      <c r="M5688" s="43"/>
      <c r="N5688" s="43"/>
      <c r="O5688" s="43"/>
      <c r="P5688" s="43"/>
      <c r="Q5688" s="43"/>
      <c r="R5688" s="43"/>
      <c r="S5688" s="43"/>
      <c r="T5688" s="43"/>
      <c r="U5688" s="43"/>
      <c r="V5688" s="43"/>
      <c r="W5688" s="43"/>
      <c r="X5688" s="43"/>
      <c r="Y5688" s="43"/>
      <c r="Z5688" s="43"/>
    </row>
    <row r="5689">
      <c r="A5689" s="41"/>
      <c r="B5689" s="45"/>
      <c r="C5689" s="43"/>
      <c r="D5689" s="43"/>
      <c r="E5689" s="43"/>
      <c r="F5689" s="43"/>
      <c r="G5689" s="43"/>
      <c r="H5689" s="43"/>
      <c r="I5689" s="43"/>
      <c r="J5689" s="43"/>
      <c r="K5689" s="43"/>
      <c r="L5689" s="43"/>
      <c r="M5689" s="43"/>
      <c r="N5689" s="43"/>
      <c r="O5689" s="43"/>
      <c r="P5689" s="43"/>
      <c r="Q5689" s="43"/>
      <c r="R5689" s="43"/>
      <c r="S5689" s="43"/>
      <c r="T5689" s="43"/>
      <c r="U5689" s="43"/>
      <c r="V5689" s="43"/>
      <c r="W5689" s="43"/>
      <c r="X5689" s="43"/>
      <c r="Y5689" s="43"/>
      <c r="Z5689" s="43"/>
    </row>
    <row r="5690">
      <c r="A5690" s="41"/>
      <c r="B5690" s="45"/>
      <c r="C5690" s="43"/>
      <c r="D5690" s="43"/>
      <c r="E5690" s="43"/>
      <c r="F5690" s="43"/>
      <c r="G5690" s="43"/>
      <c r="H5690" s="43"/>
      <c r="I5690" s="43"/>
      <c r="J5690" s="43"/>
      <c r="K5690" s="43"/>
      <c r="L5690" s="43"/>
      <c r="M5690" s="43"/>
      <c r="N5690" s="43"/>
      <c r="O5690" s="43"/>
      <c r="P5690" s="43"/>
      <c r="Q5690" s="43"/>
      <c r="R5690" s="43"/>
      <c r="S5690" s="43"/>
      <c r="T5690" s="43"/>
      <c r="U5690" s="43"/>
      <c r="V5690" s="43"/>
      <c r="W5690" s="43"/>
      <c r="X5690" s="43"/>
      <c r="Y5690" s="43"/>
      <c r="Z5690" s="43"/>
    </row>
    <row r="5691">
      <c r="A5691" s="41"/>
      <c r="B5691" s="45"/>
      <c r="C5691" s="43"/>
      <c r="D5691" s="43"/>
      <c r="E5691" s="43"/>
      <c r="F5691" s="43"/>
      <c r="G5691" s="43"/>
      <c r="H5691" s="43"/>
      <c r="I5691" s="43"/>
      <c r="J5691" s="43"/>
      <c r="K5691" s="43"/>
      <c r="L5691" s="43"/>
      <c r="M5691" s="43"/>
      <c r="N5691" s="43"/>
      <c r="O5691" s="43"/>
      <c r="P5691" s="43"/>
      <c r="Q5691" s="43"/>
      <c r="R5691" s="43"/>
      <c r="S5691" s="43"/>
      <c r="T5691" s="43"/>
      <c r="U5691" s="43"/>
      <c r="V5691" s="43"/>
      <c r="W5691" s="43"/>
      <c r="X5691" s="43"/>
      <c r="Y5691" s="43"/>
      <c r="Z5691" s="43"/>
    </row>
    <row r="5692">
      <c r="A5692" s="41"/>
      <c r="B5692" s="45"/>
      <c r="C5692" s="43"/>
      <c r="D5692" s="43"/>
      <c r="E5692" s="43"/>
      <c r="F5692" s="43"/>
      <c r="G5692" s="43"/>
      <c r="H5692" s="43"/>
      <c r="I5692" s="43"/>
      <c r="J5692" s="43"/>
      <c r="K5692" s="43"/>
      <c r="L5692" s="43"/>
      <c r="M5692" s="43"/>
      <c r="N5692" s="43"/>
      <c r="O5692" s="43"/>
      <c r="P5692" s="43"/>
      <c r="Q5692" s="43"/>
      <c r="R5692" s="43"/>
      <c r="S5692" s="43"/>
      <c r="T5692" s="43"/>
      <c r="U5692" s="43"/>
      <c r="V5692" s="43"/>
      <c r="W5692" s="43"/>
      <c r="X5692" s="43"/>
      <c r="Y5692" s="43"/>
      <c r="Z5692" s="43"/>
    </row>
    <row r="5693">
      <c r="A5693" s="41"/>
      <c r="B5693" s="45"/>
      <c r="C5693" s="43"/>
      <c r="D5693" s="43"/>
      <c r="E5693" s="43"/>
      <c r="F5693" s="43"/>
      <c r="G5693" s="43"/>
      <c r="H5693" s="43"/>
      <c r="I5693" s="43"/>
      <c r="J5693" s="43"/>
      <c r="K5693" s="43"/>
      <c r="L5693" s="43"/>
      <c r="M5693" s="43"/>
      <c r="N5693" s="43"/>
      <c r="O5693" s="43"/>
      <c r="P5693" s="43"/>
      <c r="Q5693" s="43"/>
      <c r="R5693" s="43"/>
      <c r="S5693" s="43"/>
      <c r="T5693" s="43"/>
      <c r="U5693" s="43"/>
      <c r="V5693" s="43"/>
      <c r="W5693" s="43"/>
      <c r="X5693" s="43"/>
      <c r="Y5693" s="43"/>
      <c r="Z5693" s="43"/>
    </row>
    <row r="5694">
      <c r="A5694" s="41"/>
      <c r="B5694" s="45"/>
      <c r="C5694" s="43"/>
      <c r="D5694" s="43"/>
      <c r="E5694" s="43"/>
      <c r="F5694" s="43"/>
      <c r="G5694" s="43"/>
      <c r="H5694" s="43"/>
      <c r="I5694" s="43"/>
      <c r="J5694" s="43"/>
      <c r="K5694" s="43"/>
      <c r="L5694" s="43"/>
      <c r="M5694" s="43"/>
      <c r="N5694" s="43"/>
      <c r="O5694" s="43"/>
      <c r="P5694" s="43"/>
      <c r="Q5694" s="43"/>
      <c r="R5694" s="43"/>
      <c r="S5694" s="43"/>
      <c r="T5694" s="43"/>
      <c r="U5694" s="43"/>
      <c r="V5694" s="43"/>
      <c r="W5694" s="43"/>
      <c r="X5694" s="43"/>
      <c r="Y5694" s="43"/>
      <c r="Z5694" s="43"/>
    </row>
    <row r="5695">
      <c r="A5695" s="41"/>
      <c r="B5695" s="45"/>
      <c r="C5695" s="43"/>
      <c r="D5695" s="43"/>
      <c r="E5695" s="43"/>
      <c r="F5695" s="43"/>
      <c r="G5695" s="43"/>
      <c r="H5695" s="43"/>
      <c r="I5695" s="43"/>
      <c r="J5695" s="43"/>
      <c r="K5695" s="43"/>
      <c r="L5695" s="43"/>
      <c r="M5695" s="43"/>
      <c r="N5695" s="43"/>
      <c r="O5695" s="43"/>
      <c r="P5695" s="43"/>
      <c r="Q5695" s="43"/>
      <c r="R5695" s="43"/>
      <c r="S5695" s="43"/>
      <c r="T5695" s="43"/>
      <c r="U5695" s="43"/>
      <c r="V5695" s="43"/>
      <c r="W5695" s="43"/>
      <c r="X5695" s="43"/>
      <c r="Y5695" s="43"/>
      <c r="Z5695" s="43"/>
    </row>
    <row r="5696">
      <c r="A5696" s="41"/>
      <c r="B5696" s="45"/>
      <c r="C5696" s="43"/>
      <c r="D5696" s="43"/>
      <c r="E5696" s="43"/>
      <c r="F5696" s="43"/>
      <c r="G5696" s="43"/>
      <c r="H5696" s="43"/>
      <c r="I5696" s="43"/>
      <c r="J5696" s="43"/>
      <c r="K5696" s="43"/>
      <c r="L5696" s="43"/>
      <c r="M5696" s="43"/>
      <c r="N5696" s="43"/>
      <c r="O5696" s="43"/>
      <c r="P5696" s="43"/>
      <c r="Q5696" s="43"/>
      <c r="R5696" s="43"/>
      <c r="S5696" s="43"/>
      <c r="T5696" s="43"/>
      <c r="U5696" s="43"/>
      <c r="V5696" s="43"/>
      <c r="W5696" s="43"/>
      <c r="X5696" s="43"/>
      <c r="Y5696" s="43"/>
      <c r="Z5696" s="43"/>
    </row>
    <row r="5697">
      <c r="A5697" s="41"/>
      <c r="B5697" s="45"/>
      <c r="C5697" s="43"/>
      <c r="D5697" s="43"/>
      <c r="E5697" s="43"/>
      <c r="F5697" s="43"/>
      <c r="G5697" s="43"/>
      <c r="H5697" s="43"/>
      <c r="I5697" s="43"/>
      <c r="J5697" s="43"/>
      <c r="K5697" s="43"/>
      <c r="L5697" s="43"/>
      <c r="M5697" s="43"/>
      <c r="N5697" s="43"/>
      <c r="O5697" s="43"/>
      <c r="P5697" s="43"/>
      <c r="Q5697" s="43"/>
      <c r="R5697" s="43"/>
      <c r="S5697" s="43"/>
      <c r="T5697" s="43"/>
      <c r="U5697" s="43"/>
      <c r="V5697" s="43"/>
      <c r="W5697" s="43"/>
      <c r="X5697" s="43"/>
      <c r="Y5697" s="43"/>
      <c r="Z5697" s="43"/>
    </row>
    <row r="5698">
      <c r="A5698" s="41"/>
      <c r="B5698" s="45"/>
      <c r="C5698" s="43"/>
      <c r="D5698" s="43"/>
      <c r="E5698" s="43"/>
      <c r="F5698" s="43"/>
      <c r="G5698" s="43"/>
      <c r="H5698" s="43"/>
      <c r="I5698" s="43"/>
      <c r="J5698" s="43"/>
      <c r="K5698" s="43"/>
      <c r="L5698" s="43"/>
      <c r="M5698" s="43"/>
      <c r="N5698" s="43"/>
      <c r="O5698" s="43"/>
      <c r="P5698" s="43"/>
      <c r="Q5698" s="43"/>
      <c r="R5698" s="43"/>
      <c r="S5698" s="43"/>
      <c r="T5698" s="43"/>
      <c r="U5698" s="43"/>
      <c r="V5698" s="43"/>
      <c r="W5698" s="43"/>
      <c r="X5698" s="43"/>
      <c r="Y5698" s="43"/>
      <c r="Z5698" s="43"/>
    </row>
    <row r="5699">
      <c r="A5699" s="41"/>
      <c r="B5699" s="45"/>
      <c r="C5699" s="43"/>
      <c r="D5699" s="43"/>
      <c r="E5699" s="43"/>
      <c r="F5699" s="43"/>
      <c r="G5699" s="43"/>
      <c r="H5699" s="43"/>
      <c r="I5699" s="43"/>
      <c r="J5699" s="43"/>
      <c r="K5699" s="43"/>
      <c r="L5699" s="43"/>
      <c r="M5699" s="43"/>
      <c r="N5699" s="43"/>
      <c r="O5699" s="43"/>
      <c r="P5699" s="43"/>
      <c r="Q5699" s="43"/>
      <c r="R5699" s="43"/>
      <c r="S5699" s="43"/>
      <c r="T5699" s="43"/>
      <c r="U5699" s="43"/>
      <c r="V5699" s="43"/>
      <c r="W5699" s="43"/>
      <c r="X5699" s="43"/>
      <c r="Y5699" s="43"/>
      <c r="Z5699" s="43"/>
    </row>
    <row r="5700">
      <c r="A5700" s="41"/>
      <c r="B5700" s="45"/>
      <c r="C5700" s="43"/>
      <c r="D5700" s="43"/>
      <c r="E5700" s="43"/>
      <c r="F5700" s="43"/>
      <c r="G5700" s="43"/>
      <c r="H5700" s="43"/>
      <c r="I5700" s="43"/>
      <c r="J5700" s="43"/>
      <c r="K5700" s="43"/>
      <c r="L5700" s="43"/>
      <c r="M5700" s="43"/>
      <c r="N5700" s="43"/>
      <c r="O5700" s="43"/>
      <c r="P5700" s="43"/>
      <c r="Q5700" s="43"/>
      <c r="R5700" s="43"/>
      <c r="S5700" s="43"/>
      <c r="T5700" s="43"/>
      <c r="U5700" s="43"/>
      <c r="V5700" s="43"/>
      <c r="W5700" s="43"/>
      <c r="X5700" s="43"/>
      <c r="Y5700" s="43"/>
      <c r="Z5700" s="43"/>
    </row>
    <row r="5701">
      <c r="A5701" s="41"/>
      <c r="B5701" s="45"/>
      <c r="C5701" s="43"/>
      <c r="D5701" s="43"/>
      <c r="E5701" s="43"/>
      <c r="F5701" s="43"/>
      <c r="G5701" s="43"/>
      <c r="H5701" s="43"/>
      <c r="I5701" s="43"/>
      <c r="J5701" s="43"/>
      <c r="K5701" s="43"/>
      <c r="L5701" s="43"/>
      <c r="M5701" s="43"/>
      <c r="N5701" s="43"/>
      <c r="O5701" s="43"/>
      <c r="P5701" s="43"/>
      <c r="Q5701" s="43"/>
      <c r="R5701" s="43"/>
      <c r="S5701" s="43"/>
      <c r="T5701" s="43"/>
      <c r="U5701" s="43"/>
      <c r="V5701" s="43"/>
      <c r="W5701" s="43"/>
      <c r="X5701" s="43"/>
      <c r="Y5701" s="43"/>
      <c r="Z5701" s="43"/>
    </row>
    <row r="5702">
      <c r="A5702" s="41"/>
      <c r="B5702" s="45"/>
      <c r="C5702" s="43"/>
      <c r="D5702" s="43"/>
      <c r="E5702" s="43"/>
      <c r="F5702" s="43"/>
      <c r="G5702" s="43"/>
      <c r="H5702" s="43"/>
      <c r="I5702" s="43"/>
      <c r="J5702" s="43"/>
      <c r="K5702" s="43"/>
      <c r="L5702" s="43"/>
      <c r="M5702" s="43"/>
      <c r="N5702" s="43"/>
      <c r="O5702" s="43"/>
      <c r="P5702" s="43"/>
      <c r="Q5702" s="43"/>
      <c r="R5702" s="43"/>
      <c r="S5702" s="43"/>
      <c r="T5702" s="43"/>
      <c r="U5702" s="43"/>
      <c r="V5702" s="43"/>
      <c r="W5702" s="43"/>
      <c r="X5702" s="43"/>
      <c r="Y5702" s="43"/>
      <c r="Z5702" s="43"/>
    </row>
    <row r="5703">
      <c r="A5703" s="41"/>
      <c r="B5703" s="45"/>
      <c r="C5703" s="43"/>
      <c r="D5703" s="43"/>
      <c r="E5703" s="43"/>
      <c r="F5703" s="43"/>
      <c r="G5703" s="43"/>
      <c r="H5703" s="43"/>
      <c r="I5703" s="43"/>
      <c r="J5703" s="43"/>
      <c r="K5703" s="43"/>
      <c r="L5703" s="43"/>
      <c r="M5703" s="43"/>
      <c r="N5703" s="43"/>
      <c r="O5703" s="43"/>
      <c r="P5703" s="43"/>
      <c r="Q5703" s="43"/>
      <c r="R5703" s="43"/>
      <c r="S5703" s="43"/>
      <c r="T5703" s="43"/>
      <c r="U5703" s="43"/>
      <c r="V5703" s="43"/>
      <c r="W5703" s="43"/>
      <c r="X5703" s="43"/>
      <c r="Y5703" s="43"/>
      <c r="Z5703" s="43"/>
    </row>
    <row r="5704">
      <c r="A5704" s="41"/>
      <c r="B5704" s="45"/>
      <c r="C5704" s="43"/>
      <c r="D5704" s="43"/>
      <c r="E5704" s="43"/>
      <c r="F5704" s="43"/>
      <c r="G5704" s="43"/>
      <c r="H5704" s="43"/>
      <c r="I5704" s="43"/>
      <c r="J5704" s="43"/>
      <c r="K5704" s="43"/>
      <c r="L5704" s="43"/>
      <c r="M5704" s="43"/>
      <c r="N5704" s="43"/>
      <c r="O5704" s="43"/>
      <c r="P5704" s="43"/>
      <c r="Q5704" s="43"/>
      <c r="R5704" s="43"/>
      <c r="S5704" s="43"/>
      <c r="T5704" s="43"/>
      <c r="U5704" s="43"/>
      <c r="V5704" s="43"/>
      <c r="W5704" s="43"/>
      <c r="X5704" s="43"/>
      <c r="Y5704" s="43"/>
      <c r="Z5704" s="43"/>
    </row>
    <row r="5705">
      <c r="A5705" s="41"/>
      <c r="B5705" s="45"/>
      <c r="C5705" s="43"/>
      <c r="D5705" s="43"/>
      <c r="E5705" s="43"/>
      <c r="F5705" s="43"/>
      <c r="G5705" s="43"/>
      <c r="H5705" s="43"/>
      <c r="I5705" s="43"/>
      <c r="J5705" s="43"/>
      <c r="K5705" s="43"/>
      <c r="L5705" s="43"/>
      <c r="M5705" s="43"/>
      <c r="N5705" s="43"/>
      <c r="O5705" s="43"/>
      <c r="P5705" s="43"/>
      <c r="Q5705" s="43"/>
      <c r="R5705" s="43"/>
      <c r="S5705" s="43"/>
      <c r="T5705" s="43"/>
      <c r="U5705" s="43"/>
      <c r="V5705" s="43"/>
      <c r="W5705" s="43"/>
      <c r="X5705" s="43"/>
      <c r="Y5705" s="43"/>
      <c r="Z5705" s="43"/>
    </row>
    <row r="5706">
      <c r="A5706" s="41"/>
      <c r="B5706" s="45"/>
      <c r="C5706" s="43"/>
      <c r="D5706" s="43"/>
      <c r="E5706" s="43"/>
      <c r="F5706" s="43"/>
      <c r="G5706" s="43"/>
      <c r="H5706" s="43"/>
      <c r="I5706" s="43"/>
      <c r="J5706" s="43"/>
      <c r="K5706" s="43"/>
      <c r="L5706" s="43"/>
      <c r="M5706" s="43"/>
      <c r="N5706" s="43"/>
      <c r="O5706" s="43"/>
      <c r="P5706" s="43"/>
      <c r="Q5706" s="43"/>
      <c r="R5706" s="43"/>
      <c r="S5706" s="43"/>
      <c r="T5706" s="43"/>
      <c r="U5706" s="43"/>
      <c r="V5706" s="43"/>
      <c r="W5706" s="43"/>
      <c r="X5706" s="43"/>
      <c r="Y5706" s="43"/>
      <c r="Z5706" s="43"/>
    </row>
    <row r="5707">
      <c r="A5707" s="41"/>
      <c r="B5707" s="45"/>
      <c r="C5707" s="43"/>
      <c r="D5707" s="43"/>
      <c r="E5707" s="43"/>
      <c r="F5707" s="43"/>
      <c r="G5707" s="43"/>
      <c r="H5707" s="43"/>
      <c r="I5707" s="43"/>
      <c r="J5707" s="43"/>
      <c r="K5707" s="43"/>
      <c r="L5707" s="43"/>
      <c r="M5707" s="43"/>
      <c r="N5707" s="43"/>
      <c r="O5707" s="43"/>
      <c r="P5707" s="43"/>
      <c r="Q5707" s="43"/>
      <c r="R5707" s="43"/>
      <c r="S5707" s="43"/>
      <c r="T5707" s="43"/>
      <c r="U5707" s="43"/>
      <c r="V5707" s="43"/>
      <c r="W5707" s="43"/>
      <c r="X5707" s="43"/>
      <c r="Y5707" s="43"/>
      <c r="Z5707" s="43"/>
    </row>
    <row r="5708">
      <c r="A5708" s="41"/>
      <c r="B5708" s="45"/>
      <c r="C5708" s="43"/>
      <c r="D5708" s="43"/>
      <c r="E5708" s="43"/>
      <c r="F5708" s="43"/>
      <c r="G5708" s="43"/>
      <c r="H5708" s="43"/>
      <c r="I5708" s="43"/>
      <c r="J5708" s="43"/>
      <c r="K5708" s="43"/>
      <c r="L5708" s="43"/>
      <c r="M5708" s="43"/>
      <c r="N5708" s="43"/>
      <c r="O5708" s="43"/>
      <c r="P5708" s="43"/>
      <c r="Q5708" s="43"/>
      <c r="R5708" s="43"/>
      <c r="S5708" s="43"/>
      <c r="T5708" s="43"/>
      <c r="U5708" s="43"/>
      <c r="V5708" s="43"/>
      <c r="W5708" s="43"/>
      <c r="X5708" s="43"/>
      <c r="Y5708" s="43"/>
      <c r="Z5708" s="43"/>
    </row>
    <row r="5709">
      <c r="A5709" s="41"/>
      <c r="B5709" s="45"/>
      <c r="C5709" s="43"/>
      <c r="D5709" s="43"/>
      <c r="E5709" s="43"/>
      <c r="F5709" s="43"/>
      <c r="G5709" s="43"/>
      <c r="H5709" s="43"/>
      <c r="I5709" s="43"/>
      <c r="J5709" s="43"/>
      <c r="K5709" s="43"/>
      <c r="L5709" s="43"/>
      <c r="M5709" s="43"/>
      <c r="N5709" s="43"/>
      <c r="O5709" s="43"/>
      <c r="P5709" s="43"/>
      <c r="Q5709" s="43"/>
      <c r="R5709" s="43"/>
      <c r="S5709" s="43"/>
      <c r="T5709" s="43"/>
      <c r="U5709" s="43"/>
      <c r="V5709" s="43"/>
      <c r="W5709" s="43"/>
      <c r="X5709" s="43"/>
      <c r="Y5709" s="43"/>
      <c r="Z5709" s="43"/>
    </row>
    <row r="5710">
      <c r="A5710" s="41"/>
      <c r="B5710" s="45"/>
      <c r="C5710" s="43"/>
      <c r="D5710" s="43"/>
      <c r="E5710" s="43"/>
      <c r="F5710" s="43"/>
      <c r="G5710" s="43"/>
      <c r="H5710" s="43"/>
      <c r="I5710" s="43"/>
      <c r="J5710" s="43"/>
      <c r="K5710" s="43"/>
      <c r="L5710" s="43"/>
      <c r="M5710" s="43"/>
      <c r="N5710" s="43"/>
      <c r="O5710" s="43"/>
      <c r="P5710" s="43"/>
      <c r="Q5710" s="43"/>
      <c r="R5710" s="43"/>
      <c r="S5710" s="43"/>
      <c r="T5710" s="43"/>
      <c r="U5710" s="43"/>
      <c r="V5710" s="43"/>
      <c r="W5710" s="43"/>
      <c r="X5710" s="43"/>
      <c r="Y5710" s="43"/>
      <c r="Z5710" s="43"/>
    </row>
    <row r="5711">
      <c r="A5711" s="41"/>
      <c r="B5711" s="45"/>
      <c r="C5711" s="43"/>
      <c r="D5711" s="43"/>
      <c r="E5711" s="43"/>
      <c r="F5711" s="43"/>
      <c r="G5711" s="43"/>
      <c r="H5711" s="43"/>
      <c r="I5711" s="43"/>
      <c r="J5711" s="43"/>
      <c r="K5711" s="43"/>
      <c r="L5711" s="43"/>
      <c r="M5711" s="43"/>
      <c r="N5711" s="43"/>
      <c r="O5711" s="43"/>
      <c r="P5711" s="43"/>
      <c r="Q5711" s="43"/>
      <c r="R5711" s="43"/>
      <c r="S5711" s="43"/>
      <c r="T5711" s="43"/>
      <c r="U5711" s="43"/>
      <c r="V5711" s="43"/>
      <c r="W5711" s="43"/>
      <c r="X5711" s="43"/>
      <c r="Y5711" s="43"/>
      <c r="Z5711" s="43"/>
    </row>
    <row r="5712">
      <c r="A5712" s="41"/>
      <c r="B5712" s="45"/>
      <c r="C5712" s="43"/>
      <c r="D5712" s="43"/>
      <c r="E5712" s="43"/>
      <c r="F5712" s="43"/>
      <c r="G5712" s="43"/>
      <c r="H5712" s="43"/>
      <c r="I5712" s="43"/>
      <c r="J5712" s="43"/>
      <c r="K5712" s="43"/>
      <c r="L5712" s="43"/>
      <c r="M5712" s="43"/>
      <c r="N5712" s="43"/>
      <c r="O5712" s="43"/>
      <c r="P5712" s="43"/>
      <c r="Q5712" s="43"/>
      <c r="R5712" s="43"/>
      <c r="S5712" s="43"/>
      <c r="T5712" s="43"/>
      <c r="U5712" s="43"/>
      <c r="V5712" s="43"/>
      <c r="W5712" s="43"/>
      <c r="X5712" s="43"/>
      <c r="Y5712" s="43"/>
      <c r="Z5712" s="43"/>
    </row>
    <row r="5713">
      <c r="A5713" s="41"/>
      <c r="B5713" s="45"/>
      <c r="C5713" s="43"/>
      <c r="D5713" s="43"/>
      <c r="E5713" s="43"/>
      <c r="F5713" s="43"/>
      <c r="G5713" s="43"/>
      <c r="H5713" s="43"/>
      <c r="I5713" s="43"/>
      <c r="J5713" s="43"/>
      <c r="K5713" s="43"/>
      <c r="L5713" s="43"/>
      <c r="M5713" s="43"/>
      <c r="N5713" s="43"/>
      <c r="O5713" s="43"/>
      <c r="P5713" s="43"/>
      <c r="Q5713" s="43"/>
      <c r="R5713" s="43"/>
      <c r="S5713" s="43"/>
      <c r="T5713" s="43"/>
      <c r="U5713" s="43"/>
      <c r="V5713" s="43"/>
      <c r="W5713" s="43"/>
      <c r="X5713" s="43"/>
      <c r="Y5713" s="43"/>
      <c r="Z5713" s="43"/>
    </row>
    <row r="5714">
      <c r="A5714" s="41"/>
      <c r="B5714" s="45"/>
      <c r="C5714" s="43"/>
      <c r="D5714" s="43"/>
      <c r="E5714" s="43"/>
      <c r="F5714" s="43"/>
      <c r="G5714" s="43"/>
      <c r="H5714" s="43"/>
      <c r="I5714" s="43"/>
      <c r="J5714" s="43"/>
      <c r="K5714" s="43"/>
      <c r="L5714" s="43"/>
      <c r="M5714" s="43"/>
      <c r="N5714" s="43"/>
      <c r="O5714" s="43"/>
      <c r="P5714" s="43"/>
      <c r="Q5714" s="43"/>
      <c r="R5714" s="43"/>
      <c r="S5714" s="43"/>
      <c r="T5714" s="43"/>
      <c r="U5714" s="43"/>
      <c r="V5714" s="43"/>
      <c r="W5714" s="43"/>
      <c r="X5714" s="43"/>
      <c r="Y5714" s="43"/>
      <c r="Z5714" s="43"/>
    </row>
    <row r="5715">
      <c r="A5715" s="41"/>
      <c r="B5715" s="45"/>
      <c r="C5715" s="43"/>
      <c r="D5715" s="43"/>
      <c r="E5715" s="43"/>
      <c r="F5715" s="43"/>
      <c r="G5715" s="43"/>
      <c r="H5715" s="43"/>
      <c r="I5715" s="43"/>
      <c r="J5715" s="43"/>
      <c r="K5715" s="43"/>
      <c r="L5715" s="43"/>
      <c r="M5715" s="43"/>
      <c r="N5715" s="43"/>
      <c r="O5715" s="43"/>
      <c r="P5715" s="43"/>
      <c r="Q5715" s="43"/>
      <c r="R5715" s="43"/>
      <c r="S5715" s="43"/>
      <c r="T5715" s="43"/>
      <c r="U5715" s="43"/>
      <c r="V5715" s="43"/>
      <c r="W5715" s="43"/>
      <c r="X5715" s="43"/>
      <c r="Y5715" s="43"/>
      <c r="Z5715" s="43"/>
    </row>
    <row r="5716">
      <c r="A5716" s="41"/>
      <c r="B5716" s="45"/>
      <c r="C5716" s="43"/>
      <c r="D5716" s="43"/>
      <c r="E5716" s="43"/>
      <c r="F5716" s="43"/>
      <c r="G5716" s="43"/>
      <c r="H5716" s="43"/>
      <c r="I5716" s="43"/>
      <c r="J5716" s="43"/>
      <c r="K5716" s="43"/>
      <c r="L5716" s="43"/>
      <c r="M5716" s="43"/>
      <c r="N5716" s="43"/>
      <c r="O5716" s="43"/>
      <c r="P5716" s="43"/>
      <c r="Q5716" s="43"/>
      <c r="R5716" s="43"/>
      <c r="S5716" s="43"/>
      <c r="T5716" s="43"/>
      <c r="U5716" s="43"/>
      <c r="V5716" s="43"/>
      <c r="W5716" s="43"/>
      <c r="X5716" s="43"/>
      <c r="Y5716" s="43"/>
      <c r="Z5716" s="43"/>
    </row>
    <row r="5717">
      <c r="A5717" s="41"/>
      <c r="B5717" s="45"/>
      <c r="C5717" s="43"/>
      <c r="D5717" s="43"/>
      <c r="E5717" s="43"/>
      <c r="F5717" s="43"/>
      <c r="G5717" s="43"/>
      <c r="H5717" s="43"/>
      <c r="I5717" s="43"/>
      <c r="J5717" s="43"/>
      <c r="K5717" s="43"/>
      <c r="L5717" s="43"/>
      <c r="M5717" s="43"/>
      <c r="N5717" s="43"/>
      <c r="O5717" s="43"/>
      <c r="P5717" s="43"/>
      <c r="Q5717" s="43"/>
      <c r="R5717" s="43"/>
      <c r="S5717" s="43"/>
      <c r="T5717" s="43"/>
      <c r="U5717" s="43"/>
      <c r="V5717" s="43"/>
      <c r="W5717" s="43"/>
      <c r="X5717" s="43"/>
      <c r="Y5717" s="43"/>
      <c r="Z5717" s="43"/>
    </row>
    <row r="5718">
      <c r="A5718" s="41"/>
      <c r="B5718" s="45"/>
      <c r="C5718" s="43"/>
      <c r="D5718" s="43"/>
      <c r="E5718" s="43"/>
      <c r="F5718" s="43"/>
      <c r="G5718" s="43"/>
      <c r="H5718" s="43"/>
      <c r="I5718" s="43"/>
      <c r="J5718" s="43"/>
      <c r="K5718" s="43"/>
      <c r="L5718" s="43"/>
      <c r="M5718" s="43"/>
      <c r="N5718" s="43"/>
      <c r="O5718" s="43"/>
      <c r="P5718" s="43"/>
      <c r="Q5718" s="43"/>
      <c r="R5718" s="43"/>
      <c r="S5718" s="43"/>
      <c r="T5718" s="43"/>
      <c r="U5718" s="43"/>
      <c r="V5718" s="43"/>
      <c r="W5718" s="43"/>
      <c r="X5718" s="43"/>
      <c r="Y5718" s="43"/>
      <c r="Z5718" s="43"/>
    </row>
    <row r="5719">
      <c r="A5719" s="41"/>
      <c r="B5719" s="45"/>
      <c r="C5719" s="43"/>
      <c r="D5719" s="43"/>
      <c r="E5719" s="43"/>
      <c r="F5719" s="43"/>
      <c r="G5719" s="43"/>
      <c r="H5719" s="43"/>
      <c r="I5719" s="43"/>
      <c r="J5719" s="43"/>
      <c r="K5719" s="43"/>
      <c r="L5719" s="43"/>
      <c r="M5719" s="43"/>
      <c r="N5719" s="43"/>
      <c r="O5719" s="43"/>
      <c r="P5719" s="43"/>
      <c r="Q5719" s="43"/>
      <c r="R5719" s="43"/>
      <c r="S5719" s="43"/>
      <c r="T5719" s="43"/>
      <c r="U5719" s="43"/>
      <c r="V5719" s="43"/>
      <c r="W5719" s="43"/>
      <c r="X5719" s="43"/>
      <c r="Y5719" s="43"/>
      <c r="Z5719" s="43"/>
    </row>
    <row r="5720">
      <c r="A5720" s="41"/>
      <c r="B5720" s="45"/>
      <c r="C5720" s="43"/>
      <c r="D5720" s="43"/>
      <c r="E5720" s="43"/>
      <c r="F5720" s="43"/>
      <c r="G5720" s="43"/>
      <c r="H5720" s="43"/>
      <c r="I5720" s="43"/>
      <c r="J5720" s="43"/>
      <c r="K5720" s="43"/>
      <c r="L5720" s="43"/>
      <c r="M5720" s="43"/>
      <c r="N5720" s="43"/>
      <c r="O5720" s="43"/>
      <c r="P5720" s="43"/>
      <c r="Q5720" s="43"/>
      <c r="R5720" s="43"/>
      <c r="S5720" s="43"/>
      <c r="T5720" s="43"/>
      <c r="U5720" s="43"/>
      <c r="V5720" s="43"/>
      <c r="W5720" s="43"/>
      <c r="X5720" s="43"/>
      <c r="Y5720" s="43"/>
      <c r="Z5720" s="43"/>
    </row>
    <row r="5721">
      <c r="A5721" s="41"/>
      <c r="B5721" s="45"/>
      <c r="C5721" s="43"/>
      <c r="D5721" s="43"/>
      <c r="E5721" s="43"/>
      <c r="F5721" s="43"/>
      <c r="G5721" s="43"/>
      <c r="H5721" s="43"/>
      <c r="I5721" s="43"/>
      <c r="J5721" s="43"/>
      <c r="K5721" s="43"/>
      <c r="L5721" s="43"/>
      <c r="M5721" s="43"/>
      <c r="N5721" s="43"/>
      <c r="O5721" s="43"/>
      <c r="P5721" s="43"/>
      <c r="Q5721" s="43"/>
      <c r="R5721" s="43"/>
      <c r="S5721" s="43"/>
      <c r="T5721" s="43"/>
      <c r="U5721" s="43"/>
      <c r="V5721" s="43"/>
      <c r="W5721" s="43"/>
      <c r="X5721" s="43"/>
      <c r="Y5721" s="43"/>
      <c r="Z5721" s="43"/>
    </row>
    <row r="5722">
      <c r="A5722" s="41"/>
      <c r="B5722" s="45"/>
      <c r="C5722" s="43"/>
      <c r="D5722" s="43"/>
      <c r="E5722" s="43"/>
      <c r="F5722" s="43"/>
      <c r="G5722" s="43"/>
      <c r="H5722" s="43"/>
      <c r="I5722" s="43"/>
      <c r="J5722" s="43"/>
      <c r="K5722" s="43"/>
      <c r="L5722" s="43"/>
      <c r="M5722" s="43"/>
      <c r="N5722" s="43"/>
      <c r="O5722" s="43"/>
      <c r="P5722" s="43"/>
      <c r="Q5722" s="43"/>
      <c r="R5722" s="43"/>
      <c r="S5722" s="43"/>
      <c r="T5722" s="43"/>
      <c r="U5722" s="43"/>
      <c r="V5722" s="43"/>
      <c r="W5722" s="43"/>
      <c r="X5722" s="43"/>
      <c r="Y5722" s="43"/>
      <c r="Z5722" s="43"/>
    </row>
    <row r="5723">
      <c r="A5723" s="41"/>
      <c r="B5723" s="45"/>
      <c r="C5723" s="43"/>
      <c r="D5723" s="43"/>
      <c r="E5723" s="43"/>
      <c r="F5723" s="43"/>
      <c r="G5723" s="43"/>
      <c r="H5723" s="43"/>
      <c r="I5723" s="43"/>
      <c r="J5723" s="43"/>
      <c r="K5723" s="43"/>
      <c r="L5723" s="43"/>
      <c r="M5723" s="43"/>
      <c r="N5723" s="43"/>
      <c r="O5723" s="43"/>
      <c r="P5723" s="43"/>
      <c r="Q5723" s="43"/>
      <c r="R5723" s="43"/>
      <c r="S5723" s="43"/>
      <c r="T5723" s="43"/>
      <c r="U5723" s="43"/>
      <c r="V5723" s="43"/>
      <c r="W5723" s="43"/>
      <c r="X5723" s="43"/>
      <c r="Y5723" s="43"/>
      <c r="Z5723" s="43"/>
    </row>
    <row r="5724">
      <c r="A5724" s="41"/>
      <c r="B5724" s="45"/>
      <c r="C5724" s="43"/>
      <c r="D5724" s="43"/>
      <c r="E5724" s="43"/>
      <c r="F5724" s="43"/>
      <c r="G5724" s="43"/>
      <c r="H5724" s="43"/>
      <c r="I5724" s="43"/>
      <c r="J5724" s="43"/>
      <c r="K5724" s="43"/>
      <c r="L5724" s="43"/>
      <c r="M5724" s="43"/>
      <c r="N5724" s="43"/>
      <c r="O5724" s="43"/>
      <c r="P5724" s="43"/>
      <c r="Q5724" s="43"/>
      <c r="R5724" s="43"/>
      <c r="S5724" s="43"/>
      <c r="T5724" s="43"/>
      <c r="U5724" s="43"/>
      <c r="V5724" s="43"/>
      <c r="W5724" s="43"/>
      <c r="X5724" s="43"/>
      <c r="Y5724" s="43"/>
      <c r="Z5724" s="43"/>
    </row>
    <row r="5725">
      <c r="A5725" s="41"/>
      <c r="B5725" s="45"/>
      <c r="C5725" s="43"/>
      <c r="D5725" s="43"/>
      <c r="E5725" s="43"/>
      <c r="F5725" s="43"/>
      <c r="G5725" s="43"/>
      <c r="H5725" s="43"/>
      <c r="I5725" s="43"/>
      <c r="J5725" s="43"/>
      <c r="K5725" s="43"/>
      <c r="L5725" s="43"/>
      <c r="M5725" s="43"/>
      <c r="N5725" s="43"/>
      <c r="O5725" s="43"/>
      <c r="P5725" s="43"/>
      <c r="Q5725" s="43"/>
      <c r="R5725" s="43"/>
      <c r="S5725" s="43"/>
      <c r="T5725" s="43"/>
      <c r="U5725" s="43"/>
      <c r="V5725" s="43"/>
      <c r="W5725" s="43"/>
      <c r="X5725" s="43"/>
      <c r="Y5725" s="43"/>
      <c r="Z5725" s="43"/>
    </row>
    <row r="5726">
      <c r="A5726" s="41"/>
      <c r="B5726" s="45"/>
      <c r="C5726" s="43"/>
      <c r="D5726" s="43"/>
      <c r="E5726" s="43"/>
      <c r="F5726" s="43"/>
      <c r="G5726" s="43"/>
      <c r="H5726" s="43"/>
      <c r="I5726" s="43"/>
      <c r="J5726" s="43"/>
      <c r="K5726" s="43"/>
      <c r="L5726" s="43"/>
      <c r="M5726" s="43"/>
      <c r="N5726" s="43"/>
      <c r="O5726" s="43"/>
      <c r="P5726" s="43"/>
      <c r="Q5726" s="43"/>
      <c r="R5726" s="43"/>
      <c r="S5726" s="43"/>
      <c r="T5726" s="43"/>
      <c r="U5726" s="43"/>
      <c r="V5726" s="43"/>
      <c r="W5726" s="43"/>
      <c r="X5726" s="43"/>
      <c r="Y5726" s="43"/>
      <c r="Z5726" s="43"/>
    </row>
    <row r="5727">
      <c r="A5727" s="41"/>
      <c r="B5727" s="45"/>
      <c r="C5727" s="43"/>
      <c r="D5727" s="43"/>
      <c r="E5727" s="43"/>
      <c r="F5727" s="43"/>
      <c r="G5727" s="43"/>
      <c r="H5727" s="43"/>
      <c r="I5727" s="43"/>
      <c r="J5727" s="43"/>
      <c r="K5727" s="43"/>
      <c r="L5727" s="43"/>
      <c r="M5727" s="43"/>
      <c r="N5727" s="43"/>
      <c r="O5727" s="43"/>
      <c r="P5727" s="43"/>
      <c r="Q5727" s="43"/>
      <c r="R5727" s="43"/>
      <c r="S5727" s="43"/>
      <c r="T5727" s="43"/>
      <c r="U5727" s="43"/>
      <c r="V5727" s="43"/>
      <c r="W5727" s="43"/>
      <c r="X5727" s="43"/>
      <c r="Y5727" s="43"/>
      <c r="Z5727" s="43"/>
    </row>
    <row r="5728">
      <c r="A5728" s="41"/>
      <c r="B5728" s="45"/>
      <c r="C5728" s="43"/>
      <c r="D5728" s="43"/>
      <c r="E5728" s="43"/>
      <c r="F5728" s="43"/>
      <c r="G5728" s="43"/>
      <c r="H5728" s="43"/>
      <c r="I5728" s="43"/>
      <c r="J5728" s="43"/>
      <c r="K5728" s="43"/>
      <c r="L5728" s="43"/>
      <c r="M5728" s="43"/>
      <c r="N5728" s="43"/>
      <c r="O5728" s="43"/>
      <c r="P5728" s="43"/>
      <c r="Q5728" s="43"/>
      <c r="R5728" s="43"/>
      <c r="S5728" s="43"/>
      <c r="T5728" s="43"/>
      <c r="U5728" s="43"/>
      <c r="V5728" s="43"/>
      <c r="W5728" s="43"/>
      <c r="X5728" s="43"/>
      <c r="Y5728" s="43"/>
      <c r="Z5728" s="43"/>
    </row>
    <row r="5729">
      <c r="A5729" s="41"/>
      <c r="B5729" s="45"/>
      <c r="C5729" s="43"/>
      <c r="D5729" s="43"/>
      <c r="E5729" s="43"/>
      <c r="F5729" s="43"/>
      <c r="G5729" s="43"/>
      <c r="H5729" s="43"/>
      <c r="I5729" s="43"/>
      <c r="J5729" s="43"/>
      <c r="K5729" s="43"/>
      <c r="L5729" s="43"/>
      <c r="M5729" s="43"/>
      <c r="N5729" s="43"/>
      <c r="O5729" s="43"/>
      <c r="P5729" s="43"/>
      <c r="Q5729" s="43"/>
      <c r="R5729" s="43"/>
      <c r="S5729" s="43"/>
      <c r="T5729" s="43"/>
      <c r="U5729" s="43"/>
      <c r="V5729" s="43"/>
      <c r="W5729" s="43"/>
      <c r="X5729" s="43"/>
      <c r="Y5729" s="43"/>
      <c r="Z5729" s="43"/>
    </row>
    <row r="5730">
      <c r="A5730" s="41"/>
      <c r="B5730" s="45"/>
      <c r="C5730" s="43"/>
      <c r="D5730" s="43"/>
      <c r="E5730" s="43"/>
      <c r="F5730" s="43"/>
      <c r="G5730" s="43"/>
      <c r="H5730" s="43"/>
      <c r="I5730" s="43"/>
      <c r="J5730" s="43"/>
      <c r="K5730" s="43"/>
      <c r="L5730" s="43"/>
      <c r="M5730" s="43"/>
      <c r="N5730" s="43"/>
      <c r="O5730" s="43"/>
      <c r="P5730" s="43"/>
      <c r="Q5730" s="43"/>
      <c r="R5730" s="43"/>
      <c r="S5730" s="43"/>
      <c r="T5730" s="43"/>
      <c r="U5730" s="43"/>
      <c r="V5730" s="43"/>
      <c r="W5730" s="43"/>
      <c r="X5730" s="43"/>
      <c r="Y5730" s="43"/>
      <c r="Z5730" s="43"/>
    </row>
    <row r="5731">
      <c r="A5731" s="41"/>
      <c r="B5731" s="45"/>
      <c r="C5731" s="43"/>
      <c r="D5731" s="43"/>
      <c r="E5731" s="43"/>
      <c r="F5731" s="43"/>
      <c r="G5731" s="43"/>
      <c r="H5731" s="43"/>
      <c r="I5731" s="43"/>
      <c r="J5731" s="43"/>
      <c r="K5731" s="43"/>
      <c r="L5731" s="43"/>
      <c r="M5731" s="43"/>
      <c r="N5731" s="43"/>
      <c r="O5731" s="43"/>
      <c r="P5731" s="43"/>
      <c r="Q5731" s="43"/>
      <c r="R5731" s="43"/>
      <c r="S5731" s="43"/>
      <c r="T5731" s="43"/>
      <c r="U5731" s="43"/>
      <c r="V5731" s="43"/>
      <c r="W5731" s="43"/>
      <c r="X5731" s="43"/>
      <c r="Y5731" s="43"/>
      <c r="Z5731" s="43"/>
    </row>
    <row r="5732">
      <c r="A5732" s="41"/>
      <c r="B5732" s="45"/>
      <c r="C5732" s="43"/>
      <c r="D5732" s="43"/>
      <c r="E5732" s="43"/>
      <c r="F5732" s="43"/>
      <c r="G5732" s="43"/>
      <c r="H5732" s="43"/>
      <c r="I5732" s="43"/>
      <c r="J5732" s="43"/>
      <c r="K5732" s="43"/>
      <c r="L5732" s="43"/>
      <c r="M5732" s="43"/>
      <c r="N5732" s="43"/>
      <c r="O5732" s="43"/>
      <c r="P5732" s="43"/>
      <c r="Q5732" s="43"/>
      <c r="R5732" s="43"/>
      <c r="S5732" s="43"/>
      <c r="T5732" s="43"/>
      <c r="U5732" s="43"/>
      <c r="V5732" s="43"/>
      <c r="W5732" s="43"/>
      <c r="X5732" s="43"/>
      <c r="Y5732" s="43"/>
      <c r="Z5732" s="43"/>
    </row>
    <row r="5733">
      <c r="A5733" s="41"/>
      <c r="B5733" s="45"/>
      <c r="C5733" s="43"/>
      <c r="D5733" s="43"/>
      <c r="E5733" s="43"/>
      <c r="F5733" s="43"/>
      <c r="G5733" s="43"/>
      <c r="H5733" s="43"/>
      <c r="I5733" s="43"/>
      <c r="J5733" s="43"/>
      <c r="K5733" s="43"/>
      <c r="L5733" s="43"/>
      <c r="M5733" s="43"/>
      <c r="N5733" s="43"/>
      <c r="O5733" s="43"/>
      <c r="P5733" s="43"/>
      <c r="Q5733" s="43"/>
      <c r="R5733" s="43"/>
      <c r="S5733" s="43"/>
      <c r="T5733" s="43"/>
      <c r="U5733" s="43"/>
      <c r="V5733" s="43"/>
      <c r="W5733" s="43"/>
      <c r="X5733" s="43"/>
      <c r="Y5733" s="43"/>
      <c r="Z5733" s="43"/>
    </row>
    <row r="5734">
      <c r="A5734" s="41"/>
      <c r="B5734" s="45"/>
      <c r="C5734" s="43"/>
      <c r="D5734" s="43"/>
      <c r="E5734" s="43"/>
      <c r="F5734" s="43"/>
      <c r="G5734" s="43"/>
      <c r="H5734" s="43"/>
      <c r="I5734" s="43"/>
      <c r="J5734" s="43"/>
      <c r="K5734" s="43"/>
      <c r="L5734" s="43"/>
      <c r="M5734" s="43"/>
      <c r="N5734" s="43"/>
      <c r="O5734" s="43"/>
      <c r="P5734" s="43"/>
      <c r="Q5734" s="43"/>
      <c r="R5734" s="43"/>
      <c r="S5734" s="43"/>
      <c r="T5734" s="43"/>
      <c r="U5734" s="43"/>
      <c r="V5734" s="43"/>
      <c r="W5734" s="43"/>
      <c r="X5734" s="43"/>
      <c r="Y5734" s="43"/>
      <c r="Z5734" s="43"/>
    </row>
    <row r="5735">
      <c r="A5735" s="41"/>
      <c r="B5735" s="45"/>
      <c r="C5735" s="43"/>
      <c r="D5735" s="43"/>
      <c r="E5735" s="43"/>
      <c r="F5735" s="43"/>
      <c r="G5735" s="43"/>
      <c r="H5735" s="43"/>
      <c r="I5735" s="43"/>
      <c r="J5735" s="43"/>
      <c r="K5735" s="43"/>
      <c r="L5735" s="43"/>
      <c r="M5735" s="43"/>
      <c r="N5735" s="43"/>
      <c r="O5735" s="43"/>
      <c r="P5735" s="43"/>
      <c r="Q5735" s="43"/>
      <c r="R5735" s="43"/>
      <c r="S5735" s="43"/>
      <c r="T5735" s="43"/>
      <c r="U5735" s="43"/>
      <c r="V5735" s="43"/>
      <c r="W5735" s="43"/>
      <c r="X5735" s="43"/>
      <c r="Y5735" s="43"/>
      <c r="Z5735" s="43"/>
    </row>
    <row r="5736">
      <c r="A5736" s="41"/>
      <c r="B5736" s="45"/>
      <c r="C5736" s="43"/>
      <c r="D5736" s="43"/>
      <c r="E5736" s="43"/>
      <c r="F5736" s="43"/>
      <c r="G5736" s="43"/>
      <c r="H5736" s="43"/>
      <c r="I5736" s="43"/>
      <c r="J5736" s="43"/>
      <c r="K5736" s="43"/>
      <c r="L5736" s="43"/>
      <c r="M5736" s="43"/>
      <c r="N5736" s="43"/>
      <c r="O5736" s="43"/>
      <c r="P5736" s="43"/>
      <c r="Q5736" s="43"/>
      <c r="R5736" s="43"/>
      <c r="S5736" s="43"/>
      <c r="T5736" s="43"/>
      <c r="U5736" s="43"/>
      <c r="V5736" s="43"/>
      <c r="W5736" s="43"/>
      <c r="X5736" s="43"/>
      <c r="Y5736" s="43"/>
      <c r="Z5736" s="43"/>
    </row>
    <row r="5737">
      <c r="A5737" s="41"/>
      <c r="B5737" s="45"/>
      <c r="C5737" s="43"/>
      <c r="D5737" s="43"/>
      <c r="E5737" s="43"/>
      <c r="F5737" s="43"/>
      <c r="G5737" s="43"/>
      <c r="H5737" s="43"/>
      <c r="I5737" s="43"/>
      <c r="J5737" s="43"/>
      <c r="K5737" s="43"/>
      <c r="L5737" s="43"/>
      <c r="M5737" s="43"/>
      <c r="N5737" s="43"/>
      <c r="O5737" s="43"/>
      <c r="P5737" s="43"/>
      <c r="Q5737" s="43"/>
      <c r="R5737" s="43"/>
      <c r="S5737" s="43"/>
      <c r="T5737" s="43"/>
      <c r="U5737" s="43"/>
      <c r="V5737" s="43"/>
      <c r="W5737" s="43"/>
      <c r="X5737" s="43"/>
      <c r="Y5737" s="43"/>
      <c r="Z5737" s="43"/>
    </row>
    <row r="5738">
      <c r="A5738" s="41"/>
      <c r="B5738" s="45"/>
      <c r="C5738" s="43"/>
      <c r="D5738" s="43"/>
      <c r="E5738" s="43"/>
      <c r="F5738" s="43"/>
      <c r="G5738" s="43"/>
      <c r="H5738" s="43"/>
      <c r="I5738" s="43"/>
      <c r="J5738" s="43"/>
      <c r="K5738" s="43"/>
      <c r="L5738" s="43"/>
      <c r="M5738" s="43"/>
      <c r="N5738" s="43"/>
      <c r="O5738" s="43"/>
      <c r="P5738" s="43"/>
      <c r="Q5738" s="43"/>
      <c r="R5738" s="43"/>
      <c r="S5738" s="43"/>
      <c r="T5738" s="43"/>
      <c r="U5738" s="43"/>
      <c r="V5738" s="43"/>
      <c r="W5738" s="43"/>
      <c r="X5738" s="43"/>
      <c r="Y5738" s="43"/>
      <c r="Z5738" s="43"/>
    </row>
    <row r="5739">
      <c r="A5739" s="41"/>
      <c r="B5739" s="45"/>
      <c r="C5739" s="43"/>
      <c r="D5739" s="43"/>
      <c r="E5739" s="43"/>
      <c r="F5739" s="43"/>
      <c r="G5739" s="43"/>
      <c r="H5739" s="43"/>
      <c r="I5739" s="43"/>
      <c r="J5739" s="43"/>
      <c r="K5739" s="43"/>
      <c r="L5739" s="43"/>
      <c r="M5739" s="43"/>
      <c r="N5739" s="43"/>
      <c r="O5739" s="43"/>
      <c r="P5739" s="43"/>
      <c r="Q5739" s="43"/>
      <c r="R5739" s="43"/>
      <c r="S5739" s="43"/>
      <c r="T5739" s="43"/>
      <c r="U5739" s="43"/>
      <c r="V5739" s="43"/>
      <c r="W5739" s="43"/>
      <c r="X5739" s="43"/>
      <c r="Y5739" s="43"/>
      <c r="Z5739" s="43"/>
    </row>
    <row r="5740">
      <c r="A5740" s="41"/>
      <c r="B5740" s="45"/>
      <c r="C5740" s="43"/>
      <c r="D5740" s="43"/>
      <c r="E5740" s="43"/>
      <c r="F5740" s="43"/>
      <c r="G5740" s="43"/>
      <c r="H5740" s="43"/>
      <c r="I5740" s="43"/>
      <c r="J5740" s="43"/>
      <c r="K5740" s="43"/>
      <c r="L5740" s="43"/>
      <c r="M5740" s="43"/>
      <c r="N5740" s="43"/>
      <c r="O5740" s="43"/>
      <c r="P5740" s="43"/>
      <c r="Q5740" s="43"/>
      <c r="R5740" s="43"/>
      <c r="S5740" s="43"/>
      <c r="T5740" s="43"/>
      <c r="U5740" s="43"/>
      <c r="V5740" s="43"/>
      <c r="W5740" s="43"/>
      <c r="X5740" s="43"/>
      <c r="Y5740" s="43"/>
      <c r="Z5740" s="43"/>
    </row>
    <row r="5741">
      <c r="A5741" s="41"/>
      <c r="B5741" s="45"/>
      <c r="C5741" s="43"/>
      <c r="D5741" s="43"/>
      <c r="E5741" s="43"/>
      <c r="F5741" s="43"/>
      <c r="G5741" s="43"/>
      <c r="H5741" s="43"/>
      <c r="I5741" s="43"/>
      <c r="J5741" s="43"/>
      <c r="K5741" s="43"/>
      <c r="L5741" s="43"/>
      <c r="M5741" s="43"/>
      <c r="N5741" s="43"/>
      <c r="O5741" s="43"/>
      <c r="P5741" s="43"/>
      <c r="Q5741" s="43"/>
      <c r="R5741" s="43"/>
      <c r="S5741" s="43"/>
      <c r="T5741" s="43"/>
      <c r="U5741" s="43"/>
      <c r="V5741" s="43"/>
      <c r="W5741" s="43"/>
      <c r="X5741" s="43"/>
      <c r="Y5741" s="43"/>
      <c r="Z5741" s="43"/>
    </row>
    <row r="5742">
      <c r="A5742" s="41"/>
      <c r="B5742" s="45"/>
      <c r="C5742" s="43"/>
      <c r="D5742" s="43"/>
      <c r="E5742" s="43"/>
      <c r="F5742" s="43"/>
      <c r="G5742" s="43"/>
      <c r="H5742" s="43"/>
      <c r="I5742" s="43"/>
      <c r="J5742" s="43"/>
      <c r="K5742" s="43"/>
      <c r="L5742" s="43"/>
      <c r="M5742" s="43"/>
      <c r="N5742" s="43"/>
      <c r="O5742" s="43"/>
      <c r="P5742" s="43"/>
      <c r="Q5742" s="43"/>
      <c r="R5742" s="43"/>
      <c r="S5742" s="43"/>
      <c r="T5742" s="43"/>
      <c r="U5742" s="43"/>
      <c r="V5742" s="43"/>
      <c r="W5742" s="43"/>
      <c r="X5742" s="43"/>
      <c r="Y5742" s="43"/>
      <c r="Z5742" s="43"/>
    </row>
    <row r="5743">
      <c r="A5743" s="41"/>
      <c r="B5743" s="45"/>
      <c r="C5743" s="43"/>
      <c r="D5743" s="43"/>
      <c r="E5743" s="43"/>
      <c r="F5743" s="43"/>
      <c r="G5743" s="43"/>
      <c r="H5743" s="43"/>
      <c r="I5743" s="43"/>
      <c r="J5743" s="43"/>
      <c r="K5743" s="43"/>
      <c r="L5743" s="43"/>
      <c r="M5743" s="43"/>
      <c r="N5743" s="43"/>
      <c r="O5743" s="43"/>
      <c r="P5743" s="43"/>
      <c r="Q5743" s="43"/>
      <c r="R5743" s="43"/>
      <c r="S5743" s="43"/>
      <c r="T5743" s="43"/>
      <c r="U5743" s="43"/>
      <c r="V5743" s="43"/>
      <c r="W5743" s="43"/>
      <c r="X5743" s="43"/>
      <c r="Y5743" s="43"/>
      <c r="Z5743" s="43"/>
    </row>
    <row r="5744">
      <c r="A5744" s="41"/>
      <c r="B5744" s="45"/>
      <c r="C5744" s="43"/>
      <c r="D5744" s="43"/>
      <c r="E5744" s="43"/>
      <c r="F5744" s="43"/>
      <c r="G5744" s="43"/>
      <c r="H5744" s="43"/>
      <c r="I5744" s="43"/>
      <c r="J5744" s="43"/>
      <c r="K5744" s="43"/>
      <c r="L5744" s="43"/>
      <c r="M5744" s="43"/>
      <c r="N5744" s="43"/>
      <c r="O5744" s="43"/>
      <c r="P5744" s="43"/>
      <c r="Q5744" s="43"/>
      <c r="R5744" s="43"/>
      <c r="S5744" s="43"/>
      <c r="T5744" s="43"/>
      <c r="U5744" s="43"/>
      <c r="V5744" s="43"/>
      <c r="W5744" s="43"/>
      <c r="X5744" s="43"/>
      <c r="Y5744" s="43"/>
      <c r="Z5744" s="43"/>
    </row>
    <row r="5745">
      <c r="A5745" s="41"/>
      <c r="B5745" s="45"/>
      <c r="C5745" s="43"/>
      <c r="D5745" s="43"/>
      <c r="E5745" s="43"/>
      <c r="F5745" s="43"/>
      <c r="G5745" s="43"/>
      <c r="H5745" s="43"/>
      <c r="I5745" s="43"/>
      <c r="J5745" s="43"/>
      <c r="K5745" s="43"/>
      <c r="L5745" s="43"/>
      <c r="M5745" s="43"/>
      <c r="N5745" s="43"/>
      <c r="O5745" s="43"/>
      <c r="P5745" s="43"/>
      <c r="Q5745" s="43"/>
      <c r="R5745" s="43"/>
      <c r="S5745" s="43"/>
      <c r="T5745" s="43"/>
      <c r="U5745" s="43"/>
      <c r="V5745" s="43"/>
      <c r="W5745" s="43"/>
      <c r="X5745" s="43"/>
      <c r="Y5745" s="43"/>
      <c r="Z5745" s="43"/>
    </row>
    <row r="5746">
      <c r="A5746" s="41"/>
      <c r="B5746" s="45"/>
      <c r="C5746" s="43"/>
      <c r="D5746" s="43"/>
      <c r="E5746" s="43"/>
      <c r="F5746" s="43"/>
      <c r="G5746" s="43"/>
      <c r="H5746" s="43"/>
      <c r="I5746" s="43"/>
      <c r="J5746" s="43"/>
      <c r="K5746" s="43"/>
      <c r="L5746" s="43"/>
      <c r="M5746" s="43"/>
      <c r="N5746" s="43"/>
      <c r="O5746" s="43"/>
      <c r="P5746" s="43"/>
      <c r="Q5746" s="43"/>
      <c r="R5746" s="43"/>
      <c r="S5746" s="43"/>
      <c r="T5746" s="43"/>
      <c r="U5746" s="43"/>
      <c r="V5746" s="43"/>
      <c r="W5746" s="43"/>
      <c r="X5746" s="43"/>
      <c r="Y5746" s="43"/>
      <c r="Z5746" s="43"/>
    </row>
    <row r="5747">
      <c r="A5747" s="41"/>
      <c r="B5747" s="45"/>
      <c r="C5747" s="43"/>
      <c r="D5747" s="43"/>
      <c r="E5747" s="43"/>
      <c r="F5747" s="43"/>
      <c r="G5747" s="43"/>
      <c r="H5747" s="43"/>
      <c r="I5747" s="43"/>
      <c r="J5747" s="43"/>
      <c r="K5747" s="43"/>
      <c r="L5747" s="43"/>
      <c r="M5747" s="43"/>
      <c r="N5747" s="43"/>
      <c r="O5747" s="43"/>
      <c r="P5747" s="43"/>
      <c r="Q5747" s="43"/>
      <c r="R5747" s="43"/>
      <c r="S5747" s="43"/>
      <c r="T5747" s="43"/>
      <c r="U5747" s="43"/>
      <c r="V5747" s="43"/>
      <c r="W5747" s="43"/>
      <c r="X5747" s="43"/>
      <c r="Y5747" s="43"/>
      <c r="Z5747" s="43"/>
    </row>
    <row r="5748">
      <c r="A5748" s="41"/>
      <c r="B5748" s="45"/>
      <c r="C5748" s="43"/>
      <c r="D5748" s="43"/>
      <c r="E5748" s="43"/>
      <c r="F5748" s="43"/>
      <c r="G5748" s="43"/>
      <c r="H5748" s="43"/>
      <c r="I5748" s="43"/>
      <c r="J5748" s="43"/>
      <c r="K5748" s="43"/>
      <c r="L5748" s="43"/>
      <c r="M5748" s="43"/>
      <c r="N5748" s="43"/>
      <c r="O5748" s="43"/>
      <c r="P5748" s="43"/>
      <c r="Q5748" s="43"/>
      <c r="R5748" s="43"/>
      <c r="S5748" s="43"/>
      <c r="T5748" s="43"/>
      <c r="U5748" s="43"/>
      <c r="V5748" s="43"/>
      <c r="W5748" s="43"/>
      <c r="X5748" s="43"/>
      <c r="Y5748" s="43"/>
      <c r="Z5748" s="43"/>
    </row>
    <row r="5749">
      <c r="A5749" s="41"/>
      <c r="B5749" s="45"/>
      <c r="C5749" s="43"/>
      <c r="D5749" s="43"/>
      <c r="E5749" s="43"/>
      <c r="F5749" s="43"/>
      <c r="G5749" s="43"/>
      <c r="H5749" s="43"/>
      <c r="I5749" s="43"/>
      <c r="J5749" s="43"/>
      <c r="K5749" s="43"/>
      <c r="L5749" s="43"/>
      <c r="M5749" s="43"/>
      <c r="N5749" s="43"/>
      <c r="O5749" s="43"/>
      <c r="P5749" s="43"/>
      <c r="Q5749" s="43"/>
      <c r="R5749" s="43"/>
      <c r="S5749" s="43"/>
      <c r="T5749" s="43"/>
      <c r="U5749" s="43"/>
      <c r="V5749" s="43"/>
      <c r="W5749" s="43"/>
      <c r="X5749" s="43"/>
      <c r="Y5749" s="43"/>
      <c r="Z5749" s="43"/>
    </row>
    <row r="5750">
      <c r="A5750" s="41"/>
      <c r="B5750" s="45"/>
      <c r="C5750" s="43"/>
      <c r="D5750" s="43"/>
      <c r="E5750" s="43"/>
      <c r="F5750" s="43"/>
      <c r="G5750" s="43"/>
      <c r="H5750" s="43"/>
      <c r="I5750" s="43"/>
      <c r="J5750" s="43"/>
      <c r="K5750" s="43"/>
      <c r="L5750" s="43"/>
      <c r="M5750" s="43"/>
      <c r="N5750" s="43"/>
      <c r="O5750" s="43"/>
      <c r="P5750" s="43"/>
      <c r="Q5750" s="43"/>
      <c r="R5750" s="43"/>
      <c r="S5750" s="43"/>
      <c r="T5750" s="43"/>
      <c r="U5750" s="43"/>
      <c r="V5750" s="43"/>
      <c r="W5750" s="43"/>
      <c r="X5750" s="43"/>
      <c r="Y5750" s="43"/>
      <c r="Z5750" s="43"/>
    </row>
    <row r="5751">
      <c r="A5751" s="41"/>
      <c r="B5751" s="45"/>
      <c r="C5751" s="43"/>
      <c r="D5751" s="43"/>
      <c r="E5751" s="43"/>
      <c r="F5751" s="43"/>
      <c r="G5751" s="43"/>
      <c r="H5751" s="43"/>
      <c r="I5751" s="43"/>
      <c r="J5751" s="43"/>
      <c r="K5751" s="43"/>
      <c r="L5751" s="43"/>
      <c r="M5751" s="43"/>
      <c r="N5751" s="43"/>
      <c r="O5751" s="43"/>
      <c r="P5751" s="43"/>
      <c r="Q5751" s="43"/>
      <c r="R5751" s="43"/>
      <c r="S5751" s="43"/>
      <c r="T5751" s="43"/>
      <c r="U5751" s="43"/>
      <c r="V5751" s="43"/>
      <c r="W5751" s="43"/>
      <c r="X5751" s="43"/>
      <c r="Y5751" s="43"/>
      <c r="Z5751" s="43"/>
    </row>
    <row r="5752">
      <c r="A5752" s="41"/>
      <c r="B5752" s="45"/>
      <c r="C5752" s="43"/>
      <c r="D5752" s="43"/>
      <c r="E5752" s="43"/>
      <c r="F5752" s="43"/>
      <c r="G5752" s="43"/>
      <c r="H5752" s="43"/>
      <c r="I5752" s="43"/>
      <c r="J5752" s="43"/>
      <c r="K5752" s="43"/>
      <c r="L5752" s="43"/>
      <c r="M5752" s="43"/>
      <c r="N5752" s="43"/>
      <c r="O5752" s="43"/>
      <c r="P5752" s="43"/>
      <c r="Q5752" s="43"/>
      <c r="R5752" s="43"/>
      <c r="S5752" s="43"/>
      <c r="T5752" s="43"/>
      <c r="U5752" s="43"/>
      <c r="V5752" s="43"/>
      <c r="W5752" s="43"/>
      <c r="X5752" s="43"/>
      <c r="Y5752" s="43"/>
      <c r="Z5752" s="43"/>
    </row>
    <row r="5753">
      <c r="A5753" s="41"/>
      <c r="B5753" s="45"/>
      <c r="C5753" s="43"/>
      <c r="D5753" s="43"/>
      <c r="E5753" s="43"/>
      <c r="F5753" s="43"/>
      <c r="G5753" s="43"/>
      <c r="H5753" s="43"/>
      <c r="I5753" s="43"/>
      <c r="J5753" s="43"/>
      <c r="K5753" s="43"/>
      <c r="L5753" s="43"/>
      <c r="M5753" s="43"/>
      <c r="N5753" s="43"/>
      <c r="O5753" s="43"/>
      <c r="P5753" s="43"/>
      <c r="Q5753" s="43"/>
      <c r="R5753" s="43"/>
      <c r="S5753" s="43"/>
      <c r="T5753" s="43"/>
      <c r="U5753" s="43"/>
      <c r="V5753" s="43"/>
      <c r="W5753" s="43"/>
      <c r="X5753" s="43"/>
      <c r="Y5753" s="43"/>
      <c r="Z5753" s="43"/>
    </row>
    <row r="5754">
      <c r="A5754" s="41"/>
      <c r="B5754" s="45"/>
      <c r="C5754" s="43"/>
      <c r="D5754" s="43"/>
      <c r="E5754" s="43"/>
      <c r="F5754" s="43"/>
      <c r="G5754" s="43"/>
      <c r="H5754" s="43"/>
      <c r="I5754" s="43"/>
      <c r="J5754" s="43"/>
      <c r="K5754" s="43"/>
      <c r="L5754" s="43"/>
      <c r="M5754" s="43"/>
      <c r="N5754" s="43"/>
      <c r="O5754" s="43"/>
      <c r="P5754" s="43"/>
      <c r="Q5754" s="43"/>
      <c r="R5754" s="43"/>
      <c r="S5754" s="43"/>
      <c r="T5754" s="43"/>
      <c r="U5754" s="43"/>
      <c r="V5754" s="43"/>
      <c r="W5754" s="43"/>
      <c r="X5754" s="43"/>
      <c r="Y5754" s="43"/>
      <c r="Z5754" s="43"/>
    </row>
    <row r="5755">
      <c r="A5755" s="41"/>
      <c r="B5755" s="45"/>
      <c r="C5755" s="43"/>
      <c r="D5755" s="43"/>
      <c r="E5755" s="43"/>
      <c r="F5755" s="43"/>
      <c r="G5755" s="43"/>
      <c r="H5755" s="43"/>
      <c r="I5755" s="43"/>
      <c r="J5755" s="43"/>
      <c r="K5755" s="43"/>
      <c r="L5755" s="43"/>
      <c r="M5755" s="43"/>
      <c r="N5755" s="43"/>
      <c r="O5755" s="43"/>
      <c r="P5755" s="43"/>
      <c r="Q5755" s="43"/>
      <c r="R5755" s="43"/>
      <c r="S5755" s="43"/>
      <c r="T5755" s="43"/>
      <c r="U5755" s="43"/>
      <c r="V5755" s="43"/>
      <c r="W5755" s="43"/>
      <c r="X5755" s="43"/>
      <c r="Y5755" s="43"/>
      <c r="Z5755" s="43"/>
    </row>
    <row r="5756">
      <c r="A5756" s="41"/>
      <c r="B5756" s="45"/>
      <c r="C5756" s="43"/>
      <c r="D5756" s="43"/>
      <c r="E5756" s="43"/>
      <c r="F5756" s="43"/>
      <c r="G5756" s="43"/>
      <c r="H5756" s="43"/>
      <c r="I5756" s="43"/>
      <c r="J5756" s="43"/>
      <c r="K5756" s="43"/>
      <c r="L5756" s="43"/>
      <c r="M5756" s="43"/>
      <c r="N5756" s="43"/>
      <c r="O5756" s="43"/>
      <c r="P5756" s="43"/>
      <c r="Q5756" s="43"/>
      <c r="R5756" s="43"/>
      <c r="S5756" s="43"/>
      <c r="T5756" s="43"/>
      <c r="U5756" s="43"/>
      <c r="V5756" s="43"/>
      <c r="W5756" s="43"/>
      <c r="X5756" s="43"/>
      <c r="Y5756" s="43"/>
      <c r="Z5756" s="43"/>
    </row>
    <row r="5757">
      <c r="A5757" s="41"/>
      <c r="B5757" s="45"/>
      <c r="C5757" s="43"/>
      <c r="D5757" s="43"/>
      <c r="E5757" s="43"/>
      <c r="F5757" s="43"/>
      <c r="G5757" s="43"/>
      <c r="H5757" s="43"/>
      <c r="I5757" s="43"/>
      <c r="J5757" s="43"/>
      <c r="K5757" s="43"/>
      <c r="L5757" s="43"/>
      <c r="M5757" s="43"/>
      <c r="N5757" s="43"/>
      <c r="O5757" s="43"/>
      <c r="P5757" s="43"/>
      <c r="Q5757" s="43"/>
      <c r="R5757" s="43"/>
      <c r="S5757" s="43"/>
      <c r="T5757" s="43"/>
      <c r="U5757" s="43"/>
      <c r="V5757" s="43"/>
      <c r="W5757" s="43"/>
      <c r="X5757" s="43"/>
      <c r="Y5757" s="43"/>
      <c r="Z5757" s="43"/>
    </row>
    <row r="5758">
      <c r="A5758" s="41"/>
      <c r="B5758" s="45"/>
      <c r="C5758" s="43"/>
      <c r="D5758" s="43"/>
      <c r="E5758" s="43"/>
      <c r="F5758" s="43"/>
      <c r="G5758" s="43"/>
      <c r="H5758" s="43"/>
      <c r="I5758" s="43"/>
      <c r="J5758" s="43"/>
      <c r="K5758" s="43"/>
      <c r="L5758" s="43"/>
      <c r="M5758" s="43"/>
      <c r="N5758" s="43"/>
      <c r="O5758" s="43"/>
      <c r="P5758" s="43"/>
      <c r="Q5758" s="43"/>
      <c r="R5758" s="43"/>
      <c r="S5758" s="43"/>
      <c r="T5758" s="43"/>
      <c r="U5758" s="43"/>
      <c r="V5758" s="43"/>
      <c r="W5758" s="43"/>
      <c r="X5758" s="43"/>
      <c r="Y5758" s="43"/>
      <c r="Z5758" s="43"/>
    </row>
    <row r="5759">
      <c r="A5759" s="41"/>
      <c r="B5759" s="45"/>
      <c r="C5759" s="43"/>
      <c r="D5759" s="43"/>
      <c r="E5759" s="43"/>
      <c r="F5759" s="43"/>
      <c r="G5759" s="43"/>
      <c r="H5759" s="43"/>
      <c r="I5759" s="43"/>
      <c r="J5759" s="43"/>
      <c r="K5759" s="43"/>
      <c r="L5759" s="43"/>
      <c r="M5759" s="43"/>
      <c r="N5759" s="43"/>
      <c r="O5759" s="43"/>
      <c r="P5759" s="43"/>
      <c r="Q5759" s="43"/>
      <c r="R5759" s="43"/>
      <c r="S5759" s="43"/>
      <c r="T5759" s="43"/>
      <c r="U5759" s="43"/>
      <c r="V5759" s="43"/>
      <c r="W5759" s="43"/>
      <c r="X5759" s="43"/>
      <c r="Y5759" s="43"/>
      <c r="Z5759" s="43"/>
    </row>
    <row r="5760">
      <c r="A5760" s="41"/>
      <c r="B5760" s="45"/>
      <c r="C5760" s="43"/>
      <c r="D5760" s="43"/>
      <c r="E5760" s="43"/>
      <c r="F5760" s="43"/>
      <c r="G5760" s="43"/>
      <c r="H5760" s="43"/>
      <c r="I5760" s="43"/>
      <c r="J5760" s="43"/>
      <c r="K5760" s="43"/>
      <c r="L5760" s="43"/>
      <c r="M5760" s="43"/>
      <c r="N5760" s="43"/>
      <c r="O5760" s="43"/>
      <c r="P5760" s="43"/>
      <c r="Q5760" s="43"/>
      <c r="R5760" s="43"/>
      <c r="S5760" s="43"/>
      <c r="T5760" s="43"/>
      <c r="U5760" s="43"/>
      <c r="V5760" s="43"/>
      <c r="W5760" s="43"/>
      <c r="X5760" s="43"/>
      <c r="Y5760" s="43"/>
      <c r="Z5760" s="43"/>
    </row>
    <row r="5761">
      <c r="A5761" s="41"/>
      <c r="B5761" s="45"/>
      <c r="C5761" s="43"/>
      <c r="D5761" s="43"/>
      <c r="E5761" s="43"/>
      <c r="F5761" s="43"/>
      <c r="G5761" s="43"/>
      <c r="H5761" s="43"/>
      <c r="I5761" s="43"/>
      <c r="J5761" s="43"/>
      <c r="K5761" s="43"/>
      <c r="L5761" s="43"/>
      <c r="M5761" s="43"/>
      <c r="N5761" s="43"/>
      <c r="O5761" s="43"/>
      <c r="P5761" s="43"/>
      <c r="Q5761" s="43"/>
      <c r="R5761" s="43"/>
      <c r="S5761" s="43"/>
      <c r="T5761" s="43"/>
      <c r="U5761" s="43"/>
      <c r="V5761" s="43"/>
      <c r="W5761" s="43"/>
      <c r="X5761" s="43"/>
      <c r="Y5761" s="43"/>
      <c r="Z5761" s="43"/>
    </row>
    <row r="5762">
      <c r="A5762" s="41"/>
      <c r="B5762" s="45"/>
      <c r="C5762" s="43"/>
      <c r="D5762" s="43"/>
      <c r="E5762" s="43"/>
      <c r="F5762" s="43"/>
      <c r="G5762" s="43"/>
      <c r="H5762" s="43"/>
      <c r="I5762" s="43"/>
      <c r="J5762" s="43"/>
      <c r="K5762" s="43"/>
      <c r="L5762" s="43"/>
      <c r="M5762" s="43"/>
      <c r="N5762" s="43"/>
      <c r="O5762" s="43"/>
      <c r="P5762" s="43"/>
      <c r="Q5762" s="43"/>
      <c r="R5762" s="43"/>
      <c r="S5762" s="43"/>
      <c r="T5762" s="43"/>
      <c r="U5762" s="43"/>
      <c r="V5762" s="43"/>
      <c r="W5762" s="43"/>
      <c r="X5762" s="43"/>
      <c r="Y5762" s="43"/>
      <c r="Z5762" s="43"/>
    </row>
    <row r="5763">
      <c r="A5763" s="41"/>
      <c r="B5763" s="45"/>
      <c r="C5763" s="43"/>
      <c r="D5763" s="43"/>
      <c r="E5763" s="43"/>
      <c r="F5763" s="43"/>
      <c r="G5763" s="43"/>
      <c r="H5763" s="43"/>
      <c r="I5763" s="43"/>
      <c r="J5763" s="43"/>
      <c r="K5763" s="43"/>
      <c r="L5763" s="43"/>
      <c r="M5763" s="43"/>
      <c r="N5763" s="43"/>
      <c r="O5763" s="43"/>
      <c r="P5763" s="43"/>
      <c r="Q5763" s="43"/>
      <c r="R5763" s="43"/>
      <c r="S5763" s="43"/>
      <c r="T5763" s="43"/>
      <c r="U5763" s="43"/>
      <c r="V5763" s="43"/>
      <c r="W5763" s="43"/>
      <c r="X5763" s="43"/>
      <c r="Y5763" s="43"/>
      <c r="Z5763" s="43"/>
    </row>
    <row r="5764">
      <c r="A5764" s="41"/>
      <c r="B5764" s="45"/>
      <c r="C5764" s="43"/>
      <c r="D5764" s="43"/>
      <c r="E5764" s="43"/>
      <c r="F5764" s="43"/>
      <c r="G5764" s="43"/>
      <c r="H5764" s="43"/>
      <c r="I5764" s="43"/>
      <c r="J5764" s="43"/>
      <c r="K5764" s="43"/>
      <c r="L5764" s="43"/>
      <c r="M5764" s="43"/>
      <c r="N5764" s="43"/>
      <c r="O5764" s="43"/>
      <c r="P5764" s="43"/>
      <c r="Q5764" s="43"/>
      <c r="R5764" s="43"/>
      <c r="S5764" s="43"/>
      <c r="T5764" s="43"/>
      <c r="U5764" s="43"/>
      <c r="V5764" s="43"/>
      <c r="W5764" s="43"/>
      <c r="X5764" s="43"/>
      <c r="Y5764" s="43"/>
      <c r="Z5764" s="43"/>
    </row>
    <row r="5765">
      <c r="A5765" s="41"/>
      <c r="B5765" s="45"/>
      <c r="C5765" s="43"/>
      <c r="D5765" s="43"/>
      <c r="E5765" s="43"/>
      <c r="F5765" s="43"/>
      <c r="G5765" s="43"/>
      <c r="H5765" s="43"/>
      <c r="I5765" s="43"/>
      <c r="J5765" s="43"/>
      <c r="K5765" s="43"/>
      <c r="L5765" s="43"/>
      <c r="M5765" s="43"/>
      <c r="N5765" s="43"/>
      <c r="O5765" s="43"/>
      <c r="P5765" s="43"/>
      <c r="Q5765" s="43"/>
      <c r="R5765" s="43"/>
      <c r="S5765" s="43"/>
      <c r="T5765" s="43"/>
      <c r="U5765" s="43"/>
      <c r="V5765" s="43"/>
      <c r="W5765" s="43"/>
      <c r="X5765" s="43"/>
      <c r="Y5765" s="43"/>
      <c r="Z5765" s="43"/>
    </row>
    <row r="5766">
      <c r="A5766" s="41"/>
      <c r="B5766" s="45"/>
      <c r="C5766" s="43"/>
      <c r="D5766" s="43"/>
      <c r="E5766" s="43"/>
      <c r="F5766" s="43"/>
      <c r="G5766" s="43"/>
      <c r="H5766" s="43"/>
      <c r="I5766" s="43"/>
      <c r="J5766" s="43"/>
      <c r="K5766" s="43"/>
      <c r="L5766" s="43"/>
      <c r="M5766" s="43"/>
      <c r="N5766" s="43"/>
      <c r="O5766" s="43"/>
      <c r="P5766" s="43"/>
      <c r="Q5766" s="43"/>
      <c r="R5766" s="43"/>
      <c r="S5766" s="43"/>
      <c r="T5766" s="43"/>
      <c r="U5766" s="43"/>
      <c r="V5766" s="43"/>
      <c r="W5766" s="43"/>
      <c r="X5766" s="43"/>
      <c r="Y5766" s="43"/>
      <c r="Z5766" s="43"/>
    </row>
    <row r="5767">
      <c r="A5767" s="41"/>
      <c r="B5767" s="45"/>
      <c r="C5767" s="43"/>
      <c r="D5767" s="43"/>
      <c r="E5767" s="43"/>
      <c r="F5767" s="43"/>
      <c r="G5767" s="43"/>
      <c r="H5767" s="43"/>
      <c r="I5767" s="43"/>
      <c r="J5767" s="43"/>
      <c r="K5767" s="43"/>
      <c r="L5767" s="43"/>
      <c r="M5767" s="43"/>
      <c r="N5767" s="43"/>
      <c r="O5767" s="43"/>
      <c r="P5767" s="43"/>
      <c r="Q5767" s="43"/>
      <c r="R5767" s="43"/>
      <c r="S5767" s="43"/>
      <c r="T5767" s="43"/>
      <c r="U5767" s="43"/>
      <c r="V5767" s="43"/>
      <c r="W5767" s="43"/>
      <c r="X5767" s="43"/>
      <c r="Y5767" s="43"/>
      <c r="Z5767" s="43"/>
    </row>
    <row r="5768">
      <c r="A5768" s="41"/>
      <c r="B5768" s="45"/>
      <c r="C5768" s="43"/>
      <c r="D5768" s="43"/>
      <c r="E5768" s="43"/>
      <c r="F5768" s="43"/>
      <c r="G5768" s="43"/>
      <c r="H5768" s="43"/>
      <c r="I5768" s="43"/>
      <c r="J5768" s="43"/>
      <c r="K5768" s="43"/>
      <c r="L5768" s="43"/>
      <c r="M5768" s="43"/>
      <c r="N5768" s="43"/>
      <c r="O5768" s="43"/>
      <c r="P5768" s="43"/>
      <c r="Q5768" s="43"/>
      <c r="R5768" s="43"/>
      <c r="S5768" s="43"/>
      <c r="T5768" s="43"/>
      <c r="U5768" s="43"/>
      <c r="V5768" s="43"/>
      <c r="W5768" s="43"/>
      <c r="X5768" s="43"/>
      <c r="Y5768" s="43"/>
      <c r="Z5768" s="43"/>
    </row>
    <row r="5769">
      <c r="A5769" s="41"/>
      <c r="B5769" s="45"/>
      <c r="C5769" s="43"/>
      <c r="D5769" s="43"/>
      <c r="E5769" s="43"/>
      <c r="F5769" s="43"/>
      <c r="G5769" s="43"/>
      <c r="H5769" s="43"/>
      <c r="I5769" s="43"/>
      <c r="J5769" s="43"/>
      <c r="K5769" s="43"/>
      <c r="L5769" s="43"/>
      <c r="M5769" s="43"/>
      <c r="N5769" s="43"/>
      <c r="O5769" s="43"/>
      <c r="P5769" s="43"/>
      <c r="Q5769" s="43"/>
      <c r="R5769" s="43"/>
      <c r="S5769" s="43"/>
      <c r="T5769" s="43"/>
      <c r="U5769" s="43"/>
      <c r="V5769" s="43"/>
      <c r="W5769" s="43"/>
      <c r="X5769" s="43"/>
      <c r="Y5769" s="43"/>
      <c r="Z5769" s="43"/>
    </row>
    <row r="5770">
      <c r="A5770" s="41"/>
      <c r="B5770" s="45"/>
      <c r="C5770" s="43"/>
      <c r="D5770" s="43"/>
      <c r="E5770" s="43"/>
      <c r="F5770" s="43"/>
      <c r="G5770" s="43"/>
      <c r="H5770" s="43"/>
      <c r="I5770" s="43"/>
      <c r="J5770" s="43"/>
      <c r="K5770" s="43"/>
      <c r="L5770" s="43"/>
      <c r="M5770" s="43"/>
      <c r="N5770" s="43"/>
      <c r="O5770" s="43"/>
      <c r="P5770" s="43"/>
      <c r="Q5770" s="43"/>
      <c r="R5770" s="43"/>
      <c r="S5770" s="43"/>
      <c r="T5770" s="43"/>
      <c r="U5770" s="43"/>
      <c r="V5770" s="43"/>
      <c r="W5770" s="43"/>
      <c r="X5770" s="43"/>
      <c r="Y5770" s="43"/>
      <c r="Z5770" s="43"/>
    </row>
    <row r="5771">
      <c r="A5771" s="41"/>
      <c r="B5771" s="45"/>
      <c r="C5771" s="43"/>
      <c r="D5771" s="43"/>
      <c r="E5771" s="43"/>
      <c r="F5771" s="43"/>
      <c r="G5771" s="43"/>
      <c r="H5771" s="43"/>
      <c r="I5771" s="43"/>
      <c r="J5771" s="43"/>
      <c r="K5771" s="43"/>
      <c r="L5771" s="43"/>
      <c r="M5771" s="43"/>
      <c r="N5771" s="43"/>
      <c r="O5771" s="43"/>
      <c r="P5771" s="43"/>
      <c r="Q5771" s="43"/>
      <c r="R5771" s="43"/>
      <c r="S5771" s="43"/>
      <c r="T5771" s="43"/>
      <c r="U5771" s="43"/>
      <c r="V5771" s="43"/>
      <c r="W5771" s="43"/>
      <c r="X5771" s="43"/>
      <c r="Y5771" s="43"/>
      <c r="Z5771" s="43"/>
    </row>
    <row r="5772">
      <c r="A5772" s="41"/>
      <c r="B5772" s="45"/>
      <c r="C5772" s="43"/>
      <c r="D5772" s="43"/>
      <c r="E5772" s="43"/>
      <c r="F5772" s="43"/>
      <c r="G5772" s="43"/>
      <c r="H5772" s="43"/>
      <c r="I5772" s="43"/>
      <c r="J5772" s="43"/>
      <c r="K5772" s="43"/>
      <c r="L5772" s="43"/>
      <c r="M5772" s="43"/>
      <c r="N5772" s="43"/>
      <c r="O5772" s="43"/>
      <c r="P5772" s="43"/>
      <c r="Q5772" s="43"/>
      <c r="R5772" s="43"/>
      <c r="S5772" s="43"/>
      <c r="T5772" s="43"/>
      <c r="U5772" s="43"/>
      <c r="V5772" s="43"/>
      <c r="W5772" s="43"/>
      <c r="X5772" s="43"/>
      <c r="Y5772" s="43"/>
      <c r="Z5772" s="43"/>
    </row>
    <row r="5773">
      <c r="A5773" s="41"/>
      <c r="B5773" s="45"/>
      <c r="C5773" s="43"/>
      <c r="D5773" s="43"/>
      <c r="E5773" s="43"/>
      <c r="F5773" s="43"/>
      <c r="G5773" s="43"/>
      <c r="H5773" s="43"/>
      <c r="I5773" s="43"/>
      <c r="J5773" s="43"/>
      <c r="K5773" s="43"/>
      <c r="L5773" s="43"/>
      <c r="M5773" s="43"/>
      <c r="N5773" s="43"/>
      <c r="O5773" s="43"/>
      <c r="P5773" s="43"/>
      <c r="Q5773" s="43"/>
      <c r="R5773" s="43"/>
      <c r="S5773" s="43"/>
      <c r="T5773" s="43"/>
      <c r="U5773" s="43"/>
      <c r="V5773" s="43"/>
      <c r="W5773" s="43"/>
      <c r="X5773" s="43"/>
      <c r="Y5773" s="43"/>
      <c r="Z5773" s="43"/>
    </row>
    <row r="5774">
      <c r="A5774" s="41"/>
      <c r="B5774" s="45"/>
      <c r="C5774" s="43"/>
      <c r="D5774" s="43"/>
      <c r="E5774" s="43"/>
      <c r="F5774" s="43"/>
      <c r="G5774" s="43"/>
      <c r="H5774" s="43"/>
      <c r="I5774" s="43"/>
      <c r="J5774" s="43"/>
      <c r="K5774" s="43"/>
      <c r="L5774" s="43"/>
      <c r="M5774" s="43"/>
      <c r="N5774" s="43"/>
      <c r="O5774" s="43"/>
      <c r="P5774" s="43"/>
      <c r="Q5774" s="43"/>
      <c r="R5774" s="43"/>
      <c r="S5774" s="43"/>
      <c r="T5774" s="43"/>
      <c r="U5774" s="43"/>
      <c r="V5774" s="43"/>
      <c r="W5774" s="43"/>
      <c r="X5774" s="43"/>
      <c r="Y5774" s="43"/>
      <c r="Z5774" s="43"/>
    </row>
    <row r="5775">
      <c r="A5775" s="41"/>
      <c r="B5775" s="45"/>
      <c r="C5775" s="43"/>
      <c r="D5775" s="43"/>
      <c r="E5775" s="43"/>
      <c r="F5775" s="43"/>
      <c r="G5775" s="43"/>
      <c r="H5775" s="43"/>
      <c r="I5775" s="43"/>
      <c r="J5775" s="43"/>
      <c r="K5775" s="43"/>
      <c r="L5775" s="43"/>
      <c r="M5775" s="43"/>
      <c r="N5775" s="43"/>
      <c r="O5775" s="43"/>
      <c r="P5775" s="43"/>
      <c r="Q5775" s="43"/>
      <c r="R5775" s="43"/>
      <c r="S5775" s="43"/>
      <c r="T5775" s="43"/>
      <c r="U5775" s="43"/>
      <c r="V5775" s="43"/>
      <c r="W5775" s="43"/>
      <c r="X5775" s="43"/>
      <c r="Y5775" s="43"/>
      <c r="Z5775" s="43"/>
    </row>
    <row r="5776">
      <c r="A5776" s="41"/>
      <c r="B5776" s="45"/>
      <c r="C5776" s="43"/>
      <c r="D5776" s="43"/>
      <c r="E5776" s="43"/>
      <c r="F5776" s="43"/>
      <c r="G5776" s="43"/>
      <c r="H5776" s="43"/>
      <c r="I5776" s="43"/>
      <c r="J5776" s="43"/>
      <c r="K5776" s="43"/>
      <c r="L5776" s="43"/>
      <c r="M5776" s="43"/>
      <c r="N5776" s="43"/>
      <c r="O5776" s="43"/>
      <c r="P5776" s="43"/>
      <c r="Q5776" s="43"/>
      <c r="R5776" s="43"/>
      <c r="S5776" s="43"/>
      <c r="T5776" s="43"/>
      <c r="U5776" s="43"/>
      <c r="V5776" s="43"/>
      <c r="W5776" s="43"/>
      <c r="X5776" s="43"/>
      <c r="Y5776" s="43"/>
      <c r="Z5776" s="43"/>
    </row>
    <row r="5777">
      <c r="A5777" s="41"/>
      <c r="B5777" s="45"/>
      <c r="C5777" s="43"/>
      <c r="D5777" s="43"/>
      <c r="E5777" s="43"/>
      <c r="F5777" s="43"/>
      <c r="G5777" s="43"/>
      <c r="H5777" s="43"/>
      <c r="I5777" s="43"/>
      <c r="J5777" s="43"/>
      <c r="K5777" s="43"/>
      <c r="L5777" s="43"/>
      <c r="M5777" s="43"/>
      <c r="N5777" s="43"/>
      <c r="O5777" s="43"/>
      <c r="P5777" s="43"/>
      <c r="Q5777" s="43"/>
      <c r="R5777" s="43"/>
      <c r="S5777" s="43"/>
      <c r="T5777" s="43"/>
      <c r="U5777" s="43"/>
      <c r="V5777" s="43"/>
      <c r="W5777" s="43"/>
      <c r="X5777" s="43"/>
      <c r="Y5777" s="43"/>
      <c r="Z5777" s="43"/>
    </row>
    <row r="5778">
      <c r="A5778" s="41"/>
      <c r="B5778" s="45"/>
      <c r="C5778" s="43"/>
      <c r="D5778" s="43"/>
      <c r="E5778" s="43"/>
      <c r="F5778" s="43"/>
      <c r="G5778" s="43"/>
      <c r="H5778" s="43"/>
      <c r="I5778" s="43"/>
      <c r="J5778" s="43"/>
      <c r="K5778" s="43"/>
      <c r="L5778" s="43"/>
      <c r="M5778" s="43"/>
      <c r="N5778" s="43"/>
      <c r="O5778" s="43"/>
      <c r="P5778" s="43"/>
      <c r="Q5778" s="43"/>
      <c r="R5778" s="43"/>
      <c r="S5778" s="43"/>
      <c r="T5778" s="43"/>
      <c r="U5778" s="43"/>
      <c r="V5778" s="43"/>
      <c r="W5778" s="43"/>
      <c r="X5778" s="43"/>
      <c r="Y5778" s="43"/>
      <c r="Z5778" s="43"/>
    </row>
    <row r="5779">
      <c r="A5779" s="41"/>
      <c r="B5779" s="45"/>
      <c r="C5779" s="43"/>
      <c r="D5779" s="43"/>
      <c r="E5779" s="43"/>
      <c r="F5779" s="43"/>
      <c r="G5779" s="43"/>
      <c r="H5779" s="43"/>
      <c r="I5779" s="43"/>
      <c r="J5779" s="43"/>
      <c r="K5779" s="43"/>
      <c r="L5779" s="43"/>
      <c r="M5779" s="43"/>
      <c r="N5779" s="43"/>
      <c r="O5779" s="43"/>
      <c r="P5779" s="43"/>
      <c r="Q5779" s="43"/>
      <c r="R5779" s="43"/>
      <c r="S5779" s="43"/>
      <c r="T5779" s="43"/>
      <c r="U5779" s="43"/>
      <c r="V5779" s="43"/>
      <c r="W5779" s="43"/>
      <c r="X5779" s="43"/>
      <c r="Y5779" s="43"/>
      <c r="Z5779" s="43"/>
    </row>
    <row r="5780">
      <c r="A5780" s="41"/>
      <c r="B5780" s="45"/>
      <c r="C5780" s="43"/>
      <c r="D5780" s="43"/>
      <c r="E5780" s="43"/>
      <c r="F5780" s="43"/>
      <c r="G5780" s="43"/>
      <c r="H5780" s="43"/>
      <c r="I5780" s="43"/>
      <c r="J5780" s="43"/>
      <c r="K5780" s="43"/>
      <c r="L5780" s="43"/>
      <c r="M5780" s="43"/>
      <c r="N5780" s="43"/>
      <c r="O5780" s="43"/>
      <c r="P5780" s="43"/>
      <c r="Q5780" s="43"/>
      <c r="R5780" s="43"/>
      <c r="S5780" s="43"/>
      <c r="T5780" s="43"/>
      <c r="U5780" s="43"/>
      <c r="V5780" s="43"/>
      <c r="W5780" s="43"/>
      <c r="X5780" s="43"/>
      <c r="Y5780" s="43"/>
      <c r="Z5780" s="43"/>
    </row>
    <row r="5781">
      <c r="A5781" s="41"/>
      <c r="B5781" s="45"/>
      <c r="C5781" s="43"/>
      <c r="D5781" s="43"/>
      <c r="E5781" s="43"/>
      <c r="F5781" s="43"/>
      <c r="G5781" s="43"/>
      <c r="H5781" s="43"/>
      <c r="I5781" s="43"/>
      <c r="J5781" s="43"/>
      <c r="K5781" s="43"/>
      <c r="L5781" s="43"/>
      <c r="M5781" s="43"/>
      <c r="N5781" s="43"/>
      <c r="O5781" s="43"/>
      <c r="P5781" s="43"/>
      <c r="Q5781" s="43"/>
      <c r="R5781" s="43"/>
      <c r="S5781" s="43"/>
      <c r="T5781" s="43"/>
      <c r="U5781" s="43"/>
      <c r="V5781" s="43"/>
      <c r="W5781" s="43"/>
      <c r="X5781" s="43"/>
      <c r="Y5781" s="43"/>
      <c r="Z5781" s="43"/>
    </row>
    <row r="5782">
      <c r="A5782" s="41"/>
      <c r="B5782" s="45"/>
      <c r="C5782" s="43"/>
      <c r="D5782" s="43"/>
      <c r="E5782" s="43"/>
      <c r="F5782" s="43"/>
      <c r="G5782" s="43"/>
      <c r="H5782" s="43"/>
      <c r="I5782" s="43"/>
      <c r="J5782" s="43"/>
      <c r="K5782" s="43"/>
      <c r="L5782" s="43"/>
      <c r="M5782" s="43"/>
      <c r="N5782" s="43"/>
      <c r="O5782" s="43"/>
      <c r="P5782" s="43"/>
      <c r="Q5782" s="43"/>
      <c r="R5782" s="43"/>
      <c r="S5782" s="43"/>
      <c r="T5782" s="43"/>
      <c r="U5782" s="43"/>
      <c r="V5782" s="43"/>
      <c r="W5782" s="43"/>
      <c r="X5782" s="43"/>
      <c r="Y5782" s="43"/>
      <c r="Z5782" s="43"/>
    </row>
    <row r="5783">
      <c r="A5783" s="41"/>
      <c r="B5783" s="45"/>
      <c r="C5783" s="43"/>
      <c r="D5783" s="43"/>
      <c r="E5783" s="43"/>
      <c r="F5783" s="43"/>
      <c r="G5783" s="43"/>
      <c r="H5783" s="43"/>
      <c r="I5783" s="43"/>
      <c r="J5783" s="43"/>
      <c r="K5783" s="43"/>
      <c r="L5783" s="43"/>
      <c r="M5783" s="43"/>
      <c r="N5783" s="43"/>
      <c r="O5783" s="43"/>
      <c r="P5783" s="43"/>
      <c r="Q5783" s="43"/>
      <c r="R5783" s="43"/>
      <c r="S5783" s="43"/>
      <c r="T5783" s="43"/>
      <c r="U5783" s="43"/>
      <c r="V5783" s="43"/>
      <c r="W5783" s="43"/>
      <c r="X5783" s="43"/>
      <c r="Y5783" s="43"/>
      <c r="Z5783" s="43"/>
    </row>
    <row r="5784">
      <c r="A5784" s="41"/>
      <c r="B5784" s="45"/>
      <c r="C5784" s="43"/>
      <c r="D5784" s="43"/>
      <c r="E5784" s="43"/>
      <c r="F5784" s="43"/>
      <c r="G5784" s="43"/>
      <c r="H5784" s="43"/>
      <c r="I5784" s="43"/>
      <c r="J5784" s="43"/>
      <c r="K5784" s="43"/>
      <c r="L5784" s="43"/>
      <c r="M5784" s="43"/>
      <c r="N5784" s="43"/>
      <c r="O5784" s="43"/>
      <c r="P5784" s="43"/>
      <c r="Q5784" s="43"/>
      <c r="R5784" s="43"/>
      <c r="S5784" s="43"/>
      <c r="T5784" s="43"/>
      <c r="U5784" s="43"/>
      <c r="V5784" s="43"/>
      <c r="W5784" s="43"/>
      <c r="X5784" s="43"/>
      <c r="Y5784" s="43"/>
      <c r="Z5784" s="43"/>
    </row>
    <row r="5785">
      <c r="A5785" s="41"/>
      <c r="B5785" s="45"/>
      <c r="C5785" s="43"/>
      <c r="D5785" s="43"/>
      <c r="E5785" s="43"/>
      <c r="F5785" s="43"/>
      <c r="G5785" s="43"/>
      <c r="H5785" s="43"/>
      <c r="I5785" s="43"/>
      <c r="J5785" s="43"/>
      <c r="K5785" s="43"/>
      <c r="L5785" s="43"/>
      <c r="M5785" s="43"/>
      <c r="N5785" s="43"/>
      <c r="O5785" s="43"/>
      <c r="P5785" s="43"/>
      <c r="Q5785" s="43"/>
      <c r="R5785" s="43"/>
      <c r="S5785" s="43"/>
      <c r="T5785" s="43"/>
      <c r="U5785" s="43"/>
      <c r="V5785" s="43"/>
      <c r="W5785" s="43"/>
      <c r="X5785" s="43"/>
      <c r="Y5785" s="43"/>
      <c r="Z5785" s="43"/>
    </row>
    <row r="5786">
      <c r="A5786" s="41"/>
      <c r="B5786" s="45"/>
      <c r="C5786" s="43"/>
      <c r="D5786" s="43"/>
      <c r="E5786" s="43"/>
      <c r="F5786" s="43"/>
      <c r="G5786" s="43"/>
      <c r="H5786" s="43"/>
      <c r="I5786" s="43"/>
      <c r="J5786" s="43"/>
      <c r="K5786" s="43"/>
      <c r="L5786" s="43"/>
      <c r="M5786" s="43"/>
      <c r="N5786" s="43"/>
      <c r="O5786" s="43"/>
      <c r="P5786" s="43"/>
      <c r="Q5786" s="43"/>
      <c r="R5786" s="43"/>
      <c r="S5786" s="43"/>
      <c r="T5786" s="43"/>
      <c r="U5786" s="43"/>
      <c r="V5786" s="43"/>
      <c r="W5786" s="43"/>
      <c r="X5786" s="43"/>
      <c r="Y5786" s="43"/>
      <c r="Z5786" s="43"/>
    </row>
    <row r="5787">
      <c r="A5787" s="41"/>
      <c r="B5787" s="45"/>
      <c r="C5787" s="43"/>
      <c r="D5787" s="43"/>
      <c r="E5787" s="43"/>
      <c r="F5787" s="43"/>
      <c r="G5787" s="43"/>
      <c r="H5787" s="43"/>
      <c r="I5787" s="43"/>
      <c r="J5787" s="43"/>
      <c r="K5787" s="43"/>
      <c r="L5787" s="43"/>
      <c r="M5787" s="43"/>
      <c r="N5787" s="43"/>
      <c r="O5787" s="43"/>
      <c r="P5787" s="43"/>
      <c r="Q5787" s="43"/>
      <c r="R5787" s="43"/>
      <c r="S5787" s="43"/>
      <c r="T5787" s="43"/>
      <c r="U5787" s="43"/>
      <c r="V5787" s="43"/>
      <c r="W5787" s="43"/>
      <c r="X5787" s="43"/>
      <c r="Y5787" s="43"/>
      <c r="Z5787" s="43"/>
    </row>
    <row r="5788">
      <c r="A5788" s="41"/>
      <c r="B5788" s="45"/>
      <c r="C5788" s="43"/>
      <c r="D5788" s="43"/>
      <c r="E5788" s="43"/>
      <c r="F5788" s="43"/>
      <c r="G5788" s="43"/>
      <c r="H5788" s="43"/>
      <c r="I5788" s="43"/>
      <c r="J5788" s="43"/>
      <c r="K5788" s="43"/>
      <c r="L5788" s="43"/>
      <c r="M5788" s="43"/>
      <c r="N5788" s="43"/>
      <c r="O5788" s="43"/>
      <c r="P5788" s="43"/>
      <c r="Q5788" s="43"/>
      <c r="R5788" s="43"/>
      <c r="S5788" s="43"/>
      <c r="T5788" s="43"/>
      <c r="U5788" s="43"/>
      <c r="V5788" s="43"/>
      <c r="W5788" s="43"/>
      <c r="X5788" s="43"/>
      <c r="Y5788" s="43"/>
      <c r="Z5788" s="43"/>
    </row>
    <row r="5789">
      <c r="A5789" s="41"/>
      <c r="B5789" s="45"/>
      <c r="C5789" s="43"/>
      <c r="D5789" s="43"/>
      <c r="E5789" s="43"/>
      <c r="F5789" s="43"/>
      <c r="G5789" s="43"/>
      <c r="H5789" s="43"/>
      <c r="I5789" s="43"/>
      <c r="J5789" s="43"/>
      <c r="K5789" s="43"/>
      <c r="L5789" s="43"/>
      <c r="M5789" s="43"/>
      <c r="N5789" s="43"/>
      <c r="O5789" s="43"/>
      <c r="P5789" s="43"/>
      <c r="Q5789" s="43"/>
      <c r="R5789" s="43"/>
      <c r="S5789" s="43"/>
      <c r="T5789" s="43"/>
      <c r="U5789" s="43"/>
      <c r="V5789" s="43"/>
      <c r="W5789" s="43"/>
      <c r="X5789" s="43"/>
      <c r="Y5789" s="43"/>
      <c r="Z5789" s="43"/>
    </row>
    <row r="5790">
      <c r="A5790" s="41"/>
      <c r="B5790" s="45"/>
      <c r="C5790" s="43"/>
      <c r="D5790" s="43"/>
      <c r="E5790" s="43"/>
      <c r="F5790" s="43"/>
      <c r="G5790" s="43"/>
      <c r="H5790" s="43"/>
      <c r="I5790" s="43"/>
      <c r="J5790" s="43"/>
      <c r="K5790" s="43"/>
      <c r="L5790" s="43"/>
      <c r="M5790" s="43"/>
      <c r="N5790" s="43"/>
      <c r="O5790" s="43"/>
      <c r="P5790" s="43"/>
      <c r="Q5790" s="43"/>
      <c r="R5790" s="43"/>
      <c r="S5790" s="43"/>
      <c r="T5790" s="43"/>
      <c r="U5790" s="43"/>
      <c r="V5790" s="43"/>
      <c r="W5790" s="43"/>
      <c r="X5790" s="43"/>
      <c r="Y5790" s="43"/>
      <c r="Z5790" s="43"/>
    </row>
    <row r="5791">
      <c r="A5791" s="41"/>
      <c r="B5791" s="45"/>
      <c r="C5791" s="43"/>
      <c r="D5791" s="43"/>
      <c r="E5791" s="43"/>
      <c r="F5791" s="43"/>
      <c r="G5791" s="43"/>
      <c r="H5791" s="43"/>
      <c r="I5791" s="43"/>
      <c r="J5791" s="43"/>
      <c r="K5791" s="43"/>
      <c r="L5791" s="43"/>
      <c r="M5791" s="43"/>
      <c r="N5791" s="43"/>
      <c r="O5791" s="43"/>
      <c r="P5791" s="43"/>
      <c r="Q5791" s="43"/>
      <c r="R5791" s="43"/>
      <c r="S5791" s="43"/>
      <c r="T5791" s="43"/>
      <c r="U5791" s="43"/>
      <c r="V5791" s="43"/>
      <c r="W5791" s="43"/>
      <c r="X5791" s="43"/>
      <c r="Y5791" s="43"/>
      <c r="Z5791" s="43"/>
    </row>
    <row r="5792">
      <c r="A5792" s="41"/>
      <c r="B5792" s="45"/>
      <c r="C5792" s="43"/>
      <c r="D5792" s="43"/>
      <c r="E5792" s="43"/>
      <c r="F5792" s="43"/>
      <c r="G5792" s="43"/>
      <c r="H5792" s="43"/>
      <c r="I5792" s="43"/>
      <c r="J5792" s="43"/>
      <c r="K5792" s="43"/>
      <c r="L5792" s="43"/>
      <c r="M5792" s="43"/>
      <c r="N5792" s="43"/>
      <c r="O5792" s="43"/>
      <c r="P5792" s="43"/>
      <c r="Q5792" s="43"/>
      <c r="R5792" s="43"/>
      <c r="S5792" s="43"/>
      <c r="T5792" s="43"/>
      <c r="U5792" s="43"/>
      <c r="V5792" s="43"/>
      <c r="W5792" s="43"/>
      <c r="X5792" s="43"/>
      <c r="Y5792" s="43"/>
      <c r="Z5792" s="43"/>
    </row>
    <row r="5793">
      <c r="A5793" s="41"/>
      <c r="B5793" s="45"/>
      <c r="C5793" s="43"/>
      <c r="D5793" s="43"/>
      <c r="E5793" s="43"/>
      <c r="F5793" s="43"/>
      <c r="G5793" s="43"/>
      <c r="H5793" s="43"/>
      <c r="I5793" s="43"/>
      <c r="J5793" s="43"/>
      <c r="K5793" s="43"/>
      <c r="L5793" s="43"/>
      <c r="M5793" s="43"/>
      <c r="N5793" s="43"/>
      <c r="O5793" s="43"/>
      <c r="P5793" s="43"/>
      <c r="Q5793" s="43"/>
      <c r="R5793" s="43"/>
      <c r="S5793" s="43"/>
      <c r="T5793" s="43"/>
      <c r="U5793" s="43"/>
      <c r="V5793" s="43"/>
      <c r="W5793" s="43"/>
      <c r="X5793" s="43"/>
      <c r="Y5793" s="43"/>
      <c r="Z5793" s="43"/>
    </row>
    <row r="5794">
      <c r="A5794" s="41"/>
      <c r="B5794" s="45"/>
      <c r="C5794" s="43"/>
      <c r="D5794" s="43"/>
      <c r="E5794" s="43"/>
      <c r="F5794" s="43"/>
      <c r="G5794" s="43"/>
      <c r="H5794" s="43"/>
      <c r="I5794" s="43"/>
      <c r="J5794" s="43"/>
      <c r="K5794" s="43"/>
      <c r="L5794" s="43"/>
      <c r="M5794" s="43"/>
      <c r="N5794" s="43"/>
      <c r="O5794" s="43"/>
      <c r="P5794" s="43"/>
      <c r="Q5794" s="43"/>
      <c r="R5794" s="43"/>
      <c r="S5794" s="43"/>
      <c r="T5794" s="43"/>
      <c r="U5794" s="43"/>
      <c r="V5794" s="43"/>
      <c r="W5794" s="43"/>
      <c r="X5794" s="43"/>
      <c r="Y5794" s="43"/>
      <c r="Z5794" s="43"/>
    </row>
    <row r="5795">
      <c r="A5795" s="41"/>
      <c r="B5795" s="45"/>
      <c r="C5795" s="43"/>
      <c r="D5795" s="43"/>
      <c r="E5795" s="43"/>
      <c r="F5795" s="43"/>
      <c r="G5795" s="43"/>
      <c r="H5795" s="43"/>
      <c r="I5795" s="43"/>
      <c r="J5795" s="43"/>
      <c r="K5795" s="43"/>
      <c r="L5795" s="43"/>
      <c r="M5795" s="43"/>
      <c r="N5795" s="43"/>
      <c r="O5795" s="43"/>
      <c r="P5795" s="43"/>
      <c r="Q5795" s="43"/>
      <c r="R5795" s="43"/>
      <c r="S5795" s="43"/>
      <c r="T5795" s="43"/>
      <c r="U5795" s="43"/>
      <c r="V5795" s="43"/>
      <c r="W5795" s="43"/>
      <c r="X5795" s="43"/>
      <c r="Y5795" s="43"/>
      <c r="Z5795" s="43"/>
    </row>
    <row r="5796">
      <c r="A5796" s="41"/>
      <c r="B5796" s="45"/>
      <c r="C5796" s="43"/>
      <c r="D5796" s="43"/>
      <c r="E5796" s="43"/>
      <c r="F5796" s="43"/>
      <c r="G5796" s="43"/>
      <c r="H5796" s="43"/>
      <c r="I5796" s="43"/>
      <c r="J5796" s="43"/>
      <c r="K5796" s="43"/>
      <c r="L5796" s="43"/>
      <c r="M5796" s="43"/>
      <c r="N5796" s="43"/>
      <c r="O5796" s="43"/>
      <c r="P5796" s="43"/>
      <c r="Q5796" s="43"/>
      <c r="R5796" s="43"/>
      <c r="S5796" s="43"/>
      <c r="T5796" s="43"/>
      <c r="U5796" s="43"/>
      <c r="V5796" s="43"/>
      <c r="W5796" s="43"/>
      <c r="X5796" s="43"/>
      <c r="Y5796" s="43"/>
      <c r="Z5796" s="43"/>
    </row>
    <row r="5797">
      <c r="A5797" s="41"/>
      <c r="B5797" s="45"/>
      <c r="C5797" s="43"/>
      <c r="D5797" s="43"/>
      <c r="E5797" s="43"/>
      <c r="F5797" s="43"/>
      <c r="G5797" s="43"/>
      <c r="H5797" s="43"/>
      <c r="I5797" s="43"/>
      <c r="J5797" s="43"/>
      <c r="K5797" s="43"/>
      <c r="L5797" s="43"/>
      <c r="M5797" s="43"/>
      <c r="N5797" s="43"/>
      <c r="O5797" s="43"/>
      <c r="P5797" s="43"/>
      <c r="Q5797" s="43"/>
      <c r="R5797" s="43"/>
      <c r="S5797" s="43"/>
      <c r="T5797" s="43"/>
      <c r="U5797" s="43"/>
      <c r="V5797" s="43"/>
      <c r="W5797" s="43"/>
      <c r="X5797" s="43"/>
      <c r="Y5797" s="43"/>
      <c r="Z5797" s="43"/>
    </row>
    <row r="5798">
      <c r="A5798" s="41"/>
      <c r="B5798" s="45"/>
      <c r="C5798" s="43"/>
      <c r="D5798" s="43"/>
      <c r="E5798" s="43"/>
      <c r="F5798" s="43"/>
      <c r="G5798" s="43"/>
      <c r="H5798" s="43"/>
      <c r="I5798" s="43"/>
      <c r="J5798" s="43"/>
      <c r="K5798" s="43"/>
      <c r="L5798" s="43"/>
      <c r="M5798" s="43"/>
      <c r="N5798" s="43"/>
      <c r="O5798" s="43"/>
      <c r="P5798" s="43"/>
      <c r="Q5798" s="43"/>
      <c r="R5798" s="43"/>
      <c r="S5798" s="43"/>
      <c r="T5798" s="43"/>
      <c r="U5798" s="43"/>
      <c r="V5798" s="43"/>
      <c r="W5798" s="43"/>
      <c r="X5798" s="43"/>
      <c r="Y5798" s="43"/>
      <c r="Z5798" s="43"/>
    </row>
    <row r="5799">
      <c r="A5799" s="41"/>
      <c r="B5799" s="45"/>
      <c r="C5799" s="43"/>
      <c r="D5799" s="43"/>
      <c r="E5799" s="43"/>
      <c r="F5799" s="43"/>
      <c r="G5799" s="43"/>
      <c r="H5799" s="43"/>
      <c r="I5799" s="43"/>
      <c r="J5799" s="43"/>
      <c r="K5799" s="43"/>
      <c r="L5799" s="43"/>
      <c r="M5799" s="43"/>
      <c r="N5799" s="43"/>
      <c r="O5799" s="43"/>
      <c r="P5799" s="43"/>
      <c r="Q5799" s="43"/>
      <c r="R5799" s="43"/>
      <c r="S5799" s="43"/>
      <c r="T5799" s="43"/>
      <c r="U5799" s="43"/>
      <c r="V5799" s="43"/>
      <c r="W5799" s="43"/>
      <c r="X5799" s="43"/>
      <c r="Y5799" s="43"/>
      <c r="Z5799" s="43"/>
    </row>
    <row r="5800">
      <c r="A5800" s="41"/>
      <c r="B5800" s="45"/>
      <c r="C5800" s="43"/>
      <c r="D5800" s="43"/>
      <c r="E5800" s="43"/>
      <c r="F5800" s="43"/>
      <c r="G5800" s="43"/>
      <c r="H5800" s="43"/>
      <c r="I5800" s="43"/>
      <c r="J5800" s="43"/>
      <c r="K5800" s="43"/>
      <c r="L5800" s="43"/>
      <c r="M5800" s="43"/>
      <c r="N5800" s="43"/>
      <c r="O5800" s="43"/>
      <c r="P5800" s="43"/>
      <c r="Q5800" s="43"/>
      <c r="R5800" s="43"/>
      <c r="S5800" s="43"/>
      <c r="T5800" s="43"/>
      <c r="U5800" s="43"/>
      <c r="V5800" s="43"/>
      <c r="W5800" s="43"/>
      <c r="X5800" s="43"/>
      <c r="Y5800" s="43"/>
      <c r="Z5800" s="43"/>
    </row>
    <row r="5801">
      <c r="A5801" s="41"/>
      <c r="B5801" s="45"/>
      <c r="C5801" s="43"/>
      <c r="D5801" s="43"/>
      <c r="E5801" s="43"/>
      <c r="F5801" s="43"/>
      <c r="G5801" s="43"/>
      <c r="H5801" s="43"/>
      <c r="I5801" s="43"/>
      <c r="J5801" s="43"/>
      <c r="K5801" s="43"/>
      <c r="L5801" s="43"/>
      <c r="M5801" s="43"/>
      <c r="N5801" s="43"/>
      <c r="O5801" s="43"/>
      <c r="P5801" s="43"/>
      <c r="Q5801" s="43"/>
      <c r="R5801" s="43"/>
      <c r="S5801" s="43"/>
      <c r="T5801" s="43"/>
      <c r="U5801" s="43"/>
      <c r="V5801" s="43"/>
      <c r="W5801" s="43"/>
      <c r="X5801" s="43"/>
      <c r="Y5801" s="43"/>
      <c r="Z5801" s="43"/>
    </row>
    <row r="5802">
      <c r="A5802" s="41"/>
      <c r="B5802" s="45"/>
      <c r="C5802" s="43"/>
      <c r="D5802" s="43"/>
      <c r="E5802" s="43"/>
      <c r="F5802" s="43"/>
      <c r="G5802" s="43"/>
      <c r="H5802" s="43"/>
      <c r="I5802" s="43"/>
      <c r="J5802" s="43"/>
      <c r="K5802" s="43"/>
      <c r="L5802" s="43"/>
      <c r="M5802" s="43"/>
      <c r="N5802" s="43"/>
      <c r="O5802" s="43"/>
      <c r="P5802" s="43"/>
      <c r="Q5802" s="43"/>
      <c r="R5802" s="43"/>
      <c r="S5802" s="43"/>
      <c r="T5802" s="43"/>
      <c r="U5802" s="43"/>
      <c r="V5802" s="43"/>
      <c r="W5802" s="43"/>
      <c r="X5802" s="43"/>
      <c r="Y5802" s="43"/>
      <c r="Z5802" s="43"/>
    </row>
    <row r="5803">
      <c r="A5803" s="41"/>
      <c r="B5803" s="45"/>
      <c r="C5803" s="43"/>
      <c r="D5803" s="43"/>
      <c r="E5803" s="43"/>
      <c r="F5803" s="43"/>
      <c r="G5803" s="43"/>
      <c r="H5803" s="43"/>
      <c r="I5803" s="43"/>
      <c r="J5803" s="43"/>
      <c r="K5803" s="43"/>
      <c r="L5803" s="43"/>
      <c r="M5803" s="43"/>
      <c r="N5803" s="43"/>
      <c r="O5803" s="43"/>
      <c r="P5803" s="43"/>
      <c r="Q5803" s="43"/>
      <c r="R5803" s="43"/>
      <c r="S5803" s="43"/>
      <c r="T5803" s="43"/>
      <c r="U5803" s="43"/>
      <c r="V5803" s="43"/>
      <c r="W5803" s="43"/>
      <c r="X5803" s="43"/>
      <c r="Y5803" s="43"/>
      <c r="Z5803" s="43"/>
    </row>
    <row r="5804">
      <c r="A5804" s="41"/>
      <c r="B5804" s="45"/>
      <c r="C5804" s="43"/>
      <c r="D5804" s="43"/>
      <c r="E5804" s="43"/>
      <c r="F5804" s="43"/>
      <c r="G5804" s="43"/>
      <c r="H5804" s="43"/>
      <c r="I5804" s="43"/>
      <c r="J5804" s="43"/>
      <c r="K5804" s="43"/>
      <c r="L5804" s="43"/>
      <c r="M5804" s="43"/>
      <c r="N5804" s="43"/>
      <c r="O5804" s="43"/>
      <c r="P5804" s="43"/>
      <c r="Q5804" s="43"/>
      <c r="R5804" s="43"/>
      <c r="S5804" s="43"/>
      <c r="T5804" s="43"/>
      <c r="U5804" s="43"/>
      <c r="V5804" s="43"/>
      <c r="W5804" s="43"/>
      <c r="X5804" s="43"/>
      <c r="Y5804" s="43"/>
      <c r="Z5804" s="43"/>
    </row>
    <row r="5805">
      <c r="A5805" s="41"/>
      <c r="B5805" s="45"/>
      <c r="C5805" s="43"/>
      <c r="D5805" s="43"/>
      <c r="E5805" s="43"/>
      <c r="F5805" s="43"/>
      <c r="G5805" s="43"/>
      <c r="H5805" s="43"/>
      <c r="I5805" s="43"/>
      <c r="J5805" s="43"/>
      <c r="K5805" s="43"/>
      <c r="L5805" s="43"/>
      <c r="M5805" s="43"/>
      <c r="N5805" s="43"/>
      <c r="O5805" s="43"/>
      <c r="P5805" s="43"/>
      <c r="Q5805" s="43"/>
      <c r="R5805" s="43"/>
      <c r="S5805" s="43"/>
      <c r="T5805" s="43"/>
      <c r="U5805" s="43"/>
      <c r="V5805" s="43"/>
      <c r="W5805" s="43"/>
      <c r="X5805" s="43"/>
      <c r="Y5805" s="43"/>
      <c r="Z5805" s="43"/>
    </row>
    <row r="5806">
      <c r="A5806" s="41"/>
      <c r="B5806" s="45"/>
      <c r="C5806" s="43"/>
      <c r="D5806" s="43"/>
      <c r="E5806" s="43"/>
      <c r="F5806" s="43"/>
      <c r="G5806" s="43"/>
      <c r="H5806" s="43"/>
      <c r="I5806" s="43"/>
      <c r="J5806" s="43"/>
      <c r="K5806" s="43"/>
      <c r="L5806" s="43"/>
      <c r="M5806" s="43"/>
      <c r="N5806" s="43"/>
      <c r="O5806" s="43"/>
      <c r="P5806" s="43"/>
      <c r="Q5806" s="43"/>
      <c r="R5806" s="43"/>
      <c r="S5806" s="43"/>
      <c r="T5806" s="43"/>
      <c r="U5806" s="43"/>
      <c r="V5806" s="43"/>
      <c r="W5806" s="43"/>
      <c r="X5806" s="43"/>
      <c r="Y5806" s="43"/>
      <c r="Z5806" s="43"/>
    </row>
    <row r="5807">
      <c r="A5807" s="41"/>
      <c r="B5807" s="45"/>
      <c r="C5807" s="43"/>
      <c r="D5807" s="43"/>
      <c r="E5807" s="43"/>
      <c r="F5807" s="43"/>
      <c r="G5807" s="43"/>
      <c r="H5807" s="43"/>
      <c r="I5807" s="43"/>
      <c r="J5807" s="43"/>
      <c r="K5807" s="43"/>
      <c r="L5807" s="43"/>
      <c r="M5807" s="43"/>
      <c r="N5807" s="43"/>
      <c r="O5807" s="43"/>
      <c r="P5807" s="43"/>
      <c r="Q5807" s="43"/>
      <c r="R5807" s="43"/>
      <c r="S5807" s="43"/>
      <c r="T5807" s="43"/>
      <c r="U5807" s="43"/>
      <c r="V5807" s="43"/>
      <c r="W5807" s="43"/>
      <c r="X5807" s="43"/>
      <c r="Y5807" s="43"/>
      <c r="Z5807" s="43"/>
    </row>
    <row r="5808">
      <c r="A5808" s="41"/>
      <c r="B5808" s="45"/>
      <c r="C5808" s="43"/>
      <c r="D5808" s="43"/>
      <c r="E5808" s="43"/>
      <c r="F5808" s="43"/>
      <c r="G5808" s="43"/>
      <c r="H5808" s="43"/>
      <c r="I5808" s="43"/>
      <c r="J5808" s="43"/>
      <c r="K5808" s="43"/>
      <c r="L5808" s="43"/>
      <c r="M5808" s="43"/>
      <c r="N5808" s="43"/>
      <c r="O5808" s="43"/>
      <c r="P5808" s="43"/>
      <c r="Q5808" s="43"/>
      <c r="R5808" s="43"/>
      <c r="S5808" s="43"/>
      <c r="T5808" s="43"/>
      <c r="U5808" s="43"/>
      <c r="V5808" s="43"/>
      <c r="W5808" s="43"/>
      <c r="X5808" s="43"/>
      <c r="Y5808" s="43"/>
      <c r="Z5808" s="43"/>
    </row>
    <row r="5809">
      <c r="A5809" s="41"/>
      <c r="B5809" s="45"/>
      <c r="C5809" s="43"/>
      <c r="D5809" s="43"/>
      <c r="E5809" s="43"/>
      <c r="F5809" s="43"/>
      <c r="G5809" s="43"/>
      <c r="H5809" s="43"/>
      <c r="I5809" s="43"/>
      <c r="J5809" s="43"/>
      <c r="K5809" s="43"/>
      <c r="L5809" s="43"/>
      <c r="M5809" s="43"/>
      <c r="N5809" s="43"/>
      <c r="O5809" s="43"/>
      <c r="P5809" s="43"/>
      <c r="Q5809" s="43"/>
      <c r="R5809" s="43"/>
      <c r="S5809" s="43"/>
      <c r="T5809" s="43"/>
      <c r="U5809" s="43"/>
      <c r="V5809" s="43"/>
      <c r="W5809" s="43"/>
      <c r="X5809" s="43"/>
      <c r="Y5809" s="43"/>
      <c r="Z5809" s="43"/>
    </row>
    <row r="5810">
      <c r="A5810" s="41"/>
      <c r="B5810" s="45"/>
      <c r="C5810" s="43"/>
      <c r="D5810" s="43"/>
      <c r="E5810" s="43"/>
      <c r="F5810" s="43"/>
      <c r="G5810" s="43"/>
      <c r="H5810" s="43"/>
      <c r="I5810" s="43"/>
      <c r="J5810" s="43"/>
      <c r="K5810" s="43"/>
      <c r="L5810" s="43"/>
      <c r="M5810" s="43"/>
      <c r="N5810" s="43"/>
      <c r="O5810" s="43"/>
      <c r="P5810" s="43"/>
      <c r="Q5810" s="43"/>
      <c r="R5810" s="43"/>
      <c r="S5810" s="43"/>
      <c r="T5810" s="43"/>
      <c r="U5810" s="43"/>
      <c r="V5810" s="43"/>
      <c r="W5810" s="43"/>
      <c r="X5810" s="43"/>
      <c r="Y5810" s="43"/>
      <c r="Z5810" s="43"/>
    </row>
    <row r="5811">
      <c r="A5811" s="41"/>
      <c r="B5811" s="45"/>
      <c r="C5811" s="43"/>
      <c r="D5811" s="43"/>
      <c r="E5811" s="43"/>
      <c r="F5811" s="43"/>
      <c r="G5811" s="43"/>
      <c r="H5811" s="43"/>
      <c r="I5811" s="43"/>
      <c r="J5811" s="43"/>
      <c r="K5811" s="43"/>
      <c r="L5811" s="43"/>
      <c r="M5811" s="43"/>
      <c r="N5811" s="43"/>
      <c r="O5811" s="43"/>
      <c r="P5811" s="43"/>
      <c r="Q5811" s="43"/>
      <c r="R5811" s="43"/>
      <c r="S5811" s="43"/>
      <c r="T5811" s="43"/>
      <c r="U5811" s="43"/>
      <c r="V5811" s="43"/>
      <c r="W5811" s="43"/>
      <c r="X5811" s="43"/>
      <c r="Y5811" s="43"/>
      <c r="Z5811" s="43"/>
    </row>
    <row r="5812">
      <c r="A5812" s="41"/>
      <c r="B5812" s="45"/>
      <c r="C5812" s="43"/>
      <c r="D5812" s="43"/>
      <c r="E5812" s="43"/>
      <c r="F5812" s="43"/>
      <c r="G5812" s="43"/>
      <c r="H5812" s="43"/>
      <c r="I5812" s="43"/>
      <c r="J5812" s="43"/>
      <c r="K5812" s="43"/>
      <c r="L5812" s="43"/>
      <c r="M5812" s="43"/>
      <c r="N5812" s="43"/>
      <c r="O5812" s="43"/>
      <c r="P5812" s="43"/>
      <c r="Q5812" s="43"/>
      <c r="R5812" s="43"/>
      <c r="S5812" s="43"/>
      <c r="T5812" s="43"/>
      <c r="U5812" s="43"/>
      <c r="V5812" s="43"/>
      <c r="W5812" s="43"/>
      <c r="X5812" s="43"/>
      <c r="Y5812" s="43"/>
      <c r="Z5812" s="43"/>
    </row>
    <row r="5813">
      <c r="A5813" s="41"/>
      <c r="B5813" s="45"/>
      <c r="C5813" s="43"/>
      <c r="D5813" s="43"/>
      <c r="E5813" s="43"/>
      <c r="F5813" s="43"/>
      <c r="G5813" s="43"/>
      <c r="H5813" s="43"/>
      <c r="I5813" s="43"/>
      <c r="J5813" s="43"/>
      <c r="K5813" s="43"/>
      <c r="L5813" s="43"/>
      <c r="M5813" s="43"/>
      <c r="N5813" s="43"/>
      <c r="O5813" s="43"/>
      <c r="P5813" s="43"/>
      <c r="Q5813" s="43"/>
      <c r="R5813" s="43"/>
      <c r="S5813" s="43"/>
      <c r="T5813" s="43"/>
      <c r="U5813" s="43"/>
      <c r="V5813" s="43"/>
      <c r="W5813" s="43"/>
      <c r="X5813" s="43"/>
      <c r="Y5813" s="43"/>
      <c r="Z5813" s="43"/>
    </row>
    <row r="5814">
      <c r="A5814" s="41"/>
      <c r="B5814" s="45"/>
      <c r="C5814" s="43"/>
      <c r="D5814" s="43"/>
      <c r="E5814" s="43"/>
      <c r="F5814" s="43"/>
      <c r="G5814" s="43"/>
      <c r="H5814" s="43"/>
      <c r="I5814" s="43"/>
      <c r="J5814" s="43"/>
      <c r="K5814" s="43"/>
      <c r="L5814" s="43"/>
      <c r="M5814" s="43"/>
      <c r="N5814" s="43"/>
      <c r="O5814" s="43"/>
      <c r="P5814" s="43"/>
      <c r="Q5814" s="43"/>
      <c r="R5814" s="43"/>
      <c r="S5814" s="43"/>
      <c r="T5814" s="43"/>
      <c r="U5814" s="43"/>
      <c r="V5814" s="43"/>
      <c r="W5814" s="43"/>
      <c r="X5814" s="43"/>
      <c r="Y5814" s="43"/>
      <c r="Z5814" s="43"/>
    </row>
    <row r="5815">
      <c r="A5815" s="41"/>
      <c r="B5815" s="45"/>
      <c r="C5815" s="43"/>
      <c r="D5815" s="43"/>
      <c r="E5815" s="43"/>
      <c r="F5815" s="43"/>
      <c r="G5815" s="43"/>
      <c r="H5815" s="43"/>
      <c r="I5815" s="43"/>
      <c r="J5815" s="43"/>
      <c r="K5815" s="43"/>
      <c r="L5815" s="43"/>
      <c r="M5815" s="43"/>
      <c r="N5815" s="43"/>
      <c r="O5815" s="43"/>
      <c r="P5815" s="43"/>
      <c r="Q5815" s="43"/>
      <c r="R5815" s="43"/>
      <c r="S5815" s="43"/>
      <c r="T5815" s="43"/>
      <c r="U5815" s="43"/>
      <c r="V5815" s="43"/>
      <c r="W5815" s="43"/>
      <c r="X5815" s="43"/>
      <c r="Y5815" s="43"/>
      <c r="Z5815" s="43"/>
    </row>
    <row r="5816">
      <c r="A5816" s="41"/>
      <c r="B5816" s="45"/>
      <c r="C5816" s="43"/>
      <c r="D5816" s="43"/>
      <c r="E5816" s="43"/>
      <c r="F5816" s="43"/>
      <c r="G5816" s="43"/>
      <c r="H5816" s="43"/>
      <c r="I5816" s="43"/>
      <c r="J5816" s="43"/>
      <c r="K5816" s="43"/>
      <c r="L5816" s="43"/>
      <c r="M5816" s="43"/>
      <c r="N5816" s="43"/>
      <c r="O5816" s="43"/>
      <c r="P5816" s="43"/>
      <c r="Q5816" s="43"/>
      <c r="R5816" s="43"/>
      <c r="S5816" s="43"/>
      <c r="T5816" s="43"/>
      <c r="U5816" s="43"/>
      <c r="V5816" s="43"/>
      <c r="W5816" s="43"/>
      <c r="X5816" s="43"/>
      <c r="Y5816" s="43"/>
      <c r="Z5816" s="43"/>
    </row>
    <row r="5817">
      <c r="A5817" s="41"/>
      <c r="B5817" s="45"/>
      <c r="C5817" s="43"/>
      <c r="D5817" s="43"/>
      <c r="E5817" s="43"/>
      <c r="F5817" s="43"/>
      <c r="G5817" s="43"/>
      <c r="H5817" s="43"/>
      <c r="I5817" s="43"/>
      <c r="J5817" s="43"/>
      <c r="K5817" s="43"/>
      <c r="L5817" s="43"/>
      <c r="M5817" s="43"/>
      <c r="N5817" s="43"/>
      <c r="O5817" s="43"/>
      <c r="P5817" s="43"/>
      <c r="Q5817" s="43"/>
      <c r="R5817" s="43"/>
      <c r="S5817" s="43"/>
      <c r="T5817" s="43"/>
      <c r="U5817" s="43"/>
      <c r="V5817" s="43"/>
      <c r="W5817" s="43"/>
      <c r="X5817" s="43"/>
      <c r="Y5817" s="43"/>
      <c r="Z5817" s="43"/>
    </row>
    <row r="5818">
      <c r="A5818" s="41"/>
      <c r="B5818" s="45"/>
      <c r="C5818" s="43"/>
      <c r="D5818" s="43"/>
      <c r="E5818" s="43"/>
      <c r="F5818" s="43"/>
      <c r="G5818" s="43"/>
      <c r="H5818" s="43"/>
      <c r="I5818" s="43"/>
      <c r="J5818" s="43"/>
      <c r="K5818" s="43"/>
      <c r="L5818" s="43"/>
      <c r="M5818" s="43"/>
      <c r="N5818" s="43"/>
      <c r="O5818" s="43"/>
      <c r="P5818" s="43"/>
      <c r="Q5818" s="43"/>
      <c r="R5818" s="43"/>
      <c r="S5818" s="43"/>
      <c r="T5818" s="43"/>
      <c r="U5818" s="43"/>
      <c r="V5818" s="43"/>
      <c r="W5818" s="43"/>
      <c r="X5818" s="43"/>
      <c r="Y5818" s="43"/>
      <c r="Z5818" s="43"/>
    </row>
    <row r="5819">
      <c r="A5819" s="41"/>
      <c r="B5819" s="45"/>
      <c r="C5819" s="43"/>
      <c r="D5819" s="43"/>
      <c r="E5819" s="43"/>
      <c r="F5819" s="43"/>
      <c r="G5819" s="43"/>
      <c r="H5819" s="43"/>
      <c r="I5819" s="43"/>
      <c r="J5819" s="43"/>
      <c r="K5819" s="43"/>
      <c r="L5819" s="43"/>
      <c r="M5819" s="43"/>
      <c r="N5819" s="43"/>
      <c r="O5819" s="43"/>
      <c r="P5819" s="43"/>
      <c r="Q5819" s="43"/>
      <c r="R5819" s="43"/>
      <c r="S5819" s="43"/>
      <c r="T5819" s="43"/>
      <c r="U5819" s="43"/>
      <c r="V5819" s="43"/>
      <c r="W5819" s="43"/>
      <c r="X5819" s="43"/>
      <c r="Y5819" s="43"/>
      <c r="Z5819" s="43"/>
    </row>
    <row r="5820">
      <c r="A5820" s="41"/>
      <c r="B5820" s="45"/>
      <c r="C5820" s="43"/>
      <c r="D5820" s="43"/>
      <c r="E5820" s="43"/>
      <c r="F5820" s="43"/>
      <c r="G5820" s="43"/>
      <c r="H5820" s="43"/>
      <c r="I5820" s="43"/>
      <c r="J5820" s="43"/>
      <c r="K5820" s="43"/>
      <c r="L5820" s="43"/>
      <c r="M5820" s="43"/>
      <c r="N5820" s="43"/>
      <c r="O5820" s="43"/>
      <c r="P5820" s="43"/>
      <c r="Q5820" s="43"/>
      <c r="R5820" s="43"/>
      <c r="S5820" s="43"/>
      <c r="T5820" s="43"/>
      <c r="U5820" s="43"/>
      <c r="V5820" s="43"/>
      <c r="W5820" s="43"/>
      <c r="X5820" s="43"/>
      <c r="Y5820" s="43"/>
      <c r="Z5820" s="43"/>
    </row>
    <row r="5821">
      <c r="A5821" s="41"/>
      <c r="B5821" s="45"/>
      <c r="C5821" s="43"/>
      <c r="D5821" s="43"/>
      <c r="E5821" s="43"/>
      <c r="F5821" s="43"/>
      <c r="G5821" s="43"/>
      <c r="H5821" s="43"/>
      <c r="I5821" s="43"/>
      <c r="J5821" s="43"/>
      <c r="K5821" s="43"/>
      <c r="L5821" s="43"/>
      <c r="M5821" s="43"/>
      <c r="N5821" s="43"/>
      <c r="O5821" s="43"/>
      <c r="P5821" s="43"/>
      <c r="Q5821" s="43"/>
      <c r="R5821" s="43"/>
      <c r="S5821" s="43"/>
      <c r="T5821" s="43"/>
      <c r="U5821" s="43"/>
      <c r="V5821" s="43"/>
      <c r="W5821" s="43"/>
      <c r="X5821" s="43"/>
      <c r="Y5821" s="43"/>
      <c r="Z5821" s="43"/>
    </row>
    <row r="5822">
      <c r="A5822" s="41"/>
      <c r="B5822" s="45"/>
      <c r="C5822" s="43"/>
      <c r="D5822" s="43"/>
      <c r="E5822" s="43"/>
      <c r="F5822" s="43"/>
      <c r="G5822" s="43"/>
      <c r="H5822" s="43"/>
      <c r="I5822" s="43"/>
      <c r="J5822" s="43"/>
      <c r="K5822" s="43"/>
      <c r="L5822" s="43"/>
      <c r="M5822" s="43"/>
      <c r="N5822" s="43"/>
      <c r="O5822" s="43"/>
      <c r="P5822" s="43"/>
      <c r="Q5822" s="43"/>
      <c r="R5822" s="43"/>
      <c r="S5822" s="43"/>
      <c r="T5822" s="43"/>
      <c r="U5822" s="43"/>
      <c r="V5822" s="43"/>
      <c r="W5822" s="43"/>
      <c r="X5822" s="43"/>
      <c r="Y5822" s="43"/>
      <c r="Z5822" s="43"/>
    </row>
    <row r="5823">
      <c r="A5823" s="41"/>
      <c r="B5823" s="45"/>
      <c r="C5823" s="43"/>
      <c r="D5823" s="43"/>
      <c r="E5823" s="43"/>
      <c r="F5823" s="43"/>
      <c r="G5823" s="43"/>
      <c r="H5823" s="43"/>
      <c r="I5823" s="43"/>
      <c r="J5823" s="43"/>
      <c r="K5823" s="43"/>
      <c r="L5823" s="43"/>
      <c r="M5823" s="43"/>
      <c r="N5823" s="43"/>
      <c r="O5823" s="43"/>
      <c r="P5823" s="43"/>
      <c r="Q5823" s="43"/>
      <c r="R5823" s="43"/>
      <c r="S5823" s="43"/>
      <c r="T5823" s="43"/>
      <c r="U5823" s="43"/>
      <c r="V5823" s="43"/>
      <c r="W5823" s="43"/>
      <c r="X5823" s="43"/>
      <c r="Y5823" s="43"/>
      <c r="Z5823" s="43"/>
    </row>
    <row r="5824">
      <c r="A5824" s="41"/>
      <c r="B5824" s="45"/>
      <c r="C5824" s="43"/>
      <c r="D5824" s="43"/>
      <c r="E5824" s="43"/>
      <c r="F5824" s="43"/>
      <c r="G5824" s="43"/>
      <c r="H5824" s="43"/>
      <c r="I5824" s="43"/>
      <c r="J5824" s="43"/>
      <c r="K5824" s="43"/>
      <c r="L5824" s="43"/>
      <c r="M5824" s="43"/>
      <c r="N5824" s="43"/>
      <c r="O5824" s="43"/>
      <c r="P5824" s="43"/>
      <c r="Q5824" s="43"/>
      <c r="R5824" s="43"/>
      <c r="S5824" s="43"/>
      <c r="T5824" s="43"/>
      <c r="U5824" s="43"/>
      <c r="V5824" s="43"/>
      <c r="W5824" s="43"/>
      <c r="X5824" s="43"/>
      <c r="Y5824" s="43"/>
      <c r="Z5824" s="43"/>
    </row>
    <row r="5825">
      <c r="A5825" s="41"/>
      <c r="B5825" s="45"/>
      <c r="C5825" s="43"/>
      <c r="D5825" s="43"/>
      <c r="E5825" s="43"/>
      <c r="F5825" s="43"/>
      <c r="G5825" s="43"/>
      <c r="H5825" s="43"/>
      <c r="I5825" s="43"/>
      <c r="J5825" s="43"/>
      <c r="K5825" s="43"/>
      <c r="L5825" s="43"/>
      <c r="M5825" s="43"/>
      <c r="N5825" s="43"/>
      <c r="O5825" s="43"/>
      <c r="P5825" s="43"/>
      <c r="Q5825" s="43"/>
      <c r="R5825" s="43"/>
      <c r="S5825" s="43"/>
      <c r="T5825" s="43"/>
      <c r="U5825" s="43"/>
      <c r="V5825" s="43"/>
      <c r="W5825" s="43"/>
      <c r="X5825" s="43"/>
      <c r="Y5825" s="43"/>
      <c r="Z5825" s="43"/>
    </row>
    <row r="5826">
      <c r="A5826" s="41"/>
      <c r="B5826" s="45"/>
      <c r="C5826" s="43"/>
      <c r="D5826" s="43"/>
      <c r="E5826" s="43"/>
      <c r="F5826" s="43"/>
      <c r="G5826" s="43"/>
      <c r="H5826" s="43"/>
      <c r="I5826" s="43"/>
      <c r="J5826" s="43"/>
      <c r="K5826" s="43"/>
      <c r="L5826" s="43"/>
      <c r="M5826" s="43"/>
      <c r="N5826" s="43"/>
      <c r="O5826" s="43"/>
      <c r="P5826" s="43"/>
      <c r="Q5826" s="43"/>
      <c r="R5826" s="43"/>
      <c r="S5826" s="43"/>
      <c r="T5826" s="43"/>
      <c r="U5826" s="43"/>
      <c r="V5826" s="43"/>
      <c r="W5826" s="43"/>
      <c r="X5826" s="43"/>
      <c r="Y5826" s="43"/>
      <c r="Z5826" s="43"/>
    </row>
    <row r="5827">
      <c r="A5827" s="41"/>
      <c r="B5827" s="45"/>
      <c r="C5827" s="43"/>
      <c r="D5827" s="43"/>
      <c r="E5827" s="43"/>
      <c r="F5827" s="43"/>
      <c r="G5827" s="43"/>
      <c r="H5827" s="43"/>
      <c r="I5827" s="43"/>
      <c r="J5827" s="43"/>
      <c r="K5827" s="43"/>
      <c r="L5827" s="43"/>
      <c r="M5827" s="43"/>
      <c r="N5827" s="43"/>
      <c r="O5827" s="43"/>
      <c r="P5827" s="43"/>
      <c r="Q5827" s="43"/>
      <c r="R5827" s="43"/>
      <c r="S5827" s="43"/>
      <c r="T5827" s="43"/>
      <c r="U5827" s="43"/>
      <c r="V5827" s="43"/>
      <c r="W5827" s="43"/>
      <c r="X5827" s="43"/>
      <c r="Y5827" s="43"/>
      <c r="Z5827" s="43"/>
    </row>
    <row r="5828">
      <c r="A5828" s="41"/>
      <c r="B5828" s="45"/>
      <c r="C5828" s="43"/>
      <c r="D5828" s="43"/>
      <c r="E5828" s="43"/>
      <c r="F5828" s="43"/>
      <c r="G5828" s="43"/>
      <c r="H5828" s="43"/>
      <c r="I5828" s="43"/>
      <c r="J5828" s="43"/>
      <c r="K5828" s="43"/>
      <c r="L5828" s="43"/>
      <c r="M5828" s="43"/>
      <c r="N5828" s="43"/>
      <c r="O5828" s="43"/>
      <c r="P5828" s="43"/>
      <c r="Q5828" s="43"/>
      <c r="R5828" s="43"/>
      <c r="S5828" s="43"/>
      <c r="T5828" s="43"/>
      <c r="U5828" s="43"/>
      <c r="V5828" s="43"/>
      <c r="W5828" s="43"/>
      <c r="X5828" s="43"/>
      <c r="Y5828" s="43"/>
      <c r="Z5828" s="43"/>
    </row>
    <row r="5829">
      <c r="A5829" s="41"/>
      <c r="B5829" s="45"/>
      <c r="C5829" s="43"/>
      <c r="D5829" s="43"/>
      <c r="E5829" s="43"/>
      <c r="F5829" s="43"/>
      <c r="G5829" s="43"/>
      <c r="H5829" s="43"/>
      <c r="I5829" s="43"/>
      <c r="J5829" s="43"/>
      <c r="K5829" s="43"/>
      <c r="L5829" s="43"/>
      <c r="M5829" s="43"/>
      <c r="N5829" s="43"/>
      <c r="O5829" s="43"/>
      <c r="P5829" s="43"/>
      <c r="Q5829" s="43"/>
      <c r="R5829" s="43"/>
      <c r="S5829" s="43"/>
      <c r="T5829" s="43"/>
      <c r="U5829" s="43"/>
      <c r="V5829" s="43"/>
      <c r="W5829" s="43"/>
      <c r="X5829" s="43"/>
      <c r="Y5829" s="43"/>
      <c r="Z5829" s="43"/>
    </row>
    <row r="5830">
      <c r="A5830" s="41"/>
      <c r="B5830" s="45"/>
      <c r="C5830" s="43"/>
      <c r="D5830" s="43"/>
      <c r="E5830" s="43"/>
      <c r="F5830" s="43"/>
      <c r="G5830" s="43"/>
      <c r="H5830" s="43"/>
      <c r="I5830" s="43"/>
      <c r="J5830" s="43"/>
      <c r="K5830" s="43"/>
      <c r="L5830" s="43"/>
      <c r="M5830" s="43"/>
      <c r="N5830" s="43"/>
      <c r="O5830" s="43"/>
      <c r="P5830" s="43"/>
      <c r="Q5830" s="43"/>
      <c r="R5830" s="43"/>
      <c r="S5830" s="43"/>
      <c r="T5830" s="43"/>
      <c r="U5830" s="43"/>
      <c r="V5830" s="43"/>
      <c r="W5830" s="43"/>
      <c r="X5830" s="43"/>
      <c r="Y5830" s="43"/>
      <c r="Z5830" s="43"/>
    </row>
    <row r="5831">
      <c r="A5831" s="41"/>
      <c r="B5831" s="45"/>
      <c r="C5831" s="43"/>
      <c r="D5831" s="43"/>
      <c r="E5831" s="43"/>
      <c r="F5831" s="43"/>
      <c r="G5831" s="43"/>
      <c r="H5831" s="43"/>
      <c r="I5831" s="43"/>
      <c r="J5831" s="43"/>
      <c r="K5831" s="43"/>
      <c r="L5831" s="43"/>
      <c r="M5831" s="43"/>
      <c r="N5831" s="43"/>
      <c r="O5831" s="43"/>
      <c r="P5831" s="43"/>
      <c r="Q5831" s="43"/>
      <c r="R5831" s="43"/>
      <c r="S5831" s="43"/>
      <c r="T5831" s="43"/>
      <c r="U5831" s="43"/>
      <c r="V5831" s="43"/>
      <c r="W5831" s="43"/>
      <c r="X5831" s="43"/>
      <c r="Y5831" s="43"/>
      <c r="Z5831" s="43"/>
    </row>
    <row r="5832">
      <c r="A5832" s="41"/>
      <c r="B5832" s="45"/>
      <c r="C5832" s="43"/>
      <c r="D5832" s="43"/>
      <c r="E5832" s="43"/>
      <c r="F5832" s="43"/>
      <c r="G5832" s="43"/>
      <c r="H5832" s="43"/>
      <c r="I5832" s="43"/>
      <c r="J5832" s="43"/>
      <c r="K5832" s="43"/>
      <c r="L5832" s="43"/>
      <c r="M5832" s="43"/>
      <c r="N5832" s="43"/>
      <c r="O5832" s="43"/>
      <c r="P5832" s="43"/>
      <c r="Q5832" s="43"/>
      <c r="R5832" s="43"/>
      <c r="S5832" s="43"/>
      <c r="T5832" s="43"/>
      <c r="U5832" s="43"/>
      <c r="V5832" s="43"/>
      <c r="W5832" s="43"/>
      <c r="X5832" s="43"/>
      <c r="Y5832" s="43"/>
      <c r="Z5832" s="43"/>
    </row>
    <row r="5833">
      <c r="A5833" s="41"/>
      <c r="B5833" s="45"/>
      <c r="C5833" s="43"/>
      <c r="D5833" s="43"/>
      <c r="E5833" s="43"/>
      <c r="F5833" s="43"/>
      <c r="G5833" s="43"/>
      <c r="H5833" s="43"/>
      <c r="I5833" s="43"/>
      <c r="J5833" s="43"/>
      <c r="K5833" s="43"/>
      <c r="L5833" s="43"/>
      <c r="M5833" s="43"/>
      <c r="N5833" s="43"/>
      <c r="O5833" s="43"/>
      <c r="P5833" s="43"/>
      <c r="Q5833" s="43"/>
      <c r="R5833" s="43"/>
      <c r="S5833" s="43"/>
      <c r="T5833" s="43"/>
      <c r="U5833" s="43"/>
      <c r="V5833" s="43"/>
      <c r="W5833" s="43"/>
      <c r="X5833" s="43"/>
      <c r="Y5833" s="43"/>
      <c r="Z5833" s="43"/>
    </row>
    <row r="5834">
      <c r="A5834" s="41"/>
      <c r="B5834" s="45"/>
      <c r="C5834" s="43"/>
      <c r="D5834" s="43"/>
      <c r="E5834" s="43"/>
      <c r="F5834" s="43"/>
      <c r="G5834" s="43"/>
      <c r="H5834" s="43"/>
      <c r="I5834" s="43"/>
      <c r="J5834" s="43"/>
      <c r="K5834" s="43"/>
      <c r="L5834" s="43"/>
      <c r="M5834" s="43"/>
      <c r="N5834" s="43"/>
      <c r="O5834" s="43"/>
      <c r="P5834" s="43"/>
      <c r="Q5834" s="43"/>
      <c r="R5834" s="43"/>
      <c r="S5834" s="43"/>
      <c r="T5834" s="43"/>
      <c r="U5834" s="43"/>
      <c r="V5834" s="43"/>
      <c r="W5834" s="43"/>
      <c r="X5834" s="43"/>
      <c r="Y5834" s="43"/>
      <c r="Z5834" s="43"/>
    </row>
    <row r="5835">
      <c r="A5835" s="41"/>
      <c r="B5835" s="45"/>
      <c r="C5835" s="43"/>
      <c r="D5835" s="43"/>
      <c r="E5835" s="43"/>
      <c r="F5835" s="43"/>
      <c r="G5835" s="43"/>
      <c r="H5835" s="43"/>
      <c r="I5835" s="43"/>
      <c r="J5835" s="43"/>
      <c r="K5835" s="43"/>
      <c r="L5835" s="43"/>
      <c r="M5835" s="43"/>
      <c r="N5835" s="43"/>
      <c r="O5835" s="43"/>
      <c r="P5835" s="43"/>
      <c r="Q5835" s="43"/>
      <c r="R5835" s="43"/>
      <c r="S5835" s="43"/>
      <c r="T5835" s="43"/>
      <c r="U5835" s="43"/>
      <c r="V5835" s="43"/>
      <c r="W5835" s="43"/>
      <c r="X5835" s="43"/>
      <c r="Y5835" s="43"/>
      <c r="Z5835" s="43"/>
    </row>
    <row r="5836">
      <c r="A5836" s="41"/>
      <c r="B5836" s="45"/>
      <c r="C5836" s="43"/>
      <c r="D5836" s="43"/>
      <c r="E5836" s="43"/>
      <c r="F5836" s="43"/>
      <c r="G5836" s="43"/>
      <c r="H5836" s="43"/>
      <c r="I5836" s="43"/>
      <c r="J5836" s="43"/>
      <c r="K5836" s="43"/>
      <c r="L5836" s="43"/>
      <c r="M5836" s="43"/>
      <c r="N5836" s="43"/>
      <c r="O5836" s="43"/>
      <c r="P5836" s="43"/>
      <c r="Q5836" s="43"/>
      <c r="R5836" s="43"/>
      <c r="S5836" s="43"/>
      <c r="T5836" s="43"/>
      <c r="U5836" s="43"/>
      <c r="V5836" s="43"/>
      <c r="W5836" s="43"/>
      <c r="X5836" s="43"/>
      <c r="Y5836" s="43"/>
      <c r="Z5836" s="43"/>
    </row>
    <row r="5837">
      <c r="A5837" s="41"/>
      <c r="B5837" s="45"/>
      <c r="C5837" s="43"/>
      <c r="D5837" s="43"/>
      <c r="E5837" s="43"/>
      <c r="F5837" s="43"/>
      <c r="G5837" s="43"/>
      <c r="H5837" s="43"/>
      <c r="I5837" s="43"/>
      <c r="J5837" s="43"/>
      <c r="K5837" s="43"/>
      <c r="L5837" s="43"/>
      <c r="M5837" s="43"/>
      <c r="N5837" s="43"/>
      <c r="O5837" s="43"/>
      <c r="P5837" s="43"/>
      <c r="Q5837" s="43"/>
      <c r="R5837" s="43"/>
      <c r="S5837" s="43"/>
      <c r="T5837" s="43"/>
      <c r="U5837" s="43"/>
      <c r="V5837" s="43"/>
      <c r="W5837" s="43"/>
      <c r="X5837" s="43"/>
      <c r="Y5837" s="43"/>
      <c r="Z5837" s="43"/>
    </row>
    <row r="5838">
      <c r="A5838" s="41"/>
      <c r="B5838" s="45"/>
      <c r="C5838" s="43"/>
      <c r="D5838" s="43"/>
      <c r="E5838" s="43"/>
      <c r="F5838" s="43"/>
      <c r="G5838" s="43"/>
      <c r="H5838" s="43"/>
      <c r="I5838" s="43"/>
      <c r="J5838" s="43"/>
      <c r="K5838" s="43"/>
      <c r="L5838" s="43"/>
      <c r="M5838" s="43"/>
      <c r="N5838" s="43"/>
      <c r="O5838" s="43"/>
      <c r="P5838" s="43"/>
      <c r="Q5838" s="43"/>
      <c r="R5838" s="43"/>
      <c r="S5838" s="43"/>
      <c r="T5838" s="43"/>
      <c r="U5838" s="43"/>
      <c r="V5838" s="43"/>
      <c r="W5838" s="43"/>
      <c r="X5838" s="43"/>
      <c r="Y5838" s="43"/>
      <c r="Z5838" s="43"/>
    </row>
    <row r="5839">
      <c r="A5839" s="41"/>
      <c r="B5839" s="45"/>
      <c r="C5839" s="43"/>
      <c r="D5839" s="43"/>
      <c r="E5839" s="43"/>
      <c r="F5839" s="43"/>
      <c r="G5839" s="43"/>
      <c r="H5839" s="43"/>
      <c r="I5839" s="43"/>
      <c r="J5839" s="43"/>
      <c r="K5839" s="43"/>
      <c r="L5839" s="43"/>
      <c r="M5839" s="43"/>
      <c r="N5839" s="43"/>
      <c r="O5839" s="43"/>
      <c r="P5839" s="43"/>
      <c r="Q5839" s="43"/>
      <c r="R5839" s="43"/>
      <c r="S5839" s="43"/>
      <c r="T5839" s="43"/>
      <c r="U5839" s="43"/>
      <c r="V5839" s="43"/>
      <c r="W5839" s="43"/>
      <c r="X5839" s="43"/>
      <c r="Y5839" s="43"/>
      <c r="Z5839" s="43"/>
    </row>
    <row r="5840">
      <c r="A5840" s="41"/>
      <c r="B5840" s="45"/>
      <c r="C5840" s="43"/>
      <c r="D5840" s="43"/>
      <c r="E5840" s="43"/>
      <c r="F5840" s="43"/>
      <c r="G5840" s="43"/>
      <c r="H5840" s="43"/>
      <c r="I5840" s="43"/>
      <c r="J5840" s="43"/>
      <c r="K5840" s="43"/>
      <c r="L5840" s="43"/>
      <c r="M5840" s="43"/>
      <c r="N5840" s="43"/>
      <c r="O5840" s="43"/>
      <c r="P5840" s="43"/>
      <c r="Q5840" s="43"/>
      <c r="R5840" s="43"/>
      <c r="S5840" s="43"/>
      <c r="T5840" s="43"/>
      <c r="U5840" s="43"/>
      <c r="V5840" s="43"/>
      <c r="W5840" s="43"/>
      <c r="X5840" s="43"/>
      <c r="Y5840" s="43"/>
      <c r="Z5840" s="43"/>
    </row>
    <row r="5841">
      <c r="A5841" s="41"/>
      <c r="B5841" s="45"/>
      <c r="C5841" s="43"/>
      <c r="D5841" s="43"/>
      <c r="E5841" s="43"/>
      <c r="F5841" s="43"/>
      <c r="G5841" s="43"/>
      <c r="H5841" s="43"/>
      <c r="I5841" s="43"/>
      <c r="J5841" s="43"/>
      <c r="K5841" s="43"/>
      <c r="L5841" s="43"/>
      <c r="M5841" s="43"/>
      <c r="N5841" s="43"/>
      <c r="O5841" s="43"/>
      <c r="P5841" s="43"/>
      <c r="Q5841" s="43"/>
      <c r="R5841" s="43"/>
      <c r="S5841" s="43"/>
      <c r="T5841" s="43"/>
      <c r="U5841" s="43"/>
      <c r="V5841" s="43"/>
      <c r="W5841" s="43"/>
      <c r="X5841" s="43"/>
      <c r="Y5841" s="43"/>
      <c r="Z5841" s="43"/>
    </row>
    <row r="5842">
      <c r="A5842" s="41"/>
      <c r="B5842" s="45"/>
      <c r="C5842" s="43"/>
      <c r="D5842" s="43"/>
      <c r="E5842" s="43"/>
      <c r="F5842" s="43"/>
      <c r="G5842" s="43"/>
      <c r="H5842" s="43"/>
      <c r="I5842" s="43"/>
      <c r="J5842" s="43"/>
      <c r="K5842" s="43"/>
      <c r="L5842" s="43"/>
      <c r="M5842" s="43"/>
      <c r="N5842" s="43"/>
      <c r="O5842" s="43"/>
      <c r="P5842" s="43"/>
      <c r="Q5842" s="43"/>
      <c r="R5842" s="43"/>
      <c r="S5842" s="43"/>
      <c r="T5842" s="43"/>
      <c r="U5842" s="43"/>
      <c r="V5842" s="43"/>
      <c r="W5842" s="43"/>
      <c r="X5842" s="43"/>
      <c r="Y5842" s="43"/>
      <c r="Z5842" s="43"/>
    </row>
    <row r="5843">
      <c r="A5843" s="41"/>
      <c r="B5843" s="45"/>
      <c r="C5843" s="43"/>
      <c r="D5843" s="43"/>
      <c r="E5843" s="43"/>
      <c r="F5843" s="43"/>
      <c r="G5843" s="43"/>
      <c r="H5843" s="43"/>
      <c r="I5843" s="43"/>
      <c r="J5843" s="43"/>
      <c r="K5843" s="43"/>
      <c r="L5843" s="43"/>
      <c r="M5843" s="43"/>
      <c r="N5843" s="43"/>
      <c r="O5843" s="43"/>
      <c r="P5843" s="43"/>
      <c r="Q5843" s="43"/>
      <c r="R5843" s="43"/>
      <c r="S5843" s="43"/>
      <c r="T5843" s="43"/>
      <c r="U5843" s="43"/>
      <c r="V5843" s="43"/>
      <c r="W5843" s="43"/>
      <c r="X5843" s="43"/>
      <c r="Y5843" s="43"/>
      <c r="Z5843" s="43"/>
    </row>
    <row r="5844">
      <c r="A5844" s="41"/>
      <c r="B5844" s="45"/>
      <c r="C5844" s="43"/>
      <c r="D5844" s="43"/>
      <c r="E5844" s="43"/>
      <c r="F5844" s="43"/>
      <c r="G5844" s="43"/>
      <c r="H5844" s="43"/>
      <c r="I5844" s="43"/>
      <c r="J5844" s="43"/>
      <c r="K5844" s="43"/>
      <c r="L5844" s="43"/>
      <c r="M5844" s="43"/>
      <c r="N5844" s="43"/>
      <c r="O5844" s="43"/>
      <c r="P5844" s="43"/>
      <c r="Q5844" s="43"/>
      <c r="R5844" s="43"/>
      <c r="S5844" s="43"/>
      <c r="T5844" s="43"/>
      <c r="U5844" s="43"/>
      <c r="V5844" s="43"/>
      <c r="W5844" s="43"/>
      <c r="X5844" s="43"/>
      <c r="Y5844" s="43"/>
      <c r="Z5844" s="43"/>
    </row>
    <row r="5845">
      <c r="A5845" s="41"/>
      <c r="B5845" s="45"/>
      <c r="C5845" s="43"/>
      <c r="D5845" s="43"/>
      <c r="E5845" s="43"/>
      <c r="F5845" s="43"/>
      <c r="G5845" s="43"/>
      <c r="H5845" s="43"/>
      <c r="I5845" s="43"/>
      <c r="J5845" s="43"/>
      <c r="K5845" s="43"/>
      <c r="L5845" s="43"/>
      <c r="M5845" s="43"/>
      <c r="N5845" s="43"/>
      <c r="O5845" s="43"/>
      <c r="P5845" s="43"/>
      <c r="Q5845" s="43"/>
      <c r="R5845" s="43"/>
      <c r="S5845" s="43"/>
      <c r="T5845" s="43"/>
      <c r="U5845" s="43"/>
      <c r="V5845" s="43"/>
      <c r="W5845" s="43"/>
      <c r="X5845" s="43"/>
      <c r="Y5845" s="43"/>
      <c r="Z5845" s="43"/>
    </row>
    <row r="5846">
      <c r="A5846" s="41"/>
      <c r="B5846" s="45"/>
      <c r="C5846" s="43"/>
      <c r="D5846" s="43"/>
      <c r="E5846" s="43"/>
      <c r="F5846" s="43"/>
      <c r="G5846" s="43"/>
      <c r="H5846" s="43"/>
      <c r="I5846" s="43"/>
      <c r="J5846" s="43"/>
      <c r="K5846" s="43"/>
      <c r="L5846" s="43"/>
      <c r="M5846" s="43"/>
      <c r="N5846" s="43"/>
      <c r="O5846" s="43"/>
      <c r="P5846" s="43"/>
      <c r="Q5846" s="43"/>
      <c r="R5846" s="43"/>
      <c r="S5846" s="43"/>
      <c r="T5846" s="43"/>
      <c r="U5846" s="43"/>
      <c r="V5846" s="43"/>
      <c r="W5846" s="43"/>
      <c r="X5846" s="43"/>
      <c r="Y5846" s="43"/>
      <c r="Z5846" s="43"/>
    </row>
    <row r="5847">
      <c r="A5847" s="41"/>
      <c r="B5847" s="45"/>
      <c r="C5847" s="43"/>
      <c r="D5847" s="43"/>
      <c r="E5847" s="43"/>
      <c r="F5847" s="43"/>
      <c r="G5847" s="43"/>
      <c r="H5847" s="43"/>
      <c r="I5847" s="43"/>
      <c r="J5847" s="43"/>
      <c r="K5847" s="43"/>
      <c r="L5847" s="43"/>
      <c r="M5847" s="43"/>
      <c r="N5847" s="43"/>
      <c r="O5847" s="43"/>
      <c r="P5847" s="43"/>
      <c r="Q5847" s="43"/>
      <c r="R5847" s="43"/>
      <c r="S5847" s="43"/>
      <c r="T5847" s="43"/>
      <c r="U5847" s="43"/>
      <c r="V5847" s="43"/>
      <c r="W5847" s="43"/>
      <c r="X5847" s="43"/>
      <c r="Y5847" s="43"/>
      <c r="Z5847" s="43"/>
    </row>
    <row r="5848">
      <c r="A5848" s="41"/>
      <c r="B5848" s="45"/>
      <c r="C5848" s="43"/>
      <c r="D5848" s="43"/>
      <c r="E5848" s="43"/>
      <c r="F5848" s="43"/>
      <c r="G5848" s="43"/>
      <c r="H5848" s="43"/>
      <c r="I5848" s="43"/>
      <c r="J5848" s="43"/>
      <c r="K5848" s="43"/>
      <c r="L5848" s="43"/>
      <c r="M5848" s="43"/>
      <c r="N5848" s="43"/>
      <c r="O5848" s="43"/>
      <c r="P5848" s="43"/>
      <c r="Q5848" s="43"/>
      <c r="R5848" s="43"/>
      <c r="S5848" s="43"/>
      <c r="T5848" s="43"/>
      <c r="U5848" s="43"/>
      <c r="V5848" s="43"/>
      <c r="W5848" s="43"/>
      <c r="X5848" s="43"/>
      <c r="Y5848" s="43"/>
      <c r="Z5848" s="43"/>
    </row>
    <row r="5849">
      <c r="A5849" s="41"/>
      <c r="B5849" s="45"/>
      <c r="C5849" s="43"/>
      <c r="D5849" s="43"/>
      <c r="E5849" s="43"/>
      <c r="F5849" s="43"/>
      <c r="G5849" s="43"/>
      <c r="H5849" s="43"/>
      <c r="I5849" s="43"/>
      <c r="J5849" s="43"/>
      <c r="K5849" s="43"/>
      <c r="L5849" s="43"/>
      <c r="M5849" s="43"/>
      <c r="N5849" s="43"/>
      <c r="O5849" s="43"/>
      <c r="P5849" s="43"/>
      <c r="Q5849" s="43"/>
      <c r="R5849" s="43"/>
      <c r="S5849" s="43"/>
      <c r="T5849" s="43"/>
      <c r="U5849" s="43"/>
      <c r="V5849" s="43"/>
      <c r="W5849" s="43"/>
      <c r="X5849" s="43"/>
      <c r="Y5849" s="43"/>
      <c r="Z5849" s="43"/>
    </row>
    <row r="5850">
      <c r="A5850" s="41"/>
      <c r="B5850" s="45"/>
      <c r="C5850" s="43"/>
      <c r="D5850" s="43"/>
      <c r="E5850" s="43"/>
      <c r="F5850" s="43"/>
      <c r="G5850" s="43"/>
      <c r="H5850" s="43"/>
      <c r="I5850" s="43"/>
      <c r="J5850" s="43"/>
      <c r="K5850" s="43"/>
      <c r="L5850" s="43"/>
      <c r="M5850" s="43"/>
      <c r="N5850" s="43"/>
      <c r="O5850" s="43"/>
      <c r="P5850" s="43"/>
      <c r="Q5850" s="43"/>
      <c r="R5850" s="43"/>
      <c r="S5850" s="43"/>
      <c r="T5850" s="43"/>
      <c r="U5850" s="43"/>
      <c r="V5850" s="43"/>
      <c r="W5850" s="43"/>
      <c r="X5850" s="43"/>
      <c r="Y5850" s="43"/>
      <c r="Z5850" s="43"/>
    </row>
    <row r="5851">
      <c r="A5851" s="41"/>
      <c r="B5851" s="45"/>
      <c r="C5851" s="43"/>
      <c r="D5851" s="43"/>
      <c r="E5851" s="43"/>
      <c r="F5851" s="43"/>
      <c r="G5851" s="43"/>
      <c r="H5851" s="43"/>
      <c r="I5851" s="43"/>
      <c r="J5851" s="43"/>
      <c r="K5851" s="43"/>
      <c r="L5851" s="43"/>
      <c r="M5851" s="43"/>
      <c r="N5851" s="43"/>
      <c r="O5851" s="43"/>
      <c r="P5851" s="43"/>
      <c r="Q5851" s="43"/>
      <c r="R5851" s="43"/>
      <c r="S5851" s="43"/>
      <c r="T5851" s="43"/>
      <c r="U5851" s="43"/>
      <c r="V5851" s="43"/>
      <c r="W5851" s="43"/>
      <c r="X5851" s="43"/>
      <c r="Y5851" s="43"/>
      <c r="Z5851" s="43"/>
    </row>
    <row r="5852">
      <c r="A5852" s="41"/>
      <c r="B5852" s="45"/>
      <c r="C5852" s="43"/>
      <c r="D5852" s="43"/>
      <c r="E5852" s="43"/>
      <c r="F5852" s="43"/>
      <c r="G5852" s="43"/>
      <c r="H5852" s="43"/>
      <c r="I5852" s="43"/>
      <c r="J5852" s="43"/>
      <c r="K5852" s="43"/>
      <c r="L5852" s="43"/>
      <c r="M5852" s="43"/>
      <c r="N5852" s="43"/>
      <c r="O5852" s="43"/>
      <c r="P5852" s="43"/>
      <c r="Q5852" s="43"/>
      <c r="R5852" s="43"/>
      <c r="S5852" s="43"/>
      <c r="T5852" s="43"/>
      <c r="U5852" s="43"/>
      <c r="V5852" s="43"/>
      <c r="W5852" s="43"/>
      <c r="X5852" s="43"/>
      <c r="Y5852" s="43"/>
      <c r="Z5852" s="43"/>
    </row>
    <row r="5853">
      <c r="A5853" s="41"/>
      <c r="B5853" s="45"/>
      <c r="C5853" s="43"/>
      <c r="D5853" s="43"/>
      <c r="E5853" s="43"/>
      <c r="F5853" s="43"/>
      <c r="G5853" s="43"/>
      <c r="H5853" s="43"/>
      <c r="I5853" s="43"/>
      <c r="J5853" s="43"/>
      <c r="K5853" s="43"/>
      <c r="L5853" s="43"/>
      <c r="M5853" s="43"/>
      <c r="N5853" s="43"/>
      <c r="O5853" s="43"/>
      <c r="P5853" s="43"/>
      <c r="Q5853" s="43"/>
      <c r="R5853" s="43"/>
      <c r="S5853" s="43"/>
      <c r="T5853" s="43"/>
      <c r="U5853" s="43"/>
      <c r="V5853" s="43"/>
      <c r="W5853" s="43"/>
      <c r="X5853" s="43"/>
      <c r="Y5853" s="43"/>
      <c r="Z5853" s="43"/>
    </row>
    <row r="5854">
      <c r="A5854" s="41"/>
      <c r="B5854" s="45"/>
      <c r="C5854" s="43"/>
      <c r="D5854" s="43"/>
      <c r="E5854" s="43"/>
      <c r="F5854" s="43"/>
      <c r="G5854" s="43"/>
      <c r="H5854" s="43"/>
      <c r="I5854" s="43"/>
      <c r="J5854" s="43"/>
      <c r="K5854" s="43"/>
      <c r="L5854" s="43"/>
      <c r="M5854" s="43"/>
      <c r="N5854" s="43"/>
      <c r="O5854" s="43"/>
      <c r="P5854" s="43"/>
      <c r="Q5854" s="43"/>
      <c r="R5854" s="43"/>
      <c r="S5854" s="43"/>
      <c r="T5854" s="43"/>
      <c r="U5854" s="43"/>
      <c r="V5854" s="43"/>
      <c r="W5854" s="43"/>
      <c r="X5854" s="43"/>
      <c r="Y5854" s="43"/>
      <c r="Z5854" s="43"/>
    </row>
    <row r="5855">
      <c r="A5855" s="41"/>
      <c r="B5855" s="45"/>
      <c r="C5855" s="43"/>
      <c r="D5855" s="43"/>
      <c r="E5855" s="43"/>
      <c r="F5855" s="43"/>
      <c r="G5855" s="43"/>
      <c r="H5855" s="43"/>
      <c r="I5855" s="43"/>
      <c r="J5855" s="43"/>
      <c r="K5855" s="43"/>
      <c r="L5855" s="43"/>
      <c r="M5855" s="43"/>
      <c r="N5855" s="43"/>
      <c r="O5855" s="43"/>
      <c r="P5855" s="43"/>
      <c r="Q5855" s="43"/>
      <c r="R5855" s="43"/>
      <c r="S5855" s="43"/>
      <c r="T5855" s="43"/>
      <c r="U5855" s="43"/>
      <c r="V5855" s="43"/>
      <c r="W5855" s="43"/>
      <c r="X5855" s="43"/>
      <c r="Y5855" s="43"/>
      <c r="Z5855" s="43"/>
    </row>
    <row r="5856">
      <c r="A5856" s="41"/>
      <c r="B5856" s="45"/>
      <c r="C5856" s="43"/>
      <c r="D5856" s="43"/>
      <c r="E5856" s="43"/>
      <c r="F5856" s="43"/>
      <c r="G5856" s="43"/>
      <c r="H5856" s="43"/>
      <c r="I5856" s="43"/>
      <c r="J5856" s="43"/>
      <c r="K5856" s="43"/>
      <c r="L5856" s="43"/>
      <c r="M5856" s="43"/>
      <c r="N5856" s="43"/>
      <c r="O5856" s="43"/>
      <c r="P5856" s="43"/>
      <c r="Q5856" s="43"/>
      <c r="R5856" s="43"/>
      <c r="S5856" s="43"/>
      <c r="T5856" s="43"/>
      <c r="U5856" s="43"/>
      <c r="V5856" s="43"/>
      <c r="W5856" s="43"/>
      <c r="X5856" s="43"/>
      <c r="Y5856" s="43"/>
      <c r="Z5856" s="43"/>
    </row>
    <row r="5857">
      <c r="A5857" s="41"/>
      <c r="B5857" s="45"/>
      <c r="C5857" s="43"/>
      <c r="D5857" s="43"/>
      <c r="E5857" s="43"/>
      <c r="F5857" s="43"/>
      <c r="G5857" s="43"/>
      <c r="H5857" s="43"/>
      <c r="I5857" s="43"/>
      <c r="J5857" s="43"/>
      <c r="K5857" s="43"/>
      <c r="L5857" s="43"/>
      <c r="M5857" s="43"/>
      <c r="N5857" s="43"/>
      <c r="O5857" s="43"/>
      <c r="P5857" s="43"/>
      <c r="Q5857" s="43"/>
      <c r="R5857" s="43"/>
      <c r="S5857" s="43"/>
      <c r="T5857" s="43"/>
      <c r="U5857" s="43"/>
      <c r="V5857" s="43"/>
      <c r="W5857" s="43"/>
      <c r="X5857" s="43"/>
      <c r="Y5857" s="43"/>
      <c r="Z5857" s="43"/>
    </row>
    <row r="5858">
      <c r="A5858" s="41"/>
      <c r="B5858" s="45"/>
      <c r="C5858" s="43"/>
      <c r="D5858" s="43"/>
      <c r="E5858" s="43"/>
      <c r="F5858" s="43"/>
      <c r="G5858" s="43"/>
      <c r="H5858" s="43"/>
      <c r="I5858" s="43"/>
      <c r="J5858" s="43"/>
      <c r="K5858" s="43"/>
      <c r="L5858" s="43"/>
      <c r="M5858" s="43"/>
      <c r="N5858" s="43"/>
      <c r="O5858" s="43"/>
      <c r="P5858" s="43"/>
      <c r="Q5858" s="43"/>
      <c r="R5858" s="43"/>
      <c r="S5858" s="43"/>
      <c r="T5858" s="43"/>
      <c r="U5858" s="43"/>
      <c r="V5858" s="43"/>
      <c r="W5858" s="43"/>
      <c r="X5858" s="43"/>
      <c r="Y5858" s="43"/>
      <c r="Z5858" s="43"/>
    </row>
    <row r="5859">
      <c r="A5859" s="41"/>
      <c r="B5859" s="45"/>
      <c r="C5859" s="43"/>
      <c r="D5859" s="43"/>
      <c r="E5859" s="43"/>
      <c r="F5859" s="43"/>
      <c r="G5859" s="43"/>
      <c r="H5859" s="43"/>
      <c r="I5859" s="43"/>
      <c r="J5859" s="43"/>
      <c r="K5859" s="43"/>
      <c r="L5859" s="43"/>
      <c r="M5859" s="43"/>
      <c r="N5859" s="43"/>
      <c r="O5859" s="43"/>
      <c r="P5859" s="43"/>
      <c r="Q5859" s="43"/>
      <c r="R5859" s="43"/>
      <c r="S5859" s="43"/>
      <c r="T5859" s="43"/>
      <c r="U5859" s="43"/>
      <c r="V5859" s="43"/>
      <c r="W5859" s="43"/>
      <c r="X5859" s="43"/>
      <c r="Y5859" s="43"/>
      <c r="Z5859" s="43"/>
    </row>
    <row r="5860">
      <c r="A5860" s="41"/>
      <c r="B5860" s="45"/>
      <c r="C5860" s="43"/>
      <c r="D5860" s="43"/>
      <c r="E5860" s="43"/>
      <c r="F5860" s="43"/>
      <c r="G5860" s="43"/>
      <c r="H5860" s="43"/>
      <c r="I5860" s="43"/>
      <c r="J5860" s="43"/>
      <c r="K5860" s="43"/>
      <c r="L5860" s="43"/>
      <c r="M5860" s="43"/>
      <c r="N5860" s="43"/>
      <c r="O5860" s="43"/>
      <c r="P5860" s="43"/>
      <c r="Q5860" s="43"/>
      <c r="R5860" s="43"/>
      <c r="S5860" s="43"/>
      <c r="T5860" s="43"/>
      <c r="U5860" s="43"/>
      <c r="V5860" s="43"/>
      <c r="W5860" s="43"/>
      <c r="X5860" s="43"/>
      <c r="Y5860" s="43"/>
      <c r="Z5860" s="43"/>
    </row>
    <row r="5861">
      <c r="A5861" s="41"/>
      <c r="B5861" s="45"/>
      <c r="C5861" s="43"/>
      <c r="D5861" s="43"/>
      <c r="E5861" s="43"/>
      <c r="F5861" s="43"/>
      <c r="G5861" s="43"/>
      <c r="H5861" s="43"/>
      <c r="I5861" s="43"/>
      <c r="J5861" s="43"/>
      <c r="K5861" s="43"/>
      <c r="L5861" s="43"/>
      <c r="M5861" s="43"/>
      <c r="N5861" s="43"/>
      <c r="O5861" s="43"/>
      <c r="P5861" s="43"/>
      <c r="Q5861" s="43"/>
      <c r="R5861" s="43"/>
      <c r="S5861" s="43"/>
      <c r="T5861" s="43"/>
      <c r="U5861" s="43"/>
      <c r="V5861" s="43"/>
      <c r="W5861" s="43"/>
      <c r="X5861" s="43"/>
      <c r="Y5861" s="43"/>
      <c r="Z5861" s="43"/>
    </row>
    <row r="5862">
      <c r="A5862" s="41"/>
      <c r="B5862" s="45"/>
      <c r="C5862" s="43"/>
      <c r="D5862" s="43"/>
      <c r="E5862" s="43"/>
      <c r="F5862" s="43"/>
      <c r="G5862" s="43"/>
      <c r="H5862" s="43"/>
      <c r="I5862" s="43"/>
      <c r="J5862" s="43"/>
      <c r="K5862" s="43"/>
      <c r="L5862" s="43"/>
      <c r="M5862" s="43"/>
      <c r="N5862" s="43"/>
      <c r="O5862" s="43"/>
      <c r="P5862" s="43"/>
      <c r="Q5862" s="43"/>
      <c r="R5862" s="43"/>
      <c r="S5862" s="43"/>
      <c r="T5862" s="43"/>
      <c r="U5862" s="43"/>
      <c r="V5862" s="43"/>
      <c r="W5862" s="43"/>
      <c r="X5862" s="43"/>
      <c r="Y5862" s="43"/>
      <c r="Z5862" s="43"/>
    </row>
    <row r="5863">
      <c r="A5863" s="41"/>
      <c r="B5863" s="45"/>
      <c r="C5863" s="43"/>
      <c r="D5863" s="43"/>
      <c r="E5863" s="43"/>
      <c r="F5863" s="43"/>
      <c r="G5863" s="43"/>
      <c r="H5863" s="43"/>
      <c r="I5863" s="43"/>
      <c r="J5863" s="43"/>
      <c r="K5863" s="43"/>
      <c r="L5863" s="43"/>
      <c r="M5863" s="43"/>
      <c r="N5863" s="43"/>
      <c r="O5863" s="43"/>
      <c r="P5863" s="43"/>
      <c r="Q5863" s="43"/>
      <c r="R5863" s="43"/>
      <c r="S5863" s="43"/>
      <c r="T5863" s="43"/>
      <c r="U5863" s="43"/>
      <c r="V5863" s="43"/>
      <c r="W5863" s="43"/>
      <c r="X5863" s="43"/>
      <c r="Y5863" s="43"/>
      <c r="Z5863" s="43"/>
    </row>
    <row r="5864">
      <c r="A5864" s="41"/>
      <c r="B5864" s="45"/>
      <c r="C5864" s="43"/>
      <c r="D5864" s="43"/>
      <c r="E5864" s="43"/>
      <c r="F5864" s="43"/>
      <c r="G5864" s="43"/>
      <c r="H5864" s="43"/>
      <c r="I5864" s="43"/>
      <c r="J5864" s="43"/>
      <c r="K5864" s="43"/>
      <c r="L5864" s="43"/>
      <c r="M5864" s="43"/>
      <c r="N5864" s="43"/>
      <c r="O5864" s="43"/>
      <c r="P5864" s="43"/>
      <c r="Q5864" s="43"/>
      <c r="R5864" s="43"/>
      <c r="S5864" s="43"/>
      <c r="T5864" s="43"/>
      <c r="U5864" s="43"/>
      <c r="V5864" s="43"/>
      <c r="W5864" s="43"/>
      <c r="X5864" s="43"/>
      <c r="Y5864" s="43"/>
      <c r="Z5864" s="43"/>
    </row>
    <row r="5865">
      <c r="A5865" s="41"/>
      <c r="B5865" s="45"/>
      <c r="C5865" s="43"/>
      <c r="D5865" s="43"/>
      <c r="E5865" s="43"/>
      <c r="F5865" s="43"/>
      <c r="G5865" s="43"/>
      <c r="H5865" s="43"/>
      <c r="I5865" s="43"/>
      <c r="J5865" s="43"/>
      <c r="K5865" s="43"/>
      <c r="L5865" s="43"/>
      <c r="M5865" s="43"/>
      <c r="N5865" s="43"/>
      <c r="O5865" s="43"/>
      <c r="P5865" s="43"/>
      <c r="Q5865" s="43"/>
      <c r="R5865" s="43"/>
      <c r="S5865" s="43"/>
      <c r="T5865" s="43"/>
      <c r="U5865" s="43"/>
      <c r="V5865" s="43"/>
      <c r="W5865" s="43"/>
      <c r="X5865" s="43"/>
      <c r="Y5865" s="43"/>
      <c r="Z5865" s="43"/>
    </row>
    <row r="5866">
      <c r="A5866" s="41"/>
      <c r="B5866" s="45"/>
      <c r="C5866" s="43"/>
      <c r="D5866" s="43"/>
      <c r="E5866" s="43"/>
      <c r="F5866" s="43"/>
      <c r="G5866" s="43"/>
      <c r="H5866" s="43"/>
      <c r="I5866" s="43"/>
      <c r="J5866" s="43"/>
      <c r="K5866" s="43"/>
      <c r="L5866" s="43"/>
      <c r="M5866" s="43"/>
      <c r="N5866" s="43"/>
      <c r="O5866" s="43"/>
      <c r="P5866" s="43"/>
      <c r="Q5866" s="43"/>
      <c r="R5866" s="43"/>
      <c r="S5866" s="43"/>
      <c r="T5866" s="43"/>
      <c r="U5866" s="43"/>
      <c r="V5866" s="43"/>
      <c r="W5866" s="43"/>
      <c r="X5866" s="43"/>
      <c r="Y5866" s="43"/>
      <c r="Z5866" s="43"/>
    </row>
    <row r="5867">
      <c r="A5867" s="41"/>
      <c r="B5867" s="45"/>
      <c r="C5867" s="43"/>
      <c r="D5867" s="43"/>
      <c r="E5867" s="43"/>
      <c r="F5867" s="43"/>
      <c r="G5867" s="43"/>
      <c r="H5867" s="43"/>
      <c r="I5867" s="43"/>
      <c r="J5867" s="43"/>
      <c r="K5867" s="43"/>
      <c r="L5867" s="43"/>
      <c r="M5867" s="43"/>
      <c r="N5867" s="43"/>
      <c r="O5867" s="43"/>
      <c r="P5867" s="43"/>
      <c r="Q5867" s="43"/>
      <c r="R5867" s="43"/>
      <c r="S5867" s="43"/>
      <c r="T5867" s="43"/>
      <c r="U5867" s="43"/>
      <c r="V5867" s="43"/>
      <c r="W5867" s="43"/>
      <c r="X5867" s="43"/>
      <c r="Y5867" s="43"/>
      <c r="Z5867" s="43"/>
    </row>
    <row r="5868">
      <c r="A5868" s="41"/>
      <c r="B5868" s="45"/>
      <c r="C5868" s="43"/>
      <c r="D5868" s="43"/>
      <c r="E5868" s="43"/>
      <c r="F5868" s="43"/>
      <c r="G5868" s="43"/>
      <c r="H5868" s="43"/>
      <c r="I5868" s="43"/>
      <c r="J5868" s="43"/>
      <c r="K5868" s="43"/>
      <c r="L5868" s="43"/>
      <c r="M5868" s="43"/>
      <c r="N5868" s="43"/>
      <c r="O5868" s="43"/>
      <c r="P5868" s="43"/>
      <c r="Q5868" s="43"/>
      <c r="R5868" s="43"/>
      <c r="S5868" s="43"/>
      <c r="T5868" s="43"/>
      <c r="U5868" s="43"/>
      <c r="V5868" s="43"/>
      <c r="W5868" s="43"/>
      <c r="X5868" s="43"/>
      <c r="Y5868" s="43"/>
      <c r="Z5868" s="43"/>
    </row>
    <row r="5869">
      <c r="A5869" s="41"/>
      <c r="B5869" s="45"/>
      <c r="C5869" s="43"/>
      <c r="D5869" s="43"/>
      <c r="E5869" s="43"/>
      <c r="F5869" s="43"/>
      <c r="G5869" s="43"/>
      <c r="H5869" s="43"/>
      <c r="I5869" s="43"/>
      <c r="J5869" s="43"/>
      <c r="K5869" s="43"/>
      <c r="L5869" s="43"/>
      <c r="M5869" s="43"/>
      <c r="N5869" s="43"/>
      <c r="O5869" s="43"/>
      <c r="P5869" s="43"/>
      <c r="Q5869" s="43"/>
      <c r="R5869" s="43"/>
      <c r="S5869" s="43"/>
      <c r="T5869" s="43"/>
      <c r="U5869" s="43"/>
      <c r="V5869" s="43"/>
      <c r="W5869" s="43"/>
      <c r="X5869" s="43"/>
      <c r="Y5869" s="43"/>
      <c r="Z5869" s="43"/>
    </row>
    <row r="5870">
      <c r="A5870" s="41"/>
      <c r="B5870" s="45"/>
      <c r="C5870" s="43"/>
      <c r="D5870" s="43"/>
      <c r="E5870" s="43"/>
      <c r="F5870" s="43"/>
      <c r="G5870" s="43"/>
      <c r="H5870" s="43"/>
      <c r="I5870" s="43"/>
      <c r="J5870" s="43"/>
      <c r="K5870" s="43"/>
      <c r="L5870" s="43"/>
      <c r="M5870" s="43"/>
      <c r="N5870" s="43"/>
      <c r="O5870" s="43"/>
      <c r="P5870" s="43"/>
      <c r="Q5870" s="43"/>
      <c r="R5870" s="43"/>
      <c r="S5870" s="43"/>
      <c r="T5870" s="43"/>
      <c r="U5870" s="43"/>
      <c r="V5870" s="43"/>
      <c r="W5870" s="43"/>
      <c r="X5870" s="43"/>
      <c r="Y5870" s="43"/>
      <c r="Z5870" s="43"/>
    </row>
    <row r="5871">
      <c r="A5871" s="41"/>
      <c r="B5871" s="45"/>
      <c r="C5871" s="43"/>
      <c r="D5871" s="43"/>
      <c r="E5871" s="43"/>
      <c r="F5871" s="43"/>
      <c r="G5871" s="43"/>
      <c r="H5871" s="43"/>
      <c r="I5871" s="43"/>
      <c r="J5871" s="43"/>
      <c r="K5871" s="43"/>
      <c r="L5871" s="43"/>
      <c r="M5871" s="43"/>
      <c r="N5871" s="43"/>
      <c r="O5871" s="43"/>
      <c r="P5871" s="43"/>
      <c r="Q5871" s="43"/>
      <c r="R5871" s="43"/>
      <c r="S5871" s="43"/>
      <c r="T5871" s="43"/>
      <c r="U5871" s="43"/>
      <c r="V5871" s="43"/>
      <c r="W5871" s="43"/>
      <c r="X5871" s="43"/>
      <c r="Y5871" s="43"/>
      <c r="Z5871" s="43"/>
    </row>
    <row r="5872">
      <c r="A5872" s="41"/>
      <c r="B5872" s="45"/>
      <c r="C5872" s="43"/>
      <c r="D5872" s="43"/>
      <c r="E5872" s="43"/>
      <c r="F5872" s="43"/>
      <c r="G5872" s="43"/>
      <c r="H5872" s="43"/>
      <c r="I5872" s="43"/>
      <c r="J5872" s="43"/>
      <c r="K5872" s="43"/>
      <c r="L5872" s="43"/>
      <c r="M5872" s="43"/>
      <c r="N5872" s="43"/>
      <c r="O5872" s="43"/>
      <c r="P5872" s="43"/>
      <c r="Q5872" s="43"/>
      <c r="R5872" s="43"/>
      <c r="S5872" s="43"/>
      <c r="T5872" s="43"/>
      <c r="U5872" s="43"/>
      <c r="V5872" s="43"/>
      <c r="W5872" s="43"/>
      <c r="X5872" s="43"/>
      <c r="Y5872" s="43"/>
      <c r="Z5872" s="43"/>
    </row>
    <row r="5873">
      <c r="A5873" s="41"/>
      <c r="B5873" s="45"/>
      <c r="C5873" s="43"/>
      <c r="D5873" s="43"/>
      <c r="E5873" s="43"/>
      <c r="F5873" s="43"/>
      <c r="G5873" s="43"/>
      <c r="H5873" s="43"/>
      <c r="I5873" s="43"/>
      <c r="J5873" s="43"/>
      <c r="K5873" s="43"/>
      <c r="L5873" s="43"/>
      <c r="M5873" s="43"/>
      <c r="N5873" s="43"/>
      <c r="O5873" s="43"/>
      <c r="P5873" s="43"/>
      <c r="Q5873" s="43"/>
      <c r="R5873" s="43"/>
      <c r="S5873" s="43"/>
      <c r="T5873" s="43"/>
      <c r="U5873" s="43"/>
      <c r="V5873" s="43"/>
      <c r="W5873" s="43"/>
      <c r="X5873" s="43"/>
      <c r="Y5873" s="43"/>
      <c r="Z5873" s="43"/>
    </row>
    <row r="5874">
      <c r="A5874" s="41"/>
      <c r="B5874" s="45"/>
      <c r="C5874" s="43"/>
      <c r="D5874" s="43"/>
      <c r="E5874" s="43"/>
      <c r="F5874" s="43"/>
      <c r="G5874" s="43"/>
      <c r="H5874" s="43"/>
      <c r="I5874" s="43"/>
      <c r="J5874" s="43"/>
      <c r="K5874" s="43"/>
      <c r="L5874" s="43"/>
      <c r="M5874" s="43"/>
      <c r="N5874" s="43"/>
      <c r="O5874" s="43"/>
      <c r="P5874" s="43"/>
      <c r="Q5874" s="43"/>
      <c r="R5874" s="43"/>
      <c r="S5874" s="43"/>
      <c r="T5874" s="43"/>
      <c r="U5874" s="43"/>
      <c r="V5874" s="43"/>
      <c r="W5874" s="43"/>
      <c r="X5874" s="43"/>
      <c r="Y5874" s="43"/>
      <c r="Z5874" s="43"/>
    </row>
    <row r="5875">
      <c r="A5875" s="41"/>
      <c r="B5875" s="45"/>
      <c r="C5875" s="43"/>
      <c r="D5875" s="43"/>
      <c r="E5875" s="43"/>
      <c r="F5875" s="43"/>
      <c r="G5875" s="43"/>
      <c r="H5875" s="43"/>
      <c r="I5875" s="43"/>
      <c r="J5875" s="43"/>
      <c r="K5875" s="43"/>
      <c r="L5875" s="43"/>
      <c r="M5875" s="43"/>
      <c r="N5875" s="43"/>
      <c r="O5875" s="43"/>
      <c r="P5875" s="43"/>
      <c r="Q5875" s="43"/>
      <c r="R5875" s="43"/>
      <c r="S5875" s="43"/>
      <c r="T5875" s="43"/>
      <c r="U5875" s="43"/>
      <c r="V5875" s="43"/>
      <c r="W5875" s="43"/>
      <c r="X5875" s="43"/>
      <c r="Y5875" s="43"/>
      <c r="Z5875" s="43"/>
    </row>
    <row r="5876">
      <c r="A5876" s="41"/>
      <c r="B5876" s="45"/>
      <c r="C5876" s="43"/>
      <c r="D5876" s="43"/>
      <c r="E5876" s="43"/>
      <c r="F5876" s="43"/>
      <c r="G5876" s="43"/>
      <c r="H5876" s="43"/>
      <c r="I5876" s="43"/>
      <c r="J5876" s="43"/>
      <c r="K5876" s="43"/>
      <c r="L5876" s="43"/>
      <c r="M5876" s="43"/>
      <c r="N5876" s="43"/>
      <c r="O5876" s="43"/>
      <c r="P5876" s="43"/>
      <c r="Q5876" s="43"/>
      <c r="R5876" s="43"/>
      <c r="S5876" s="43"/>
      <c r="T5876" s="43"/>
      <c r="U5876" s="43"/>
      <c r="V5876" s="43"/>
      <c r="W5876" s="43"/>
      <c r="X5876" s="43"/>
      <c r="Y5876" s="43"/>
      <c r="Z5876" s="43"/>
    </row>
    <row r="5877">
      <c r="A5877" s="41"/>
      <c r="B5877" s="45"/>
      <c r="C5877" s="43"/>
      <c r="D5877" s="43"/>
      <c r="E5877" s="43"/>
      <c r="F5877" s="43"/>
      <c r="G5877" s="43"/>
      <c r="H5877" s="43"/>
      <c r="I5877" s="43"/>
      <c r="J5877" s="43"/>
      <c r="K5877" s="43"/>
      <c r="L5877" s="43"/>
      <c r="M5877" s="43"/>
      <c r="N5877" s="43"/>
      <c r="O5877" s="43"/>
      <c r="P5877" s="43"/>
      <c r="Q5877" s="43"/>
      <c r="R5877" s="43"/>
      <c r="S5877" s="43"/>
      <c r="T5877" s="43"/>
      <c r="U5877" s="43"/>
      <c r="V5877" s="43"/>
      <c r="W5877" s="43"/>
      <c r="X5877" s="43"/>
      <c r="Y5877" s="43"/>
      <c r="Z5877" s="43"/>
    </row>
    <row r="5878">
      <c r="A5878" s="41"/>
      <c r="B5878" s="45"/>
      <c r="C5878" s="43"/>
      <c r="D5878" s="43"/>
      <c r="E5878" s="43"/>
      <c r="F5878" s="43"/>
      <c r="G5878" s="43"/>
      <c r="H5878" s="43"/>
      <c r="I5878" s="43"/>
      <c r="J5878" s="43"/>
      <c r="K5878" s="43"/>
      <c r="L5878" s="43"/>
      <c r="M5878" s="43"/>
      <c r="N5878" s="43"/>
      <c r="O5878" s="43"/>
      <c r="P5878" s="43"/>
      <c r="Q5878" s="43"/>
      <c r="R5878" s="43"/>
      <c r="S5878" s="43"/>
      <c r="T5878" s="43"/>
      <c r="U5878" s="43"/>
      <c r="V5878" s="43"/>
      <c r="W5878" s="43"/>
      <c r="X5878" s="43"/>
      <c r="Y5878" s="43"/>
      <c r="Z5878" s="43"/>
    </row>
    <row r="5879">
      <c r="A5879" s="41"/>
      <c r="B5879" s="45"/>
      <c r="C5879" s="43"/>
      <c r="D5879" s="43"/>
      <c r="E5879" s="43"/>
      <c r="F5879" s="43"/>
      <c r="G5879" s="43"/>
      <c r="H5879" s="43"/>
      <c r="I5879" s="43"/>
      <c r="J5879" s="43"/>
      <c r="K5879" s="43"/>
      <c r="L5879" s="43"/>
      <c r="M5879" s="43"/>
      <c r="N5879" s="43"/>
      <c r="O5879" s="43"/>
      <c r="P5879" s="43"/>
      <c r="Q5879" s="43"/>
      <c r="R5879" s="43"/>
      <c r="S5879" s="43"/>
      <c r="T5879" s="43"/>
      <c r="U5879" s="43"/>
      <c r="V5879" s="43"/>
      <c r="W5879" s="43"/>
      <c r="X5879" s="43"/>
      <c r="Y5879" s="43"/>
      <c r="Z5879" s="43"/>
    </row>
    <row r="5880">
      <c r="A5880" s="41"/>
      <c r="B5880" s="45"/>
      <c r="C5880" s="43"/>
      <c r="D5880" s="43"/>
      <c r="E5880" s="43"/>
      <c r="F5880" s="43"/>
      <c r="G5880" s="43"/>
      <c r="H5880" s="43"/>
      <c r="I5880" s="43"/>
      <c r="J5880" s="43"/>
      <c r="K5880" s="43"/>
      <c r="L5880" s="43"/>
      <c r="M5880" s="43"/>
      <c r="N5880" s="43"/>
      <c r="O5880" s="43"/>
      <c r="P5880" s="43"/>
      <c r="Q5880" s="43"/>
      <c r="R5880" s="43"/>
      <c r="S5880" s="43"/>
      <c r="T5880" s="43"/>
      <c r="U5880" s="43"/>
      <c r="V5880" s="43"/>
      <c r="W5880" s="43"/>
      <c r="X5880" s="43"/>
      <c r="Y5880" s="43"/>
      <c r="Z5880" s="43"/>
    </row>
    <row r="5881">
      <c r="A5881" s="41"/>
      <c r="B5881" s="45"/>
      <c r="C5881" s="43"/>
      <c r="D5881" s="43"/>
      <c r="E5881" s="43"/>
      <c r="F5881" s="43"/>
      <c r="G5881" s="43"/>
      <c r="H5881" s="43"/>
      <c r="I5881" s="43"/>
      <c r="J5881" s="43"/>
      <c r="K5881" s="43"/>
      <c r="L5881" s="43"/>
      <c r="M5881" s="43"/>
      <c r="N5881" s="43"/>
      <c r="O5881" s="43"/>
      <c r="P5881" s="43"/>
      <c r="Q5881" s="43"/>
      <c r="R5881" s="43"/>
      <c r="S5881" s="43"/>
      <c r="T5881" s="43"/>
      <c r="U5881" s="43"/>
      <c r="V5881" s="43"/>
      <c r="W5881" s="43"/>
      <c r="X5881" s="43"/>
      <c r="Y5881" s="43"/>
      <c r="Z5881" s="43"/>
    </row>
    <row r="5882">
      <c r="A5882" s="41"/>
      <c r="B5882" s="45"/>
      <c r="C5882" s="43"/>
      <c r="D5882" s="43"/>
      <c r="E5882" s="43"/>
      <c r="F5882" s="43"/>
      <c r="G5882" s="43"/>
      <c r="H5882" s="43"/>
      <c r="I5882" s="43"/>
      <c r="J5882" s="43"/>
      <c r="K5882" s="43"/>
      <c r="L5882" s="43"/>
      <c r="M5882" s="43"/>
      <c r="N5882" s="43"/>
      <c r="O5882" s="43"/>
      <c r="P5882" s="43"/>
      <c r="Q5882" s="43"/>
      <c r="R5882" s="43"/>
      <c r="S5882" s="43"/>
      <c r="T5882" s="43"/>
      <c r="U5882" s="43"/>
      <c r="V5882" s="43"/>
      <c r="W5882" s="43"/>
      <c r="X5882" s="43"/>
      <c r="Y5882" s="43"/>
      <c r="Z5882" s="43"/>
    </row>
    <row r="5883">
      <c r="A5883" s="41"/>
      <c r="B5883" s="45"/>
      <c r="C5883" s="43"/>
      <c r="D5883" s="43"/>
      <c r="E5883" s="43"/>
      <c r="F5883" s="43"/>
      <c r="G5883" s="43"/>
      <c r="H5883" s="43"/>
      <c r="I5883" s="43"/>
      <c r="J5883" s="43"/>
      <c r="K5883" s="43"/>
      <c r="L5883" s="43"/>
      <c r="M5883" s="43"/>
      <c r="N5883" s="43"/>
      <c r="O5883" s="43"/>
      <c r="P5883" s="43"/>
      <c r="Q5883" s="43"/>
      <c r="R5883" s="43"/>
      <c r="S5883" s="43"/>
      <c r="T5883" s="43"/>
      <c r="U5883" s="43"/>
      <c r="V5883" s="43"/>
      <c r="W5883" s="43"/>
      <c r="X5883" s="43"/>
      <c r="Y5883" s="43"/>
      <c r="Z5883" s="43"/>
    </row>
    <row r="5884">
      <c r="A5884" s="41"/>
      <c r="B5884" s="45"/>
      <c r="C5884" s="43"/>
      <c r="D5884" s="43"/>
      <c r="E5884" s="43"/>
      <c r="F5884" s="43"/>
      <c r="G5884" s="43"/>
      <c r="H5884" s="43"/>
      <c r="I5884" s="43"/>
      <c r="J5884" s="43"/>
      <c r="K5884" s="43"/>
      <c r="L5884" s="43"/>
      <c r="M5884" s="43"/>
      <c r="N5884" s="43"/>
      <c r="O5884" s="43"/>
      <c r="P5884" s="43"/>
      <c r="Q5884" s="43"/>
      <c r="R5884" s="43"/>
      <c r="S5884" s="43"/>
      <c r="T5884" s="43"/>
      <c r="U5884" s="43"/>
      <c r="V5884" s="43"/>
      <c r="W5884" s="43"/>
      <c r="X5884" s="43"/>
      <c r="Y5884" s="43"/>
      <c r="Z5884" s="43"/>
    </row>
    <row r="5885">
      <c r="A5885" s="41"/>
      <c r="B5885" s="45"/>
      <c r="C5885" s="43"/>
      <c r="D5885" s="43"/>
      <c r="E5885" s="43"/>
      <c r="F5885" s="43"/>
      <c r="G5885" s="43"/>
      <c r="H5885" s="43"/>
      <c r="I5885" s="43"/>
      <c r="J5885" s="43"/>
      <c r="K5885" s="43"/>
      <c r="L5885" s="43"/>
      <c r="M5885" s="43"/>
      <c r="N5885" s="43"/>
      <c r="O5885" s="43"/>
      <c r="P5885" s="43"/>
      <c r="Q5885" s="43"/>
      <c r="R5885" s="43"/>
      <c r="S5885" s="43"/>
      <c r="T5885" s="43"/>
      <c r="U5885" s="43"/>
      <c r="V5885" s="43"/>
      <c r="W5885" s="43"/>
      <c r="X5885" s="43"/>
      <c r="Y5885" s="43"/>
      <c r="Z5885" s="43"/>
    </row>
    <row r="5886">
      <c r="A5886" s="41"/>
      <c r="B5886" s="45"/>
      <c r="C5886" s="43"/>
      <c r="D5886" s="43"/>
      <c r="E5886" s="43"/>
      <c r="F5886" s="43"/>
      <c r="G5886" s="43"/>
      <c r="H5886" s="43"/>
      <c r="I5886" s="43"/>
      <c r="J5886" s="43"/>
      <c r="K5886" s="43"/>
      <c r="L5886" s="43"/>
      <c r="M5886" s="43"/>
      <c r="N5886" s="43"/>
      <c r="O5886" s="43"/>
      <c r="P5886" s="43"/>
      <c r="Q5886" s="43"/>
      <c r="R5886" s="43"/>
      <c r="S5886" s="43"/>
      <c r="T5886" s="43"/>
      <c r="U5886" s="43"/>
      <c r="V5886" s="43"/>
      <c r="W5886" s="43"/>
      <c r="X5886" s="43"/>
      <c r="Y5886" s="43"/>
      <c r="Z5886" s="43"/>
    </row>
    <row r="5887">
      <c r="A5887" s="41"/>
      <c r="B5887" s="45"/>
      <c r="C5887" s="43"/>
      <c r="D5887" s="43"/>
      <c r="E5887" s="43"/>
      <c r="F5887" s="43"/>
      <c r="G5887" s="43"/>
      <c r="H5887" s="43"/>
      <c r="I5887" s="43"/>
      <c r="J5887" s="43"/>
      <c r="K5887" s="43"/>
      <c r="L5887" s="43"/>
      <c r="M5887" s="43"/>
      <c r="N5887" s="43"/>
      <c r="O5887" s="43"/>
      <c r="P5887" s="43"/>
      <c r="Q5887" s="43"/>
      <c r="R5887" s="43"/>
      <c r="S5887" s="43"/>
      <c r="T5887" s="43"/>
      <c r="U5887" s="43"/>
      <c r="V5887" s="43"/>
      <c r="W5887" s="43"/>
      <c r="X5887" s="43"/>
      <c r="Y5887" s="43"/>
      <c r="Z5887" s="43"/>
    </row>
    <row r="5888">
      <c r="A5888" s="41"/>
      <c r="B5888" s="45"/>
      <c r="C5888" s="43"/>
      <c r="D5888" s="43"/>
      <c r="E5888" s="43"/>
      <c r="F5888" s="43"/>
      <c r="G5888" s="43"/>
      <c r="H5888" s="43"/>
      <c r="I5888" s="43"/>
      <c r="J5888" s="43"/>
      <c r="K5888" s="43"/>
      <c r="L5888" s="43"/>
      <c r="M5888" s="43"/>
      <c r="N5888" s="43"/>
      <c r="O5888" s="43"/>
      <c r="P5888" s="43"/>
      <c r="Q5888" s="43"/>
      <c r="R5888" s="43"/>
      <c r="S5888" s="43"/>
      <c r="T5888" s="43"/>
      <c r="U5888" s="43"/>
      <c r="V5888" s="43"/>
      <c r="W5888" s="43"/>
      <c r="X5888" s="43"/>
      <c r="Y5888" s="43"/>
      <c r="Z5888" s="43"/>
    </row>
    <row r="5889">
      <c r="A5889" s="41"/>
      <c r="B5889" s="45"/>
      <c r="C5889" s="43"/>
      <c r="D5889" s="43"/>
      <c r="E5889" s="43"/>
      <c r="F5889" s="43"/>
      <c r="G5889" s="43"/>
      <c r="H5889" s="43"/>
      <c r="I5889" s="43"/>
      <c r="J5889" s="43"/>
      <c r="K5889" s="43"/>
      <c r="L5889" s="43"/>
      <c r="M5889" s="43"/>
      <c r="N5889" s="43"/>
      <c r="O5889" s="43"/>
      <c r="P5889" s="43"/>
      <c r="Q5889" s="43"/>
      <c r="R5889" s="43"/>
      <c r="S5889" s="43"/>
      <c r="T5889" s="43"/>
      <c r="U5889" s="43"/>
      <c r="V5889" s="43"/>
      <c r="W5889" s="43"/>
      <c r="X5889" s="43"/>
      <c r="Y5889" s="43"/>
      <c r="Z5889" s="43"/>
    </row>
    <row r="5890">
      <c r="A5890" s="41"/>
      <c r="B5890" s="45"/>
      <c r="C5890" s="43"/>
      <c r="D5890" s="43"/>
      <c r="E5890" s="43"/>
      <c r="F5890" s="43"/>
      <c r="G5890" s="43"/>
      <c r="H5890" s="43"/>
      <c r="I5890" s="43"/>
      <c r="J5890" s="43"/>
      <c r="K5890" s="43"/>
      <c r="L5890" s="43"/>
      <c r="M5890" s="43"/>
      <c r="N5890" s="43"/>
      <c r="O5890" s="43"/>
      <c r="P5890" s="43"/>
      <c r="Q5890" s="43"/>
      <c r="R5890" s="43"/>
      <c r="S5890" s="43"/>
      <c r="T5890" s="43"/>
      <c r="U5890" s="43"/>
      <c r="V5890" s="43"/>
      <c r="W5890" s="43"/>
      <c r="X5890" s="43"/>
      <c r="Y5890" s="43"/>
      <c r="Z5890" s="43"/>
    </row>
    <row r="5891">
      <c r="A5891" s="41"/>
      <c r="B5891" s="45"/>
      <c r="C5891" s="43"/>
      <c r="D5891" s="43"/>
      <c r="E5891" s="43"/>
      <c r="F5891" s="43"/>
      <c r="G5891" s="43"/>
      <c r="H5891" s="43"/>
      <c r="I5891" s="43"/>
      <c r="J5891" s="43"/>
      <c r="K5891" s="43"/>
      <c r="L5891" s="43"/>
      <c r="M5891" s="43"/>
      <c r="N5891" s="43"/>
      <c r="O5891" s="43"/>
      <c r="P5891" s="43"/>
      <c r="Q5891" s="43"/>
      <c r="R5891" s="43"/>
      <c r="S5891" s="43"/>
      <c r="T5891" s="43"/>
      <c r="U5891" s="43"/>
      <c r="V5891" s="43"/>
      <c r="W5891" s="43"/>
      <c r="X5891" s="43"/>
      <c r="Y5891" s="43"/>
      <c r="Z5891" s="43"/>
    </row>
    <row r="5892">
      <c r="A5892" s="41"/>
      <c r="B5892" s="45"/>
      <c r="C5892" s="43"/>
      <c r="D5892" s="43"/>
      <c r="E5892" s="43"/>
      <c r="F5892" s="43"/>
      <c r="G5892" s="43"/>
      <c r="H5892" s="43"/>
      <c r="I5892" s="43"/>
      <c r="J5892" s="43"/>
      <c r="K5892" s="43"/>
      <c r="L5892" s="43"/>
      <c r="M5892" s="43"/>
      <c r="N5892" s="43"/>
      <c r="O5892" s="43"/>
      <c r="P5892" s="43"/>
      <c r="Q5892" s="43"/>
      <c r="R5892" s="43"/>
      <c r="S5892" s="43"/>
      <c r="T5892" s="43"/>
      <c r="U5892" s="43"/>
      <c r="V5892" s="43"/>
      <c r="W5892" s="43"/>
      <c r="X5892" s="43"/>
      <c r="Y5892" s="43"/>
      <c r="Z5892" s="43"/>
    </row>
    <row r="5893">
      <c r="A5893" s="41"/>
      <c r="B5893" s="45"/>
      <c r="C5893" s="43"/>
      <c r="D5893" s="43"/>
      <c r="E5893" s="43"/>
      <c r="F5893" s="43"/>
      <c r="G5893" s="43"/>
      <c r="H5893" s="43"/>
      <c r="I5893" s="43"/>
      <c r="J5893" s="43"/>
      <c r="K5893" s="43"/>
      <c r="L5893" s="43"/>
      <c r="M5893" s="43"/>
      <c r="N5893" s="43"/>
      <c r="O5893" s="43"/>
      <c r="P5893" s="43"/>
      <c r="Q5893" s="43"/>
      <c r="R5893" s="43"/>
      <c r="S5893" s="43"/>
      <c r="T5893" s="43"/>
      <c r="U5893" s="43"/>
      <c r="V5893" s="43"/>
      <c r="W5893" s="43"/>
      <c r="X5893" s="43"/>
      <c r="Y5893" s="43"/>
      <c r="Z5893" s="43"/>
    </row>
    <row r="5894">
      <c r="A5894" s="41"/>
      <c r="B5894" s="45"/>
      <c r="C5894" s="43"/>
      <c r="D5894" s="43"/>
      <c r="E5894" s="43"/>
      <c r="F5894" s="43"/>
      <c r="G5894" s="43"/>
      <c r="H5894" s="43"/>
      <c r="I5894" s="43"/>
      <c r="J5894" s="43"/>
      <c r="K5894" s="43"/>
      <c r="L5894" s="43"/>
      <c r="M5894" s="43"/>
      <c r="N5894" s="43"/>
      <c r="O5894" s="43"/>
      <c r="P5894" s="43"/>
      <c r="Q5894" s="43"/>
      <c r="R5894" s="43"/>
      <c r="S5894" s="43"/>
      <c r="T5894" s="43"/>
      <c r="U5894" s="43"/>
      <c r="V5894" s="43"/>
      <c r="W5894" s="43"/>
      <c r="X5894" s="43"/>
      <c r="Y5894" s="43"/>
      <c r="Z5894" s="43"/>
    </row>
    <row r="5895">
      <c r="A5895" s="41"/>
      <c r="B5895" s="45"/>
      <c r="C5895" s="43"/>
      <c r="D5895" s="43"/>
      <c r="E5895" s="43"/>
      <c r="F5895" s="43"/>
      <c r="G5895" s="43"/>
      <c r="H5895" s="43"/>
      <c r="I5895" s="43"/>
      <c r="J5895" s="43"/>
      <c r="K5895" s="43"/>
      <c r="L5895" s="43"/>
      <c r="M5895" s="43"/>
      <c r="N5895" s="43"/>
      <c r="O5895" s="43"/>
      <c r="P5895" s="43"/>
      <c r="Q5895" s="43"/>
      <c r="R5895" s="43"/>
      <c r="S5895" s="43"/>
      <c r="T5895" s="43"/>
      <c r="U5895" s="43"/>
      <c r="V5895" s="43"/>
      <c r="W5895" s="43"/>
      <c r="X5895" s="43"/>
      <c r="Y5895" s="43"/>
      <c r="Z5895" s="43"/>
    </row>
    <row r="5896">
      <c r="A5896" s="41"/>
      <c r="B5896" s="45"/>
      <c r="C5896" s="43"/>
      <c r="D5896" s="43"/>
      <c r="E5896" s="43"/>
      <c r="F5896" s="43"/>
      <c r="G5896" s="43"/>
      <c r="H5896" s="43"/>
      <c r="I5896" s="43"/>
      <c r="J5896" s="43"/>
      <c r="K5896" s="43"/>
      <c r="L5896" s="43"/>
      <c r="M5896" s="43"/>
      <c r="N5896" s="43"/>
      <c r="O5896" s="43"/>
      <c r="P5896" s="43"/>
      <c r="Q5896" s="43"/>
      <c r="R5896" s="43"/>
      <c r="S5896" s="43"/>
      <c r="T5896" s="43"/>
      <c r="U5896" s="43"/>
      <c r="V5896" s="43"/>
      <c r="W5896" s="43"/>
      <c r="X5896" s="43"/>
      <c r="Y5896" s="43"/>
      <c r="Z5896" s="43"/>
    </row>
    <row r="5897">
      <c r="A5897" s="41"/>
      <c r="B5897" s="45"/>
      <c r="C5897" s="43"/>
      <c r="D5897" s="43"/>
      <c r="E5897" s="43"/>
      <c r="F5897" s="43"/>
      <c r="G5897" s="43"/>
      <c r="H5897" s="43"/>
      <c r="I5897" s="43"/>
      <c r="J5897" s="43"/>
      <c r="K5897" s="43"/>
      <c r="L5897" s="43"/>
      <c r="M5897" s="43"/>
      <c r="N5897" s="43"/>
      <c r="O5897" s="43"/>
      <c r="P5897" s="43"/>
      <c r="Q5897" s="43"/>
      <c r="R5897" s="43"/>
      <c r="S5897" s="43"/>
      <c r="T5897" s="43"/>
      <c r="U5897" s="43"/>
      <c r="V5897" s="43"/>
      <c r="W5897" s="43"/>
      <c r="X5897" s="43"/>
      <c r="Y5897" s="43"/>
      <c r="Z5897" s="43"/>
    </row>
    <row r="5898">
      <c r="A5898" s="41"/>
      <c r="B5898" s="45"/>
      <c r="C5898" s="43"/>
      <c r="D5898" s="43"/>
      <c r="E5898" s="43"/>
      <c r="F5898" s="43"/>
      <c r="G5898" s="43"/>
      <c r="H5898" s="43"/>
      <c r="I5898" s="43"/>
      <c r="J5898" s="43"/>
      <c r="K5898" s="43"/>
      <c r="L5898" s="43"/>
      <c r="M5898" s="43"/>
      <c r="N5898" s="43"/>
      <c r="O5898" s="43"/>
      <c r="P5898" s="43"/>
      <c r="Q5898" s="43"/>
      <c r="R5898" s="43"/>
      <c r="S5898" s="43"/>
      <c r="T5898" s="43"/>
      <c r="U5898" s="43"/>
      <c r="V5898" s="43"/>
      <c r="W5898" s="43"/>
      <c r="X5898" s="43"/>
      <c r="Y5898" s="43"/>
      <c r="Z5898" s="43"/>
    </row>
    <row r="5899">
      <c r="A5899" s="41"/>
      <c r="B5899" s="45"/>
      <c r="C5899" s="43"/>
      <c r="D5899" s="43"/>
      <c r="E5899" s="43"/>
      <c r="F5899" s="43"/>
      <c r="G5899" s="43"/>
      <c r="H5899" s="43"/>
      <c r="I5899" s="43"/>
      <c r="J5899" s="43"/>
      <c r="K5899" s="43"/>
      <c r="L5899" s="43"/>
      <c r="M5899" s="43"/>
      <c r="N5899" s="43"/>
      <c r="O5899" s="43"/>
      <c r="P5899" s="43"/>
      <c r="Q5899" s="43"/>
      <c r="R5899" s="43"/>
      <c r="S5899" s="43"/>
      <c r="T5899" s="43"/>
      <c r="U5899" s="43"/>
      <c r="V5899" s="43"/>
      <c r="W5899" s="43"/>
      <c r="X5899" s="43"/>
      <c r="Y5899" s="43"/>
      <c r="Z5899" s="43"/>
    </row>
    <row r="5900">
      <c r="A5900" s="41"/>
      <c r="B5900" s="45"/>
      <c r="C5900" s="43"/>
      <c r="D5900" s="43"/>
      <c r="E5900" s="43"/>
      <c r="F5900" s="43"/>
      <c r="G5900" s="43"/>
      <c r="H5900" s="43"/>
      <c r="I5900" s="43"/>
      <c r="J5900" s="43"/>
      <c r="K5900" s="43"/>
      <c r="L5900" s="43"/>
      <c r="M5900" s="43"/>
      <c r="N5900" s="43"/>
      <c r="O5900" s="43"/>
      <c r="P5900" s="43"/>
      <c r="Q5900" s="43"/>
      <c r="R5900" s="43"/>
      <c r="S5900" s="43"/>
      <c r="T5900" s="43"/>
      <c r="U5900" s="43"/>
      <c r="V5900" s="43"/>
      <c r="W5900" s="43"/>
      <c r="X5900" s="43"/>
      <c r="Y5900" s="43"/>
      <c r="Z5900" s="43"/>
    </row>
    <row r="5901">
      <c r="A5901" s="41"/>
      <c r="B5901" s="45"/>
      <c r="C5901" s="43"/>
      <c r="D5901" s="43"/>
      <c r="E5901" s="43"/>
      <c r="F5901" s="43"/>
      <c r="G5901" s="43"/>
      <c r="H5901" s="43"/>
      <c r="I5901" s="43"/>
      <c r="J5901" s="43"/>
      <c r="K5901" s="43"/>
      <c r="L5901" s="43"/>
      <c r="M5901" s="43"/>
      <c r="N5901" s="43"/>
      <c r="O5901" s="43"/>
      <c r="P5901" s="43"/>
      <c r="Q5901" s="43"/>
      <c r="R5901" s="43"/>
      <c r="S5901" s="43"/>
      <c r="T5901" s="43"/>
      <c r="U5901" s="43"/>
      <c r="V5901" s="43"/>
      <c r="W5901" s="43"/>
      <c r="X5901" s="43"/>
      <c r="Y5901" s="43"/>
      <c r="Z5901" s="43"/>
    </row>
    <row r="5902">
      <c r="A5902" s="41"/>
      <c r="B5902" s="45"/>
      <c r="C5902" s="43"/>
      <c r="D5902" s="43"/>
      <c r="E5902" s="43"/>
      <c r="F5902" s="43"/>
      <c r="G5902" s="43"/>
      <c r="H5902" s="43"/>
      <c r="I5902" s="43"/>
      <c r="J5902" s="43"/>
      <c r="K5902" s="43"/>
      <c r="L5902" s="43"/>
      <c r="M5902" s="43"/>
      <c r="N5902" s="43"/>
      <c r="O5902" s="43"/>
      <c r="P5902" s="43"/>
      <c r="Q5902" s="43"/>
      <c r="R5902" s="43"/>
      <c r="S5902" s="43"/>
      <c r="T5902" s="43"/>
      <c r="U5902" s="43"/>
      <c r="V5902" s="43"/>
      <c r="W5902" s="43"/>
      <c r="X5902" s="43"/>
      <c r="Y5902" s="43"/>
      <c r="Z5902" s="43"/>
    </row>
    <row r="5903">
      <c r="A5903" s="41"/>
      <c r="B5903" s="45"/>
      <c r="C5903" s="43"/>
      <c r="D5903" s="43"/>
      <c r="E5903" s="43"/>
      <c r="F5903" s="43"/>
      <c r="G5903" s="43"/>
      <c r="H5903" s="43"/>
      <c r="I5903" s="43"/>
      <c r="J5903" s="43"/>
      <c r="K5903" s="43"/>
      <c r="L5903" s="43"/>
      <c r="M5903" s="43"/>
      <c r="N5903" s="43"/>
      <c r="O5903" s="43"/>
      <c r="P5903" s="43"/>
      <c r="Q5903" s="43"/>
      <c r="R5903" s="43"/>
      <c r="S5903" s="43"/>
      <c r="T5903" s="43"/>
      <c r="U5903" s="43"/>
      <c r="V5903" s="43"/>
      <c r="W5903" s="43"/>
      <c r="X5903" s="43"/>
      <c r="Y5903" s="43"/>
      <c r="Z5903" s="43"/>
    </row>
    <row r="5904">
      <c r="A5904" s="41"/>
      <c r="B5904" s="45"/>
      <c r="C5904" s="43"/>
      <c r="D5904" s="43"/>
      <c r="E5904" s="43"/>
      <c r="F5904" s="43"/>
      <c r="G5904" s="43"/>
      <c r="H5904" s="43"/>
      <c r="I5904" s="43"/>
      <c r="J5904" s="43"/>
      <c r="K5904" s="43"/>
      <c r="L5904" s="43"/>
      <c r="M5904" s="43"/>
      <c r="N5904" s="43"/>
      <c r="O5904" s="43"/>
      <c r="P5904" s="43"/>
      <c r="Q5904" s="43"/>
      <c r="R5904" s="43"/>
      <c r="S5904" s="43"/>
      <c r="T5904" s="43"/>
      <c r="U5904" s="43"/>
      <c r="V5904" s="43"/>
      <c r="W5904" s="43"/>
      <c r="X5904" s="43"/>
      <c r="Y5904" s="43"/>
      <c r="Z5904" s="43"/>
    </row>
    <row r="5905">
      <c r="A5905" s="41"/>
      <c r="B5905" s="45"/>
      <c r="C5905" s="43"/>
      <c r="D5905" s="43"/>
      <c r="E5905" s="43"/>
      <c r="F5905" s="43"/>
      <c r="G5905" s="43"/>
      <c r="H5905" s="43"/>
      <c r="I5905" s="43"/>
      <c r="J5905" s="43"/>
      <c r="K5905" s="43"/>
      <c r="L5905" s="43"/>
      <c r="M5905" s="43"/>
      <c r="N5905" s="43"/>
      <c r="O5905" s="43"/>
      <c r="P5905" s="43"/>
      <c r="Q5905" s="43"/>
      <c r="R5905" s="43"/>
      <c r="S5905" s="43"/>
      <c r="T5905" s="43"/>
      <c r="U5905" s="43"/>
      <c r="V5905" s="43"/>
      <c r="W5905" s="43"/>
      <c r="X5905" s="43"/>
      <c r="Y5905" s="43"/>
      <c r="Z5905" s="43"/>
    </row>
    <row r="5906">
      <c r="A5906" s="41"/>
      <c r="B5906" s="45"/>
      <c r="C5906" s="43"/>
      <c r="D5906" s="43"/>
      <c r="E5906" s="43"/>
      <c r="F5906" s="43"/>
      <c r="G5906" s="43"/>
      <c r="H5906" s="43"/>
      <c r="I5906" s="43"/>
      <c r="J5906" s="43"/>
      <c r="K5906" s="43"/>
      <c r="L5906" s="43"/>
      <c r="M5906" s="43"/>
      <c r="N5906" s="43"/>
      <c r="O5906" s="43"/>
      <c r="P5906" s="43"/>
      <c r="Q5906" s="43"/>
      <c r="R5906" s="43"/>
      <c r="S5906" s="43"/>
      <c r="T5906" s="43"/>
      <c r="U5906" s="43"/>
      <c r="V5906" s="43"/>
      <c r="W5906" s="43"/>
      <c r="X5906" s="43"/>
      <c r="Y5906" s="43"/>
      <c r="Z5906" s="43"/>
    </row>
    <row r="5907">
      <c r="A5907" s="41"/>
      <c r="B5907" s="45"/>
      <c r="C5907" s="43"/>
      <c r="D5907" s="43"/>
      <c r="E5907" s="43"/>
      <c r="F5907" s="43"/>
      <c r="G5907" s="43"/>
      <c r="H5907" s="43"/>
      <c r="I5907" s="43"/>
      <c r="J5907" s="43"/>
      <c r="K5907" s="43"/>
      <c r="L5907" s="43"/>
      <c r="M5907" s="43"/>
      <c r="N5907" s="43"/>
      <c r="O5907" s="43"/>
      <c r="P5907" s="43"/>
      <c r="Q5907" s="43"/>
      <c r="R5907" s="43"/>
      <c r="S5907" s="43"/>
      <c r="T5907" s="43"/>
      <c r="U5907" s="43"/>
      <c r="V5907" s="43"/>
      <c r="W5907" s="43"/>
      <c r="X5907" s="43"/>
      <c r="Y5907" s="43"/>
      <c r="Z5907" s="43"/>
    </row>
    <row r="5908">
      <c r="A5908" s="41"/>
      <c r="B5908" s="45"/>
      <c r="C5908" s="43"/>
      <c r="D5908" s="43"/>
      <c r="E5908" s="43"/>
      <c r="F5908" s="43"/>
      <c r="G5908" s="43"/>
      <c r="H5908" s="43"/>
      <c r="I5908" s="43"/>
      <c r="J5908" s="43"/>
      <c r="K5908" s="43"/>
      <c r="L5908" s="43"/>
      <c r="M5908" s="43"/>
      <c r="N5908" s="43"/>
      <c r="O5908" s="43"/>
      <c r="P5908" s="43"/>
      <c r="Q5908" s="43"/>
      <c r="R5908" s="43"/>
      <c r="S5908" s="43"/>
      <c r="T5908" s="43"/>
      <c r="U5908" s="43"/>
      <c r="V5908" s="43"/>
      <c r="W5908" s="43"/>
      <c r="X5908" s="43"/>
      <c r="Y5908" s="43"/>
      <c r="Z5908" s="43"/>
    </row>
    <row r="5909">
      <c r="A5909" s="41"/>
      <c r="B5909" s="45"/>
      <c r="C5909" s="43"/>
      <c r="D5909" s="43"/>
      <c r="E5909" s="43"/>
      <c r="F5909" s="43"/>
      <c r="G5909" s="43"/>
      <c r="H5909" s="43"/>
      <c r="I5909" s="43"/>
      <c r="J5909" s="43"/>
      <c r="K5909" s="43"/>
      <c r="L5909" s="43"/>
      <c r="M5909" s="43"/>
      <c r="N5909" s="43"/>
      <c r="O5909" s="43"/>
      <c r="P5909" s="43"/>
      <c r="Q5909" s="43"/>
      <c r="R5909" s="43"/>
      <c r="S5909" s="43"/>
      <c r="T5909" s="43"/>
      <c r="U5909" s="43"/>
      <c r="V5909" s="43"/>
      <c r="W5909" s="43"/>
      <c r="X5909" s="43"/>
      <c r="Y5909" s="43"/>
      <c r="Z5909" s="43"/>
    </row>
    <row r="5910">
      <c r="A5910" s="41"/>
      <c r="B5910" s="45"/>
      <c r="C5910" s="43"/>
      <c r="D5910" s="43"/>
      <c r="E5910" s="43"/>
      <c r="F5910" s="43"/>
      <c r="G5910" s="43"/>
      <c r="H5910" s="43"/>
      <c r="I5910" s="43"/>
      <c r="J5910" s="43"/>
      <c r="K5910" s="43"/>
      <c r="L5910" s="43"/>
      <c r="M5910" s="43"/>
      <c r="N5910" s="43"/>
      <c r="O5910" s="43"/>
      <c r="P5910" s="43"/>
      <c r="Q5910" s="43"/>
      <c r="R5910" s="43"/>
      <c r="S5910" s="43"/>
      <c r="T5910" s="43"/>
      <c r="U5910" s="43"/>
      <c r="V5910" s="43"/>
      <c r="W5910" s="43"/>
      <c r="X5910" s="43"/>
      <c r="Y5910" s="43"/>
      <c r="Z5910" s="43"/>
    </row>
    <row r="5911">
      <c r="A5911" s="41"/>
      <c r="B5911" s="45"/>
      <c r="C5911" s="43"/>
      <c r="D5911" s="43"/>
      <c r="E5911" s="43"/>
      <c r="F5911" s="43"/>
      <c r="G5911" s="43"/>
      <c r="H5911" s="43"/>
      <c r="I5911" s="43"/>
      <c r="J5911" s="43"/>
      <c r="K5911" s="43"/>
      <c r="L5911" s="43"/>
      <c r="M5911" s="43"/>
      <c r="N5911" s="43"/>
      <c r="O5911" s="43"/>
      <c r="P5911" s="43"/>
      <c r="Q5911" s="43"/>
      <c r="R5911" s="43"/>
      <c r="S5911" s="43"/>
      <c r="T5911" s="43"/>
      <c r="U5911" s="43"/>
      <c r="V5911" s="43"/>
      <c r="W5911" s="43"/>
      <c r="X5911" s="43"/>
      <c r="Y5911" s="43"/>
      <c r="Z5911" s="43"/>
    </row>
    <row r="5912">
      <c r="A5912" s="41"/>
      <c r="B5912" s="45"/>
      <c r="C5912" s="43"/>
      <c r="D5912" s="43"/>
      <c r="E5912" s="43"/>
      <c r="F5912" s="43"/>
      <c r="G5912" s="43"/>
      <c r="H5912" s="43"/>
      <c r="I5912" s="43"/>
      <c r="J5912" s="43"/>
      <c r="K5912" s="43"/>
      <c r="L5912" s="43"/>
      <c r="M5912" s="43"/>
      <c r="N5912" s="43"/>
      <c r="O5912" s="43"/>
      <c r="P5912" s="43"/>
      <c r="Q5912" s="43"/>
      <c r="R5912" s="43"/>
      <c r="S5912" s="43"/>
      <c r="T5912" s="43"/>
      <c r="U5912" s="43"/>
      <c r="V5912" s="43"/>
      <c r="W5912" s="43"/>
      <c r="X5912" s="43"/>
      <c r="Y5912" s="43"/>
      <c r="Z5912" s="43"/>
    </row>
    <row r="5913">
      <c r="A5913" s="41"/>
      <c r="B5913" s="45"/>
      <c r="C5913" s="43"/>
      <c r="D5913" s="43"/>
      <c r="E5913" s="43"/>
      <c r="F5913" s="43"/>
      <c r="G5913" s="43"/>
      <c r="H5913" s="43"/>
      <c r="I5913" s="43"/>
      <c r="J5913" s="43"/>
      <c r="K5913" s="43"/>
      <c r="L5913" s="43"/>
      <c r="M5913" s="43"/>
      <c r="N5913" s="43"/>
      <c r="O5913" s="43"/>
      <c r="P5913" s="43"/>
      <c r="Q5913" s="43"/>
      <c r="R5913" s="43"/>
      <c r="S5913" s="43"/>
      <c r="T5913" s="43"/>
      <c r="U5913" s="43"/>
      <c r="V5913" s="43"/>
      <c r="W5913" s="43"/>
      <c r="X5913" s="43"/>
      <c r="Y5913" s="43"/>
      <c r="Z5913" s="43"/>
    </row>
    <row r="5914">
      <c r="A5914" s="41"/>
      <c r="B5914" s="45"/>
      <c r="C5914" s="43"/>
      <c r="D5914" s="43"/>
      <c r="E5914" s="43"/>
      <c r="F5914" s="43"/>
      <c r="G5914" s="43"/>
      <c r="H5914" s="43"/>
      <c r="I5914" s="43"/>
      <c r="J5914" s="43"/>
      <c r="K5914" s="43"/>
      <c r="L5914" s="43"/>
      <c r="M5914" s="43"/>
      <c r="N5914" s="43"/>
      <c r="O5914" s="43"/>
      <c r="P5914" s="43"/>
      <c r="Q5914" s="43"/>
      <c r="R5914" s="43"/>
      <c r="S5914" s="43"/>
      <c r="T5914" s="43"/>
      <c r="U5914" s="43"/>
      <c r="V5914" s="43"/>
      <c r="W5914" s="43"/>
      <c r="X5914" s="43"/>
      <c r="Y5914" s="43"/>
      <c r="Z5914" s="43"/>
    </row>
    <row r="5915">
      <c r="A5915" s="41"/>
      <c r="B5915" s="45"/>
      <c r="C5915" s="43"/>
      <c r="D5915" s="43"/>
      <c r="E5915" s="43"/>
      <c r="F5915" s="43"/>
      <c r="G5915" s="43"/>
      <c r="H5915" s="43"/>
      <c r="I5915" s="43"/>
      <c r="J5915" s="43"/>
      <c r="K5915" s="43"/>
      <c r="L5915" s="43"/>
      <c r="M5915" s="43"/>
      <c r="N5915" s="43"/>
      <c r="O5915" s="43"/>
      <c r="P5915" s="43"/>
      <c r="Q5915" s="43"/>
      <c r="R5915" s="43"/>
      <c r="S5915" s="43"/>
      <c r="T5915" s="43"/>
      <c r="U5915" s="43"/>
      <c r="V5915" s="43"/>
      <c r="W5915" s="43"/>
      <c r="X5915" s="43"/>
      <c r="Y5915" s="43"/>
      <c r="Z5915" s="43"/>
    </row>
    <row r="5916">
      <c r="A5916" s="41"/>
      <c r="B5916" s="45"/>
      <c r="C5916" s="43"/>
      <c r="D5916" s="43"/>
      <c r="E5916" s="43"/>
      <c r="F5916" s="43"/>
      <c r="G5916" s="43"/>
      <c r="H5916" s="43"/>
      <c r="I5916" s="43"/>
      <c r="J5916" s="43"/>
      <c r="K5916" s="43"/>
      <c r="L5916" s="43"/>
      <c r="M5916" s="43"/>
      <c r="N5916" s="43"/>
      <c r="O5916" s="43"/>
      <c r="P5916" s="43"/>
      <c r="Q5916" s="43"/>
      <c r="R5916" s="43"/>
      <c r="S5916" s="43"/>
      <c r="T5916" s="43"/>
      <c r="U5916" s="43"/>
      <c r="V5916" s="43"/>
      <c r="W5916" s="43"/>
      <c r="X5916" s="43"/>
      <c r="Y5916" s="43"/>
      <c r="Z5916" s="43"/>
    </row>
    <row r="5917">
      <c r="A5917" s="41"/>
      <c r="B5917" s="45"/>
      <c r="C5917" s="43"/>
      <c r="D5917" s="43"/>
      <c r="E5917" s="43"/>
      <c r="F5917" s="43"/>
      <c r="G5917" s="43"/>
      <c r="H5917" s="43"/>
      <c r="I5917" s="43"/>
      <c r="J5917" s="43"/>
      <c r="K5917" s="43"/>
      <c r="L5917" s="43"/>
      <c r="M5917" s="43"/>
      <c r="N5917" s="43"/>
      <c r="O5917" s="43"/>
      <c r="P5917" s="43"/>
      <c r="Q5917" s="43"/>
      <c r="R5917" s="43"/>
      <c r="S5917" s="43"/>
      <c r="T5917" s="43"/>
      <c r="U5917" s="43"/>
      <c r="V5917" s="43"/>
      <c r="W5917" s="43"/>
      <c r="X5917" s="43"/>
      <c r="Y5917" s="43"/>
      <c r="Z5917" s="43"/>
    </row>
    <row r="5918">
      <c r="A5918" s="41"/>
      <c r="B5918" s="45"/>
      <c r="C5918" s="43"/>
      <c r="D5918" s="43"/>
      <c r="E5918" s="43"/>
      <c r="F5918" s="43"/>
      <c r="G5918" s="43"/>
      <c r="H5918" s="43"/>
      <c r="I5918" s="43"/>
      <c r="J5918" s="43"/>
      <c r="K5918" s="43"/>
      <c r="L5918" s="43"/>
      <c r="M5918" s="43"/>
      <c r="N5918" s="43"/>
      <c r="O5918" s="43"/>
      <c r="P5918" s="43"/>
      <c r="Q5918" s="43"/>
      <c r="R5918" s="43"/>
      <c r="S5918" s="43"/>
      <c r="T5918" s="43"/>
      <c r="U5918" s="43"/>
      <c r="V5918" s="43"/>
      <c r="W5918" s="43"/>
      <c r="X5918" s="43"/>
      <c r="Y5918" s="43"/>
      <c r="Z5918" s="43"/>
    </row>
    <row r="5919">
      <c r="A5919" s="41"/>
      <c r="B5919" s="45"/>
      <c r="C5919" s="43"/>
      <c r="D5919" s="43"/>
      <c r="E5919" s="43"/>
      <c r="F5919" s="43"/>
      <c r="G5919" s="43"/>
      <c r="H5919" s="43"/>
      <c r="I5919" s="43"/>
      <c r="J5919" s="43"/>
      <c r="K5919" s="43"/>
      <c r="L5919" s="43"/>
      <c r="M5919" s="43"/>
      <c r="N5919" s="43"/>
      <c r="O5919" s="43"/>
      <c r="P5919" s="43"/>
      <c r="Q5919" s="43"/>
      <c r="R5919" s="43"/>
      <c r="S5919" s="43"/>
      <c r="T5919" s="43"/>
      <c r="U5919" s="43"/>
      <c r="V5919" s="43"/>
      <c r="W5919" s="43"/>
      <c r="X5919" s="43"/>
      <c r="Y5919" s="43"/>
      <c r="Z5919" s="43"/>
    </row>
    <row r="5920">
      <c r="A5920" s="41"/>
      <c r="B5920" s="45"/>
      <c r="C5920" s="43"/>
      <c r="D5920" s="43"/>
      <c r="E5920" s="43"/>
      <c r="F5920" s="43"/>
      <c r="G5920" s="43"/>
      <c r="H5920" s="43"/>
      <c r="I5920" s="43"/>
      <c r="J5920" s="43"/>
      <c r="K5920" s="43"/>
      <c r="L5920" s="43"/>
      <c r="M5920" s="43"/>
      <c r="N5920" s="43"/>
      <c r="O5920" s="43"/>
      <c r="P5920" s="43"/>
      <c r="Q5920" s="43"/>
      <c r="R5920" s="43"/>
      <c r="S5920" s="43"/>
      <c r="T5920" s="43"/>
      <c r="U5920" s="43"/>
      <c r="V5920" s="43"/>
      <c r="W5920" s="43"/>
      <c r="X5920" s="43"/>
      <c r="Y5920" s="43"/>
      <c r="Z5920" s="43"/>
    </row>
    <row r="5921">
      <c r="A5921" s="41"/>
      <c r="B5921" s="45"/>
      <c r="C5921" s="43"/>
      <c r="D5921" s="43"/>
      <c r="E5921" s="43"/>
      <c r="F5921" s="43"/>
      <c r="G5921" s="43"/>
      <c r="H5921" s="43"/>
      <c r="I5921" s="43"/>
      <c r="J5921" s="43"/>
      <c r="K5921" s="43"/>
      <c r="L5921" s="43"/>
      <c r="M5921" s="43"/>
      <c r="N5921" s="43"/>
      <c r="O5921" s="43"/>
      <c r="P5921" s="43"/>
      <c r="Q5921" s="43"/>
      <c r="R5921" s="43"/>
      <c r="S5921" s="43"/>
      <c r="T5921" s="43"/>
      <c r="U5921" s="43"/>
      <c r="V5921" s="43"/>
      <c r="W5921" s="43"/>
      <c r="X5921" s="43"/>
      <c r="Y5921" s="43"/>
      <c r="Z5921" s="43"/>
    </row>
    <row r="5922">
      <c r="A5922" s="41"/>
      <c r="B5922" s="45"/>
      <c r="C5922" s="43"/>
      <c r="D5922" s="43"/>
      <c r="E5922" s="43"/>
      <c r="F5922" s="43"/>
      <c r="G5922" s="43"/>
      <c r="H5922" s="43"/>
      <c r="I5922" s="43"/>
      <c r="J5922" s="43"/>
      <c r="K5922" s="43"/>
      <c r="L5922" s="43"/>
      <c r="M5922" s="43"/>
      <c r="N5922" s="43"/>
      <c r="O5922" s="43"/>
      <c r="P5922" s="43"/>
      <c r="Q5922" s="43"/>
      <c r="R5922" s="43"/>
      <c r="S5922" s="43"/>
      <c r="T5922" s="43"/>
      <c r="U5922" s="43"/>
      <c r="V5922" s="43"/>
      <c r="W5922" s="43"/>
      <c r="X5922" s="43"/>
      <c r="Y5922" s="43"/>
      <c r="Z5922" s="43"/>
    </row>
    <row r="5923">
      <c r="A5923" s="41"/>
      <c r="B5923" s="45"/>
      <c r="C5923" s="43"/>
      <c r="D5923" s="43"/>
      <c r="E5923" s="43"/>
      <c r="F5923" s="43"/>
      <c r="G5923" s="43"/>
      <c r="H5923" s="43"/>
      <c r="I5923" s="43"/>
      <c r="J5923" s="43"/>
      <c r="K5923" s="43"/>
      <c r="L5923" s="43"/>
      <c r="M5923" s="43"/>
      <c r="N5923" s="43"/>
      <c r="O5923" s="43"/>
      <c r="P5923" s="43"/>
      <c r="Q5923" s="43"/>
      <c r="R5923" s="43"/>
      <c r="S5923" s="43"/>
      <c r="T5923" s="43"/>
      <c r="U5923" s="43"/>
      <c r="V5923" s="43"/>
      <c r="W5923" s="43"/>
      <c r="X5923" s="43"/>
      <c r="Y5923" s="43"/>
      <c r="Z5923" s="43"/>
    </row>
    <row r="5924">
      <c r="A5924" s="41"/>
      <c r="B5924" s="45"/>
      <c r="C5924" s="43"/>
      <c r="D5924" s="43"/>
      <c r="E5924" s="43"/>
      <c r="F5924" s="43"/>
      <c r="G5924" s="43"/>
      <c r="H5924" s="43"/>
      <c r="I5924" s="43"/>
      <c r="J5924" s="43"/>
      <c r="K5924" s="43"/>
      <c r="L5924" s="43"/>
      <c r="M5924" s="43"/>
      <c r="N5924" s="43"/>
      <c r="O5924" s="43"/>
      <c r="P5924" s="43"/>
      <c r="Q5924" s="43"/>
      <c r="R5924" s="43"/>
      <c r="S5924" s="43"/>
      <c r="T5924" s="43"/>
      <c r="U5924" s="43"/>
      <c r="V5924" s="43"/>
      <c r="W5924" s="43"/>
      <c r="X5924" s="43"/>
      <c r="Y5924" s="43"/>
      <c r="Z5924" s="43"/>
    </row>
    <row r="5925">
      <c r="A5925" s="41"/>
      <c r="B5925" s="45"/>
      <c r="C5925" s="43"/>
      <c r="D5925" s="43"/>
      <c r="E5925" s="43"/>
      <c r="F5925" s="43"/>
      <c r="G5925" s="43"/>
      <c r="H5925" s="43"/>
      <c r="I5925" s="43"/>
      <c r="J5925" s="43"/>
      <c r="K5925" s="43"/>
      <c r="L5925" s="43"/>
      <c r="M5925" s="43"/>
      <c r="N5925" s="43"/>
      <c r="O5925" s="43"/>
      <c r="P5925" s="43"/>
      <c r="Q5925" s="43"/>
      <c r="R5925" s="43"/>
      <c r="S5925" s="43"/>
      <c r="T5925" s="43"/>
      <c r="U5925" s="43"/>
      <c r="V5925" s="43"/>
      <c r="W5925" s="43"/>
      <c r="X5925" s="43"/>
      <c r="Y5925" s="43"/>
      <c r="Z5925" s="43"/>
    </row>
    <row r="5926">
      <c r="A5926" s="41"/>
      <c r="B5926" s="45"/>
      <c r="C5926" s="43"/>
      <c r="D5926" s="43"/>
      <c r="E5926" s="43"/>
      <c r="F5926" s="43"/>
      <c r="G5926" s="43"/>
      <c r="H5926" s="43"/>
      <c r="I5926" s="43"/>
      <c r="J5926" s="43"/>
      <c r="K5926" s="43"/>
      <c r="L5926" s="43"/>
      <c r="M5926" s="43"/>
      <c r="N5926" s="43"/>
      <c r="O5926" s="43"/>
      <c r="P5926" s="43"/>
      <c r="Q5926" s="43"/>
      <c r="R5926" s="43"/>
      <c r="S5926" s="43"/>
      <c r="T5926" s="43"/>
      <c r="U5926" s="43"/>
      <c r="V5926" s="43"/>
      <c r="W5926" s="43"/>
      <c r="X5926" s="43"/>
      <c r="Y5926" s="43"/>
      <c r="Z5926" s="43"/>
    </row>
    <row r="5927">
      <c r="A5927" s="41"/>
      <c r="B5927" s="45"/>
      <c r="C5927" s="43"/>
      <c r="D5927" s="43"/>
      <c r="E5927" s="43"/>
      <c r="F5927" s="43"/>
      <c r="G5927" s="43"/>
      <c r="H5927" s="43"/>
      <c r="I5927" s="43"/>
      <c r="J5927" s="43"/>
      <c r="K5927" s="43"/>
      <c r="L5927" s="43"/>
      <c r="M5927" s="43"/>
      <c r="N5927" s="43"/>
      <c r="O5927" s="43"/>
      <c r="P5927" s="43"/>
      <c r="Q5927" s="43"/>
      <c r="R5927" s="43"/>
      <c r="S5927" s="43"/>
      <c r="T5927" s="43"/>
      <c r="U5927" s="43"/>
      <c r="V5927" s="43"/>
      <c r="W5927" s="43"/>
      <c r="X5927" s="43"/>
      <c r="Y5927" s="43"/>
      <c r="Z5927" s="43"/>
    </row>
    <row r="5928">
      <c r="A5928" s="41"/>
      <c r="B5928" s="45"/>
      <c r="C5928" s="43"/>
      <c r="D5928" s="43"/>
      <c r="E5928" s="43"/>
      <c r="F5928" s="43"/>
      <c r="G5928" s="43"/>
      <c r="H5928" s="43"/>
      <c r="I5928" s="43"/>
      <c r="J5928" s="43"/>
      <c r="K5928" s="43"/>
      <c r="L5928" s="43"/>
      <c r="M5928" s="43"/>
      <c r="N5928" s="43"/>
      <c r="O5928" s="43"/>
      <c r="P5928" s="43"/>
      <c r="Q5928" s="43"/>
      <c r="R5928" s="43"/>
      <c r="S5928" s="43"/>
      <c r="T5928" s="43"/>
      <c r="U5928" s="43"/>
      <c r="V5928" s="43"/>
      <c r="W5928" s="43"/>
      <c r="X5928" s="43"/>
      <c r="Y5928" s="43"/>
      <c r="Z5928" s="43"/>
    </row>
    <row r="5929">
      <c r="A5929" s="41"/>
      <c r="B5929" s="45"/>
      <c r="C5929" s="43"/>
      <c r="D5929" s="43"/>
      <c r="E5929" s="43"/>
      <c r="F5929" s="43"/>
      <c r="G5929" s="43"/>
      <c r="H5929" s="43"/>
      <c r="I5929" s="43"/>
      <c r="J5929" s="43"/>
      <c r="K5929" s="43"/>
      <c r="L5929" s="43"/>
      <c r="M5929" s="43"/>
      <c r="N5929" s="43"/>
      <c r="O5929" s="43"/>
      <c r="P5929" s="43"/>
      <c r="Q5929" s="43"/>
      <c r="R5929" s="43"/>
      <c r="S5929" s="43"/>
      <c r="T5929" s="43"/>
      <c r="U5929" s="43"/>
      <c r="V5929" s="43"/>
      <c r="W5929" s="43"/>
      <c r="X5929" s="43"/>
      <c r="Y5929" s="43"/>
      <c r="Z5929" s="43"/>
    </row>
    <row r="5930">
      <c r="A5930" s="41"/>
      <c r="B5930" s="45"/>
      <c r="C5930" s="43"/>
      <c r="D5930" s="43"/>
      <c r="E5930" s="43"/>
      <c r="F5930" s="43"/>
      <c r="G5930" s="43"/>
      <c r="H5930" s="43"/>
      <c r="I5930" s="43"/>
      <c r="J5930" s="43"/>
      <c r="K5930" s="43"/>
      <c r="L5930" s="43"/>
      <c r="M5930" s="43"/>
      <c r="N5930" s="43"/>
      <c r="O5930" s="43"/>
      <c r="P5930" s="43"/>
      <c r="Q5930" s="43"/>
      <c r="R5930" s="43"/>
      <c r="S5930" s="43"/>
      <c r="T5930" s="43"/>
      <c r="U5930" s="43"/>
      <c r="V5930" s="43"/>
      <c r="W5930" s="43"/>
      <c r="X5930" s="43"/>
      <c r="Y5930" s="43"/>
      <c r="Z5930" s="43"/>
    </row>
    <row r="5931">
      <c r="A5931" s="41"/>
      <c r="B5931" s="45"/>
      <c r="C5931" s="43"/>
      <c r="D5931" s="43"/>
      <c r="E5931" s="43"/>
      <c r="F5931" s="43"/>
      <c r="G5931" s="43"/>
      <c r="H5931" s="43"/>
      <c r="I5931" s="43"/>
      <c r="J5931" s="43"/>
      <c r="K5931" s="43"/>
      <c r="L5931" s="43"/>
      <c r="M5931" s="43"/>
      <c r="N5931" s="43"/>
      <c r="O5931" s="43"/>
      <c r="P5931" s="43"/>
      <c r="Q5931" s="43"/>
      <c r="R5931" s="43"/>
      <c r="S5931" s="43"/>
      <c r="T5931" s="43"/>
      <c r="U5931" s="43"/>
      <c r="V5931" s="43"/>
      <c r="W5931" s="43"/>
      <c r="X5931" s="43"/>
      <c r="Y5931" s="43"/>
      <c r="Z5931" s="43"/>
    </row>
    <row r="5932">
      <c r="A5932" s="41"/>
      <c r="B5932" s="45"/>
      <c r="C5932" s="43"/>
      <c r="D5932" s="43"/>
      <c r="E5932" s="43"/>
      <c r="F5932" s="43"/>
      <c r="G5932" s="43"/>
      <c r="H5932" s="43"/>
      <c r="I5932" s="43"/>
      <c r="J5932" s="43"/>
      <c r="K5932" s="43"/>
      <c r="L5932" s="43"/>
      <c r="M5932" s="43"/>
      <c r="N5932" s="43"/>
      <c r="O5932" s="43"/>
      <c r="P5932" s="43"/>
      <c r="Q5932" s="43"/>
      <c r="R5932" s="43"/>
      <c r="S5932" s="43"/>
      <c r="T5932" s="43"/>
      <c r="U5932" s="43"/>
      <c r="V5932" s="43"/>
      <c r="W5932" s="43"/>
      <c r="X5932" s="43"/>
      <c r="Y5932" s="43"/>
      <c r="Z5932" s="43"/>
    </row>
    <row r="5933">
      <c r="A5933" s="41"/>
      <c r="B5933" s="45"/>
      <c r="C5933" s="43"/>
      <c r="D5933" s="43"/>
      <c r="E5933" s="43"/>
      <c r="F5933" s="43"/>
      <c r="G5933" s="43"/>
      <c r="H5933" s="43"/>
      <c r="I5933" s="43"/>
      <c r="J5933" s="43"/>
      <c r="K5933" s="43"/>
      <c r="L5933" s="43"/>
      <c r="M5933" s="43"/>
      <c r="N5933" s="43"/>
      <c r="O5933" s="43"/>
      <c r="P5933" s="43"/>
      <c r="Q5933" s="43"/>
      <c r="R5933" s="43"/>
      <c r="S5933" s="43"/>
      <c r="T5933" s="43"/>
      <c r="U5933" s="43"/>
      <c r="V5933" s="43"/>
      <c r="W5933" s="43"/>
      <c r="X5933" s="43"/>
      <c r="Y5933" s="43"/>
      <c r="Z5933" s="43"/>
    </row>
    <row r="5934">
      <c r="A5934" s="41"/>
      <c r="B5934" s="45"/>
      <c r="C5934" s="43"/>
      <c r="D5934" s="43"/>
      <c r="E5934" s="43"/>
      <c r="F5934" s="43"/>
      <c r="G5934" s="43"/>
      <c r="H5934" s="43"/>
      <c r="I5934" s="43"/>
      <c r="J5934" s="43"/>
      <c r="K5934" s="43"/>
      <c r="L5934" s="43"/>
      <c r="M5934" s="43"/>
      <c r="N5934" s="43"/>
      <c r="O5934" s="43"/>
      <c r="P5934" s="43"/>
      <c r="Q5934" s="43"/>
      <c r="R5934" s="43"/>
      <c r="S5934" s="43"/>
      <c r="T5934" s="43"/>
      <c r="U5934" s="43"/>
      <c r="V5934" s="43"/>
      <c r="W5934" s="43"/>
      <c r="X5934" s="43"/>
      <c r="Y5934" s="43"/>
      <c r="Z5934" s="43"/>
    </row>
    <row r="5935">
      <c r="A5935" s="41"/>
      <c r="B5935" s="45"/>
      <c r="C5935" s="43"/>
      <c r="D5935" s="43"/>
      <c r="E5935" s="43"/>
      <c r="F5935" s="43"/>
      <c r="G5935" s="43"/>
      <c r="H5935" s="43"/>
      <c r="I5935" s="43"/>
      <c r="J5935" s="43"/>
      <c r="K5935" s="43"/>
      <c r="L5935" s="43"/>
      <c r="M5935" s="43"/>
      <c r="N5935" s="43"/>
      <c r="O5935" s="43"/>
      <c r="P5935" s="43"/>
      <c r="Q5935" s="43"/>
      <c r="R5935" s="43"/>
      <c r="S5935" s="43"/>
      <c r="T5935" s="43"/>
      <c r="U5935" s="43"/>
      <c r="V5935" s="43"/>
      <c r="W5935" s="43"/>
      <c r="X5935" s="43"/>
      <c r="Y5935" s="43"/>
      <c r="Z5935" s="43"/>
    </row>
    <row r="5936">
      <c r="A5936" s="41"/>
      <c r="B5936" s="45"/>
      <c r="C5936" s="43"/>
      <c r="D5936" s="43"/>
      <c r="E5936" s="43"/>
      <c r="F5936" s="43"/>
      <c r="G5936" s="43"/>
      <c r="H5936" s="43"/>
      <c r="I5936" s="43"/>
      <c r="J5936" s="43"/>
      <c r="K5936" s="43"/>
      <c r="L5936" s="43"/>
      <c r="M5936" s="43"/>
      <c r="N5936" s="43"/>
      <c r="O5936" s="43"/>
      <c r="P5936" s="43"/>
      <c r="Q5936" s="43"/>
      <c r="R5936" s="43"/>
      <c r="S5936" s="43"/>
      <c r="T5936" s="43"/>
      <c r="U5936" s="43"/>
      <c r="V5936" s="43"/>
      <c r="W5936" s="43"/>
      <c r="X5936" s="43"/>
      <c r="Y5936" s="43"/>
      <c r="Z5936" s="43"/>
    </row>
    <row r="5937">
      <c r="A5937" s="41"/>
      <c r="B5937" s="45"/>
      <c r="C5937" s="43"/>
      <c r="D5937" s="43"/>
      <c r="E5937" s="43"/>
      <c r="F5937" s="43"/>
      <c r="G5937" s="43"/>
      <c r="H5937" s="43"/>
      <c r="I5937" s="43"/>
      <c r="J5937" s="43"/>
      <c r="K5937" s="43"/>
      <c r="L5937" s="43"/>
      <c r="M5937" s="43"/>
      <c r="N5937" s="43"/>
      <c r="O5937" s="43"/>
      <c r="P5937" s="43"/>
      <c r="Q5937" s="43"/>
      <c r="R5937" s="43"/>
      <c r="S5937" s="43"/>
      <c r="T5937" s="43"/>
      <c r="U5937" s="43"/>
      <c r="V5937" s="43"/>
      <c r="W5937" s="43"/>
      <c r="X5937" s="43"/>
      <c r="Y5937" s="43"/>
      <c r="Z5937" s="43"/>
    </row>
    <row r="5938">
      <c r="A5938" s="41"/>
      <c r="B5938" s="45"/>
      <c r="C5938" s="43"/>
      <c r="D5938" s="43"/>
      <c r="E5938" s="43"/>
      <c r="F5938" s="43"/>
      <c r="G5938" s="43"/>
      <c r="H5938" s="43"/>
      <c r="I5938" s="43"/>
      <c r="J5938" s="43"/>
      <c r="K5938" s="43"/>
      <c r="L5938" s="43"/>
      <c r="M5938" s="43"/>
      <c r="N5938" s="43"/>
      <c r="O5938" s="43"/>
      <c r="P5938" s="43"/>
      <c r="Q5938" s="43"/>
      <c r="R5938" s="43"/>
      <c r="S5938" s="43"/>
      <c r="T5938" s="43"/>
      <c r="U5938" s="43"/>
      <c r="V5938" s="43"/>
      <c r="W5938" s="43"/>
      <c r="X5938" s="43"/>
      <c r="Y5938" s="43"/>
      <c r="Z5938" s="43"/>
    </row>
    <row r="5939">
      <c r="A5939" s="41"/>
      <c r="B5939" s="45"/>
      <c r="C5939" s="43"/>
      <c r="D5939" s="43"/>
      <c r="E5939" s="43"/>
      <c r="F5939" s="43"/>
      <c r="G5939" s="43"/>
      <c r="H5939" s="43"/>
      <c r="I5939" s="43"/>
      <c r="J5939" s="43"/>
      <c r="K5939" s="43"/>
      <c r="L5939" s="43"/>
      <c r="M5939" s="43"/>
      <c r="N5939" s="43"/>
      <c r="O5939" s="43"/>
      <c r="P5939" s="43"/>
      <c r="Q5939" s="43"/>
      <c r="R5939" s="43"/>
      <c r="S5939" s="43"/>
      <c r="T5939" s="43"/>
      <c r="U5939" s="43"/>
      <c r="V5939" s="43"/>
      <c r="W5939" s="43"/>
      <c r="X5939" s="43"/>
      <c r="Y5939" s="43"/>
      <c r="Z5939" s="43"/>
    </row>
    <row r="5940">
      <c r="A5940" s="41"/>
      <c r="B5940" s="45"/>
      <c r="C5940" s="43"/>
      <c r="D5940" s="43"/>
      <c r="E5940" s="43"/>
      <c r="F5940" s="43"/>
      <c r="G5940" s="43"/>
      <c r="H5940" s="43"/>
      <c r="I5940" s="43"/>
      <c r="J5940" s="43"/>
      <c r="K5940" s="43"/>
      <c r="L5940" s="43"/>
      <c r="M5940" s="43"/>
      <c r="N5940" s="43"/>
      <c r="O5940" s="43"/>
      <c r="P5940" s="43"/>
      <c r="Q5940" s="43"/>
      <c r="R5940" s="43"/>
      <c r="S5940" s="43"/>
      <c r="T5940" s="43"/>
      <c r="U5940" s="43"/>
      <c r="V5940" s="43"/>
      <c r="W5940" s="43"/>
      <c r="X5940" s="43"/>
      <c r="Y5940" s="43"/>
      <c r="Z5940" s="43"/>
    </row>
    <row r="5941">
      <c r="A5941" s="41"/>
      <c r="B5941" s="45"/>
      <c r="C5941" s="43"/>
      <c r="D5941" s="43"/>
      <c r="E5941" s="43"/>
      <c r="F5941" s="43"/>
      <c r="G5941" s="43"/>
      <c r="H5941" s="43"/>
      <c r="I5941" s="43"/>
      <c r="J5941" s="43"/>
      <c r="K5941" s="43"/>
      <c r="L5941" s="43"/>
      <c r="M5941" s="43"/>
      <c r="N5941" s="43"/>
      <c r="O5941" s="43"/>
      <c r="P5941" s="43"/>
      <c r="Q5941" s="43"/>
      <c r="R5941" s="43"/>
      <c r="S5941" s="43"/>
      <c r="T5941" s="43"/>
      <c r="U5941" s="43"/>
      <c r="V5941" s="43"/>
      <c r="W5941" s="43"/>
      <c r="X5941" s="43"/>
      <c r="Y5941" s="43"/>
      <c r="Z5941" s="43"/>
    </row>
    <row r="5942">
      <c r="A5942" s="41"/>
      <c r="B5942" s="45"/>
      <c r="C5942" s="43"/>
      <c r="D5942" s="43"/>
      <c r="E5942" s="43"/>
      <c r="F5942" s="43"/>
      <c r="G5942" s="43"/>
      <c r="H5942" s="43"/>
      <c r="I5942" s="43"/>
      <c r="J5942" s="43"/>
      <c r="K5942" s="43"/>
      <c r="L5942" s="43"/>
      <c r="M5942" s="43"/>
      <c r="N5942" s="43"/>
      <c r="O5942" s="43"/>
      <c r="P5942" s="43"/>
      <c r="Q5942" s="43"/>
      <c r="R5942" s="43"/>
      <c r="S5942" s="43"/>
      <c r="T5942" s="43"/>
      <c r="U5942" s="43"/>
      <c r="V5942" s="43"/>
      <c r="W5942" s="43"/>
      <c r="X5942" s="43"/>
      <c r="Y5942" s="43"/>
      <c r="Z5942" s="43"/>
    </row>
    <row r="5943">
      <c r="A5943" s="41"/>
      <c r="B5943" s="45"/>
      <c r="C5943" s="43"/>
      <c r="D5943" s="43"/>
      <c r="E5943" s="43"/>
      <c r="F5943" s="43"/>
      <c r="G5943" s="43"/>
      <c r="H5943" s="43"/>
      <c r="I5943" s="43"/>
      <c r="J5943" s="43"/>
      <c r="K5943" s="43"/>
      <c r="L5943" s="43"/>
      <c r="M5943" s="43"/>
      <c r="N5943" s="43"/>
      <c r="O5943" s="43"/>
      <c r="P5943" s="43"/>
      <c r="Q5943" s="43"/>
      <c r="R5943" s="43"/>
      <c r="S5943" s="43"/>
      <c r="T5943" s="43"/>
      <c r="U5943" s="43"/>
      <c r="V5943" s="43"/>
      <c r="W5943" s="43"/>
      <c r="X5943" s="43"/>
      <c r="Y5943" s="43"/>
      <c r="Z5943" s="43"/>
    </row>
    <row r="5944">
      <c r="A5944" s="41"/>
      <c r="B5944" s="45"/>
      <c r="C5944" s="43"/>
      <c r="D5944" s="43"/>
      <c r="E5944" s="43"/>
      <c r="F5944" s="43"/>
      <c r="G5944" s="43"/>
      <c r="H5944" s="43"/>
      <c r="I5944" s="43"/>
      <c r="J5944" s="43"/>
      <c r="K5944" s="43"/>
      <c r="L5944" s="43"/>
      <c r="M5944" s="43"/>
      <c r="N5944" s="43"/>
      <c r="O5944" s="43"/>
      <c r="P5944" s="43"/>
      <c r="Q5944" s="43"/>
      <c r="R5944" s="43"/>
      <c r="S5944" s="43"/>
      <c r="T5944" s="43"/>
      <c r="U5944" s="43"/>
      <c r="V5944" s="43"/>
      <c r="W5944" s="43"/>
      <c r="X5944" s="43"/>
      <c r="Y5944" s="43"/>
      <c r="Z5944" s="43"/>
    </row>
    <row r="5945">
      <c r="A5945" s="41"/>
      <c r="B5945" s="45"/>
      <c r="C5945" s="43"/>
      <c r="D5945" s="43"/>
      <c r="E5945" s="43"/>
      <c r="F5945" s="43"/>
      <c r="G5945" s="43"/>
      <c r="H5945" s="43"/>
      <c r="I5945" s="43"/>
      <c r="J5945" s="43"/>
      <c r="K5945" s="43"/>
      <c r="L5945" s="43"/>
      <c r="M5945" s="43"/>
      <c r="N5945" s="43"/>
      <c r="O5945" s="43"/>
      <c r="P5945" s="43"/>
      <c r="Q5945" s="43"/>
      <c r="R5945" s="43"/>
      <c r="S5945" s="43"/>
      <c r="T5945" s="43"/>
      <c r="U5945" s="43"/>
      <c r="V5945" s="43"/>
      <c r="W5945" s="43"/>
      <c r="X5945" s="43"/>
      <c r="Y5945" s="43"/>
      <c r="Z5945" s="43"/>
    </row>
    <row r="5946">
      <c r="A5946" s="41"/>
      <c r="B5946" s="45"/>
      <c r="C5946" s="43"/>
      <c r="D5946" s="43"/>
      <c r="E5946" s="43"/>
      <c r="F5946" s="43"/>
      <c r="G5946" s="43"/>
      <c r="H5946" s="43"/>
      <c r="I5946" s="43"/>
      <c r="J5946" s="43"/>
      <c r="K5946" s="43"/>
      <c r="L5946" s="43"/>
      <c r="M5946" s="43"/>
      <c r="N5946" s="43"/>
      <c r="O5946" s="43"/>
      <c r="P5946" s="43"/>
      <c r="Q5946" s="43"/>
      <c r="R5946" s="43"/>
      <c r="S5946" s="43"/>
      <c r="T5946" s="43"/>
      <c r="U5946" s="43"/>
      <c r="V5946" s="43"/>
      <c r="W5946" s="43"/>
      <c r="X5946" s="43"/>
      <c r="Y5946" s="43"/>
      <c r="Z5946" s="43"/>
    </row>
    <row r="5947">
      <c r="A5947" s="41"/>
      <c r="B5947" s="45"/>
      <c r="C5947" s="43"/>
      <c r="D5947" s="43"/>
      <c r="E5947" s="43"/>
      <c r="F5947" s="43"/>
      <c r="G5947" s="43"/>
      <c r="H5947" s="43"/>
      <c r="I5947" s="43"/>
      <c r="J5947" s="43"/>
      <c r="K5947" s="43"/>
      <c r="L5947" s="43"/>
      <c r="M5947" s="43"/>
      <c r="N5947" s="43"/>
      <c r="O5947" s="43"/>
      <c r="P5947" s="43"/>
      <c r="Q5947" s="43"/>
      <c r="R5947" s="43"/>
      <c r="S5947" s="43"/>
      <c r="T5947" s="43"/>
      <c r="U5947" s="43"/>
      <c r="V5947" s="43"/>
      <c r="W5947" s="43"/>
      <c r="X5947" s="43"/>
      <c r="Y5947" s="43"/>
      <c r="Z5947" s="43"/>
    </row>
    <row r="5948">
      <c r="A5948" s="41"/>
      <c r="B5948" s="45"/>
      <c r="C5948" s="43"/>
      <c r="D5948" s="43"/>
      <c r="E5948" s="43"/>
      <c r="F5948" s="43"/>
      <c r="G5948" s="43"/>
      <c r="H5948" s="43"/>
      <c r="I5948" s="43"/>
      <c r="J5948" s="43"/>
      <c r="K5948" s="43"/>
      <c r="L5948" s="43"/>
      <c r="M5948" s="43"/>
      <c r="N5948" s="43"/>
      <c r="O5948" s="43"/>
      <c r="P5948" s="43"/>
      <c r="Q5948" s="43"/>
      <c r="R5948" s="43"/>
      <c r="S5948" s="43"/>
      <c r="T5948" s="43"/>
      <c r="U5948" s="43"/>
      <c r="V5948" s="43"/>
      <c r="W5948" s="43"/>
      <c r="X5948" s="43"/>
      <c r="Y5948" s="43"/>
      <c r="Z5948" s="43"/>
    </row>
    <row r="5949">
      <c r="A5949" s="41"/>
      <c r="B5949" s="45"/>
      <c r="C5949" s="43"/>
      <c r="D5949" s="43"/>
      <c r="E5949" s="43"/>
      <c r="F5949" s="43"/>
      <c r="G5949" s="43"/>
      <c r="H5949" s="43"/>
      <c r="I5949" s="43"/>
      <c r="J5949" s="43"/>
      <c r="K5949" s="43"/>
      <c r="L5949" s="43"/>
      <c r="M5949" s="43"/>
      <c r="N5949" s="43"/>
      <c r="O5949" s="43"/>
      <c r="P5949" s="43"/>
      <c r="Q5949" s="43"/>
      <c r="R5949" s="43"/>
      <c r="S5949" s="43"/>
      <c r="T5949" s="43"/>
      <c r="U5949" s="43"/>
      <c r="V5949" s="43"/>
      <c r="W5949" s="43"/>
      <c r="X5949" s="43"/>
      <c r="Y5949" s="43"/>
      <c r="Z5949" s="43"/>
    </row>
    <row r="5950">
      <c r="A5950" s="41"/>
      <c r="B5950" s="45"/>
      <c r="C5950" s="43"/>
      <c r="D5950" s="43"/>
      <c r="E5950" s="43"/>
      <c r="F5950" s="43"/>
      <c r="G5950" s="43"/>
      <c r="H5950" s="43"/>
      <c r="I5950" s="43"/>
      <c r="J5950" s="43"/>
      <c r="K5950" s="43"/>
      <c r="L5950" s="43"/>
      <c r="M5950" s="43"/>
      <c r="N5950" s="43"/>
      <c r="O5950" s="43"/>
      <c r="P5950" s="43"/>
      <c r="Q5950" s="43"/>
      <c r="R5950" s="43"/>
      <c r="S5950" s="43"/>
      <c r="T5950" s="43"/>
      <c r="U5950" s="43"/>
      <c r="V5950" s="43"/>
      <c r="W5950" s="43"/>
      <c r="X5950" s="43"/>
      <c r="Y5950" s="43"/>
      <c r="Z5950" s="43"/>
    </row>
    <row r="5951">
      <c r="A5951" s="41"/>
      <c r="B5951" s="45"/>
      <c r="C5951" s="43"/>
      <c r="D5951" s="43"/>
      <c r="E5951" s="43"/>
      <c r="F5951" s="43"/>
      <c r="G5951" s="43"/>
      <c r="H5951" s="43"/>
      <c r="I5951" s="43"/>
      <c r="J5951" s="43"/>
      <c r="K5951" s="43"/>
      <c r="L5951" s="43"/>
      <c r="M5951" s="43"/>
      <c r="N5951" s="43"/>
      <c r="O5951" s="43"/>
      <c r="P5951" s="43"/>
      <c r="Q5951" s="43"/>
      <c r="R5951" s="43"/>
      <c r="S5951" s="43"/>
      <c r="T5951" s="43"/>
      <c r="U5951" s="43"/>
      <c r="V5951" s="43"/>
      <c r="W5951" s="43"/>
      <c r="X5951" s="43"/>
      <c r="Y5951" s="43"/>
      <c r="Z5951" s="43"/>
    </row>
    <row r="5952">
      <c r="A5952" s="41"/>
      <c r="B5952" s="45"/>
      <c r="C5952" s="43"/>
      <c r="D5952" s="43"/>
      <c r="E5952" s="43"/>
      <c r="F5952" s="43"/>
      <c r="G5952" s="43"/>
      <c r="H5952" s="43"/>
      <c r="I5952" s="43"/>
      <c r="J5952" s="43"/>
      <c r="K5952" s="43"/>
      <c r="L5952" s="43"/>
      <c r="M5952" s="43"/>
      <c r="N5952" s="43"/>
      <c r="O5952" s="43"/>
      <c r="P5952" s="43"/>
      <c r="Q5952" s="43"/>
      <c r="R5952" s="43"/>
      <c r="S5952" s="43"/>
      <c r="T5952" s="43"/>
      <c r="U5952" s="43"/>
      <c r="V5952" s="43"/>
      <c r="W5952" s="43"/>
      <c r="X5952" s="43"/>
      <c r="Y5952" s="43"/>
      <c r="Z5952" s="43"/>
    </row>
    <row r="5953">
      <c r="A5953" s="41"/>
      <c r="B5953" s="45"/>
      <c r="C5953" s="43"/>
      <c r="D5953" s="43"/>
      <c r="E5953" s="43"/>
      <c r="F5953" s="43"/>
      <c r="G5953" s="43"/>
      <c r="H5953" s="43"/>
      <c r="I5953" s="43"/>
      <c r="J5953" s="43"/>
      <c r="K5953" s="43"/>
      <c r="L5953" s="43"/>
      <c r="M5953" s="43"/>
      <c r="N5953" s="43"/>
      <c r="O5953" s="43"/>
      <c r="P5953" s="43"/>
      <c r="Q5953" s="43"/>
      <c r="R5953" s="43"/>
      <c r="S5953" s="43"/>
      <c r="T5953" s="43"/>
      <c r="U5953" s="43"/>
      <c r="V5953" s="43"/>
      <c r="W5953" s="43"/>
      <c r="X5953" s="43"/>
      <c r="Y5953" s="43"/>
      <c r="Z5953" s="43"/>
    </row>
    <row r="5954">
      <c r="A5954" s="41"/>
      <c r="B5954" s="45"/>
      <c r="C5954" s="43"/>
      <c r="D5954" s="43"/>
      <c r="E5954" s="43"/>
      <c r="F5954" s="43"/>
      <c r="G5954" s="43"/>
      <c r="H5954" s="43"/>
      <c r="I5954" s="43"/>
      <c r="J5954" s="43"/>
      <c r="K5954" s="43"/>
      <c r="L5954" s="43"/>
      <c r="M5954" s="43"/>
      <c r="N5954" s="43"/>
      <c r="O5954" s="43"/>
      <c r="P5954" s="43"/>
      <c r="Q5954" s="43"/>
      <c r="R5954" s="43"/>
      <c r="S5954" s="43"/>
      <c r="T5954" s="43"/>
      <c r="U5954" s="43"/>
      <c r="V5954" s="43"/>
      <c r="W5954" s="43"/>
      <c r="X5954" s="43"/>
      <c r="Y5954" s="43"/>
      <c r="Z5954" s="43"/>
    </row>
    <row r="5955">
      <c r="A5955" s="41"/>
      <c r="B5955" s="45"/>
      <c r="C5955" s="43"/>
      <c r="D5955" s="43"/>
      <c r="E5955" s="43"/>
      <c r="F5955" s="43"/>
      <c r="G5955" s="43"/>
      <c r="H5955" s="43"/>
      <c r="I5955" s="43"/>
      <c r="J5955" s="43"/>
      <c r="K5955" s="43"/>
      <c r="L5955" s="43"/>
      <c r="M5955" s="43"/>
      <c r="N5955" s="43"/>
      <c r="O5955" s="43"/>
      <c r="P5955" s="43"/>
      <c r="Q5955" s="43"/>
      <c r="R5955" s="43"/>
      <c r="S5955" s="43"/>
      <c r="T5955" s="43"/>
      <c r="U5955" s="43"/>
      <c r="V5955" s="43"/>
      <c r="W5955" s="43"/>
      <c r="X5955" s="43"/>
      <c r="Y5955" s="43"/>
      <c r="Z5955" s="43"/>
    </row>
    <row r="5956">
      <c r="A5956" s="41"/>
      <c r="B5956" s="45"/>
      <c r="C5956" s="43"/>
      <c r="D5956" s="43"/>
      <c r="E5956" s="43"/>
      <c r="F5956" s="43"/>
      <c r="G5956" s="43"/>
      <c r="H5956" s="43"/>
      <c r="I5956" s="43"/>
      <c r="J5956" s="43"/>
      <c r="K5956" s="43"/>
      <c r="L5956" s="43"/>
      <c r="M5956" s="43"/>
      <c r="N5956" s="43"/>
      <c r="O5956" s="43"/>
      <c r="P5956" s="43"/>
      <c r="Q5956" s="43"/>
      <c r="R5956" s="43"/>
      <c r="S5956" s="43"/>
      <c r="T5956" s="43"/>
      <c r="U5956" s="43"/>
      <c r="V5956" s="43"/>
      <c r="W5956" s="43"/>
      <c r="X5956" s="43"/>
      <c r="Y5956" s="43"/>
      <c r="Z5956" s="43"/>
    </row>
    <row r="5957">
      <c r="A5957" s="41"/>
      <c r="B5957" s="45"/>
      <c r="C5957" s="43"/>
      <c r="D5957" s="43"/>
      <c r="E5957" s="43"/>
      <c r="F5957" s="43"/>
      <c r="G5957" s="43"/>
      <c r="H5957" s="43"/>
      <c r="I5957" s="43"/>
      <c r="J5957" s="43"/>
      <c r="K5957" s="43"/>
      <c r="L5957" s="43"/>
      <c r="M5957" s="43"/>
      <c r="N5957" s="43"/>
      <c r="O5957" s="43"/>
      <c r="P5957" s="43"/>
      <c r="Q5957" s="43"/>
      <c r="R5957" s="43"/>
      <c r="S5957" s="43"/>
      <c r="T5957" s="43"/>
      <c r="U5957" s="43"/>
      <c r="V5957" s="43"/>
      <c r="W5957" s="43"/>
      <c r="X5957" s="43"/>
      <c r="Y5957" s="43"/>
      <c r="Z5957" s="43"/>
    </row>
    <row r="5958">
      <c r="A5958" s="41"/>
      <c r="B5958" s="45"/>
      <c r="C5958" s="43"/>
      <c r="D5958" s="43"/>
      <c r="E5958" s="43"/>
      <c r="F5958" s="43"/>
      <c r="G5958" s="43"/>
      <c r="H5958" s="43"/>
      <c r="I5958" s="43"/>
      <c r="J5958" s="43"/>
      <c r="K5958" s="43"/>
      <c r="L5958" s="43"/>
      <c r="M5958" s="43"/>
      <c r="N5958" s="43"/>
      <c r="O5958" s="43"/>
      <c r="P5958" s="43"/>
      <c r="Q5958" s="43"/>
      <c r="R5958" s="43"/>
      <c r="S5958" s="43"/>
      <c r="T5958" s="43"/>
      <c r="U5958" s="43"/>
      <c r="V5958" s="43"/>
      <c r="W5958" s="43"/>
      <c r="X5958" s="43"/>
      <c r="Y5958" s="43"/>
      <c r="Z5958" s="43"/>
    </row>
    <row r="5959">
      <c r="A5959" s="41"/>
      <c r="B5959" s="45"/>
      <c r="C5959" s="43"/>
      <c r="D5959" s="43"/>
      <c r="E5959" s="43"/>
      <c r="F5959" s="43"/>
      <c r="G5959" s="43"/>
      <c r="H5959" s="43"/>
      <c r="I5959" s="43"/>
      <c r="J5959" s="43"/>
      <c r="K5959" s="43"/>
      <c r="L5959" s="43"/>
      <c r="M5959" s="43"/>
      <c r="N5959" s="43"/>
      <c r="O5959" s="43"/>
      <c r="P5959" s="43"/>
      <c r="Q5959" s="43"/>
      <c r="R5959" s="43"/>
      <c r="S5959" s="43"/>
      <c r="T5959" s="43"/>
      <c r="U5959" s="43"/>
      <c r="V5959" s="43"/>
      <c r="W5959" s="43"/>
      <c r="X5959" s="43"/>
      <c r="Y5959" s="43"/>
      <c r="Z5959" s="43"/>
    </row>
    <row r="5960">
      <c r="A5960" s="41"/>
      <c r="B5960" s="45"/>
      <c r="C5960" s="43"/>
      <c r="D5960" s="43"/>
      <c r="E5960" s="43"/>
      <c r="F5960" s="43"/>
      <c r="G5960" s="43"/>
      <c r="H5960" s="43"/>
      <c r="I5960" s="43"/>
      <c r="J5960" s="43"/>
      <c r="K5960" s="43"/>
      <c r="L5960" s="43"/>
      <c r="M5960" s="43"/>
      <c r="N5960" s="43"/>
      <c r="O5960" s="43"/>
      <c r="P5960" s="43"/>
      <c r="Q5960" s="43"/>
      <c r="R5960" s="43"/>
      <c r="S5960" s="43"/>
      <c r="T5960" s="43"/>
      <c r="U5960" s="43"/>
      <c r="V5960" s="43"/>
      <c r="W5960" s="43"/>
      <c r="X5960" s="43"/>
      <c r="Y5960" s="43"/>
      <c r="Z5960" s="43"/>
    </row>
    <row r="5961">
      <c r="A5961" s="41"/>
      <c r="B5961" s="45"/>
      <c r="C5961" s="43"/>
      <c r="D5961" s="43"/>
      <c r="E5961" s="43"/>
      <c r="F5961" s="43"/>
      <c r="G5961" s="43"/>
      <c r="H5961" s="43"/>
      <c r="I5961" s="43"/>
      <c r="J5961" s="43"/>
      <c r="K5961" s="43"/>
      <c r="L5961" s="43"/>
      <c r="M5961" s="43"/>
      <c r="N5961" s="43"/>
      <c r="O5961" s="43"/>
      <c r="P5961" s="43"/>
      <c r="Q5961" s="43"/>
      <c r="R5961" s="43"/>
      <c r="S5961" s="43"/>
      <c r="T5961" s="43"/>
      <c r="U5961" s="43"/>
      <c r="V5961" s="43"/>
      <c r="W5961" s="43"/>
      <c r="X5961" s="43"/>
      <c r="Y5961" s="43"/>
      <c r="Z5961" s="43"/>
    </row>
    <row r="5962">
      <c r="A5962" s="41"/>
      <c r="B5962" s="45"/>
      <c r="C5962" s="43"/>
      <c r="D5962" s="43"/>
      <c r="E5962" s="43"/>
      <c r="F5962" s="43"/>
      <c r="G5962" s="43"/>
      <c r="H5962" s="43"/>
      <c r="I5962" s="43"/>
      <c r="J5962" s="43"/>
      <c r="K5962" s="43"/>
      <c r="L5962" s="43"/>
      <c r="M5962" s="43"/>
      <c r="N5962" s="43"/>
      <c r="O5962" s="43"/>
      <c r="P5962" s="43"/>
      <c r="Q5962" s="43"/>
      <c r="R5962" s="43"/>
      <c r="S5962" s="43"/>
      <c r="T5962" s="43"/>
      <c r="U5962" s="43"/>
      <c r="V5962" s="43"/>
      <c r="W5962" s="43"/>
      <c r="X5962" s="43"/>
      <c r="Y5962" s="43"/>
      <c r="Z5962" s="43"/>
    </row>
    <row r="5963">
      <c r="A5963" s="41"/>
      <c r="B5963" s="45"/>
      <c r="C5963" s="43"/>
      <c r="D5963" s="43"/>
      <c r="E5963" s="43"/>
      <c r="F5963" s="43"/>
      <c r="G5963" s="43"/>
      <c r="H5963" s="43"/>
      <c r="I5963" s="43"/>
      <c r="J5963" s="43"/>
      <c r="K5963" s="43"/>
      <c r="L5963" s="43"/>
      <c r="M5963" s="43"/>
      <c r="N5963" s="43"/>
      <c r="O5963" s="43"/>
      <c r="P5963" s="43"/>
      <c r="Q5963" s="43"/>
      <c r="R5963" s="43"/>
      <c r="S5963" s="43"/>
      <c r="T5963" s="43"/>
      <c r="U5963" s="43"/>
      <c r="V5963" s="43"/>
      <c r="W5963" s="43"/>
      <c r="X5963" s="43"/>
      <c r="Y5963" s="43"/>
      <c r="Z5963" s="43"/>
    </row>
    <row r="5964">
      <c r="A5964" s="41"/>
      <c r="B5964" s="45"/>
      <c r="C5964" s="43"/>
      <c r="D5964" s="43"/>
      <c r="E5964" s="43"/>
      <c r="F5964" s="43"/>
      <c r="G5964" s="43"/>
      <c r="H5964" s="43"/>
      <c r="I5964" s="43"/>
      <c r="J5964" s="43"/>
      <c r="K5964" s="43"/>
      <c r="L5964" s="43"/>
      <c r="M5964" s="43"/>
      <c r="N5964" s="43"/>
      <c r="O5964" s="43"/>
      <c r="P5964" s="43"/>
      <c r="Q5964" s="43"/>
      <c r="R5964" s="43"/>
      <c r="S5964" s="43"/>
      <c r="T5964" s="43"/>
      <c r="U5964" s="43"/>
      <c r="V5964" s="43"/>
      <c r="W5964" s="43"/>
      <c r="X5964" s="43"/>
      <c r="Y5964" s="43"/>
      <c r="Z5964" s="43"/>
    </row>
    <row r="5965">
      <c r="A5965" s="41"/>
      <c r="B5965" s="45"/>
      <c r="C5965" s="43"/>
      <c r="D5965" s="43"/>
      <c r="E5965" s="43"/>
      <c r="F5965" s="43"/>
      <c r="G5965" s="43"/>
      <c r="H5965" s="43"/>
      <c r="I5965" s="43"/>
      <c r="J5965" s="43"/>
      <c r="K5965" s="43"/>
      <c r="L5965" s="43"/>
      <c r="M5965" s="43"/>
      <c r="N5965" s="43"/>
      <c r="O5965" s="43"/>
      <c r="P5965" s="43"/>
      <c r="Q5965" s="43"/>
      <c r="R5965" s="43"/>
      <c r="S5965" s="43"/>
      <c r="T5965" s="43"/>
      <c r="U5965" s="43"/>
      <c r="V5965" s="43"/>
      <c r="W5965" s="43"/>
      <c r="X5965" s="43"/>
      <c r="Y5965" s="43"/>
      <c r="Z5965" s="43"/>
    </row>
    <row r="5966">
      <c r="A5966" s="41"/>
      <c r="B5966" s="45"/>
      <c r="C5966" s="43"/>
      <c r="D5966" s="43"/>
      <c r="E5966" s="43"/>
      <c r="F5966" s="43"/>
      <c r="G5966" s="43"/>
      <c r="H5966" s="43"/>
      <c r="I5966" s="43"/>
      <c r="J5966" s="43"/>
      <c r="K5966" s="43"/>
      <c r="L5966" s="43"/>
      <c r="M5966" s="43"/>
      <c r="N5966" s="43"/>
      <c r="O5966" s="43"/>
      <c r="P5966" s="43"/>
      <c r="Q5966" s="43"/>
      <c r="R5966" s="43"/>
      <c r="S5966" s="43"/>
      <c r="T5966" s="43"/>
      <c r="U5966" s="43"/>
      <c r="V5966" s="43"/>
      <c r="W5966" s="43"/>
      <c r="X5966" s="43"/>
      <c r="Y5966" s="43"/>
      <c r="Z5966" s="43"/>
    </row>
    <row r="5967">
      <c r="A5967" s="41"/>
      <c r="B5967" s="45"/>
      <c r="C5967" s="43"/>
      <c r="D5967" s="43"/>
      <c r="E5967" s="43"/>
      <c r="F5967" s="43"/>
      <c r="G5967" s="43"/>
      <c r="H5967" s="43"/>
      <c r="I5967" s="43"/>
      <c r="J5967" s="43"/>
      <c r="K5967" s="43"/>
      <c r="L5967" s="43"/>
      <c r="M5967" s="43"/>
      <c r="N5967" s="43"/>
      <c r="O5967" s="43"/>
      <c r="P5967" s="43"/>
      <c r="Q5967" s="43"/>
      <c r="R5967" s="43"/>
      <c r="S5967" s="43"/>
      <c r="T5967" s="43"/>
      <c r="U5967" s="43"/>
      <c r="V5967" s="43"/>
      <c r="W5967" s="43"/>
      <c r="X5967" s="43"/>
      <c r="Y5967" s="43"/>
      <c r="Z5967" s="43"/>
    </row>
    <row r="5968">
      <c r="A5968" s="41"/>
      <c r="B5968" s="45"/>
      <c r="C5968" s="43"/>
      <c r="D5968" s="43"/>
      <c r="E5968" s="43"/>
      <c r="F5968" s="43"/>
      <c r="G5968" s="43"/>
      <c r="H5968" s="43"/>
      <c r="I5968" s="43"/>
      <c r="J5968" s="43"/>
      <c r="K5968" s="43"/>
      <c r="L5968" s="43"/>
      <c r="M5968" s="43"/>
      <c r="N5968" s="43"/>
      <c r="O5968" s="43"/>
      <c r="P5968" s="43"/>
      <c r="Q5968" s="43"/>
      <c r="R5968" s="43"/>
      <c r="S5968" s="43"/>
      <c r="T5968" s="43"/>
      <c r="U5968" s="43"/>
      <c r="V5968" s="43"/>
      <c r="W5968" s="43"/>
      <c r="X5968" s="43"/>
      <c r="Y5968" s="43"/>
      <c r="Z5968" s="43"/>
    </row>
    <row r="5969">
      <c r="A5969" s="41"/>
      <c r="B5969" s="45"/>
      <c r="C5969" s="43"/>
      <c r="D5969" s="43"/>
      <c r="E5969" s="43"/>
      <c r="F5969" s="43"/>
      <c r="G5969" s="43"/>
      <c r="H5969" s="43"/>
      <c r="I5969" s="43"/>
      <c r="J5969" s="43"/>
      <c r="K5969" s="43"/>
      <c r="L5969" s="43"/>
      <c r="M5969" s="43"/>
      <c r="N5969" s="43"/>
      <c r="O5969" s="43"/>
      <c r="P5969" s="43"/>
      <c r="Q5969" s="43"/>
      <c r="R5969" s="43"/>
      <c r="S5969" s="43"/>
      <c r="T5969" s="43"/>
      <c r="U5969" s="43"/>
      <c r="V5969" s="43"/>
      <c r="W5969" s="43"/>
      <c r="X5969" s="43"/>
      <c r="Y5969" s="43"/>
      <c r="Z5969" s="43"/>
    </row>
    <row r="5970">
      <c r="A5970" s="41"/>
      <c r="B5970" s="45"/>
      <c r="C5970" s="43"/>
      <c r="D5970" s="43"/>
      <c r="E5970" s="43"/>
      <c r="F5970" s="43"/>
      <c r="G5970" s="43"/>
      <c r="H5970" s="43"/>
      <c r="I5970" s="43"/>
      <c r="J5970" s="43"/>
      <c r="K5970" s="43"/>
      <c r="L5970" s="43"/>
      <c r="M5970" s="43"/>
      <c r="N5970" s="43"/>
      <c r="O5970" s="43"/>
      <c r="P5970" s="43"/>
      <c r="Q5970" s="43"/>
      <c r="R5970" s="43"/>
      <c r="S5970" s="43"/>
      <c r="T5970" s="43"/>
      <c r="U5970" s="43"/>
      <c r="V5970" s="43"/>
      <c r="W5970" s="43"/>
      <c r="X5970" s="43"/>
      <c r="Y5970" s="43"/>
      <c r="Z5970" s="43"/>
    </row>
    <row r="5971">
      <c r="A5971" s="41"/>
      <c r="B5971" s="45"/>
      <c r="C5971" s="43"/>
      <c r="D5971" s="43"/>
      <c r="E5971" s="43"/>
      <c r="F5971" s="43"/>
      <c r="G5971" s="43"/>
      <c r="H5971" s="43"/>
      <c r="I5971" s="43"/>
      <c r="J5971" s="43"/>
      <c r="K5971" s="43"/>
      <c r="L5971" s="43"/>
      <c r="M5971" s="43"/>
      <c r="N5971" s="43"/>
      <c r="O5971" s="43"/>
      <c r="P5971" s="43"/>
      <c r="Q5971" s="43"/>
      <c r="R5971" s="43"/>
      <c r="S5971" s="43"/>
      <c r="T5971" s="43"/>
      <c r="U5971" s="43"/>
      <c r="V5971" s="43"/>
      <c r="W5971" s="43"/>
      <c r="X5971" s="43"/>
      <c r="Y5971" s="43"/>
      <c r="Z5971" s="43"/>
    </row>
    <row r="5972">
      <c r="A5972" s="41"/>
      <c r="B5972" s="45"/>
      <c r="C5972" s="43"/>
      <c r="D5972" s="43"/>
      <c r="E5972" s="43"/>
      <c r="F5972" s="43"/>
      <c r="G5972" s="43"/>
      <c r="H5972" s="43"/>
      <c r="I5972" s="43"/>
      <c r="J5972" s="43"/>
      <c r="K5972" s="43"/>
      <c r="L5972" s="43"/>
      <c r="M5972" s="43"/>
      <c r="N5972" s="43"/>
      <c r="O5972" s="43"/>
      <c r="P5972" s="43"/>
      <c r="Q5972" s="43"/>
      <c r="R5972" s="43"/>
      <c r="S5972" s="43"/>
      <c r="T5972" s="43"/>
      <c r="U5972" s="43"/>
      <c r="V5972" s="43"/>
      <c r="W5972" s="43"/>
      <c r="X5972" s="43"/>
      <c r="Y5972" s="43"/>
      <c r="Z5972" s="43"/>
    </row>
    <row r="5973">
      <c r="A5973" s="41"/>
      <c r="B5973" s="45"/>
      <c r="C5973" s="43"/>
      <c r="D5973" s="43"/>
      <c r="E5973" s="43"/>
      <c r="F5973" s="43"/>
      <c r="G5973" s="43"/>
      <c r="H5973" s="43"/>
      <c r="I5973" s="43"/>
      <c r="J5973" s="43"/>
      <c r="K5973" s="43"/>
      <c r="L5973" s="43"/>
      <c r="M5973" s="43"/>
      <c r="N5973" s="43"/>
      <c r="O5973" s="43"/>
      <c r="P5973" s="43"/>
      <c r="Q5973" s="43"/>
      <c r="R5973" s="43"/>
      <c r="S5973" s="43"/>
      <c r="T5973" s="43"/>
      <c r="U5973" s="43"/>
      <c r="V5973" s="43"/>
      <c r="W5973" s="43"/>
      <c r="X5973" s="43"/>
      <c r="Y5973" s="43"/>
      <c r="Z5973" s="43"/>
    </row>
    <row r="5974">
      <c r="A5974" s="41"/>
      <c r="B5974" s="45"/>
      <c r="C5974" s="43"/>
      <c r="D5974" s="43"/>
      <c r="E5974" s="43"/>
      <c r="F5974" s="43"/>
      <c r="G5974" s="43"/>
      <c r="H5974" s="43"/>
      <c r="I5974" s="43"/>
      <c r="J5974" s="43"/>
      <c r="K5974" s="43"/>
      <c r="L5974" s="43"/>
      <c r="M5974" s="43"/>
      <c r="N5974" s="43"/>
      <c r="O5974" s="43"/>
      <c r="P5974" s="43"/>
      <c r="Q5974" s="43"/>
      <c r="R5974" s="43"/>
      <c r="S5974" s="43"/>
      <c r="T5974" s="43"/>
      <c r="U5974" s="43"/>
      <c r="V5974" s="43"/>
      <c r="W5974" s="43"/>
      <c r="X5974" s="43"/>
      <c r="Y5974" s="43"/>
      <c r="Z5974" s="43"/>
    </row>
    <row r="5975">
      <c r="A5975" s="41"/>
      <c r="B5975" s="45"/>
      <c r="C5975" s="43"/>
      <c r="D5975" s="43"/>
      <c r="E5975" s="43"/>
      <c r="F5975" s="43"/>
      <c r="G5975" s="43"/>
      <c r="H5975" s="43"/>
      <c r="I5975" s="43"/>
      <c r="J5975" s="43"/>
      <c r="K5975" s="43"/>
      <c r="L5975" s="43"/>
      <c r="M5975" s="43"/>
      <c r="N5975" s="43"/>
      <c r="O5975" s="43"/>
      <c r="P5975" s="43"/>
      <c r="Q5975" s="43"/>
      <c r="R5975" s="43"/>
      <c r="S5975" s="43"/>
      <c r="T5975" s="43"/>
      <c r="U5975" s="43"/>
      <c r="V5975" s="43"/>
      <c r="W5975" s="43"/>
      <c r="X5975" s="43"/>
      <c r="Y5975" s="43"/>
      <c r="Z5975" s="43"/>
    </row>
    <row r="5976">
      <c r="A5976" s="41"/>
      <c r="B5976" s="45"/>
      <c r="C5976" s="43"/>
      <c r="D5976" s="43"/>
      <c r="E5976" s="43"/>
      <c r="F5976" s="43"/>
      <c r="G5976" s="43"/>
      <c r="H5976" s="43"/>
      <c r="I5976" s="43"/>
      <c r="J5976" s="43"/>
      <c r="K5976" s="43"/>
      <c r="L5976" s="43"/>
      <c r="M5976" s="43"/>
      <c r="N5976" s="43"/>
      <c r="O5976" s="43"/>
      <c r="P5976" s="43"/>
      <c r="Q5976" s="43"/>
      <c r="R5976" s="43"/>
      <c r="S5976" s="43"/>
      <c r="T5976" s="43"/>
      <c r="U5976" s="43"/>
      <c r="V5976" s="43"/>
      <c r="W5976" s="43"/>
      <c r="X5976" s="43"/>
      <c r="Y5976" s="43"/>
      <c r="Z5976" s="43"/>
    </row>
    <row r="5977">
      <c r="A5977" s="41"/>
      <c r="B5977" s="45"/>
      <c r="C5977" s="43"/>
      <c r="D5977" s="43"/>
      <c r="E5977" s="43"/>
      <c r="F5977" s="43"/>
      <c r="G5977" s="43"/>
      <c r="H5977" s="43"/>
      <c r="I5977" s="43"/>
      <c r="J5977" s="43"/>
      <c r="K5977" s="43"/>
      <c r="L5977" s="43"/>
      <c r="M5977" s="43"/>
      <c r="N5977" s="43"/>
      <c r="O5977" s="43"/>
      <c r="P5977" s="43"/>
      <c r="Q5977" s="43"/>
      <c r="R5977" s="43"/>
      <c r="S5977" s="43"/>
      <c r="T5977" s="43"/>
      <c r="U5977" s="43"/>
      <c r="V5977" s="43"/>
      <c r="W5977" s="43"/>
      <c r="X5977" s="43"/>
      <c r="Y5977" s="43"/>
      <c r="Z5977" s="43"/>
    </row>
    <row r="5978">
      <c r="A5978" s="41"/>
      <c r="B5978" s="45"/>
      <c r="C5978" s="43"/>
      <c r="D5978" s="43"/>
      <c r="E5978" s="43"/>
      <c r="F5978" s="43"/>
      <c r="G5978" s="43"/>
      <c r="H5978" s="43"/>
      <c r="I5978" s="43"/>
      <c r="J5978" s="43"/>
      <c r="K5978" s="43"/>
      <c r="L5978" s="43"/>
      <c r="M5978" s="43"/>
      <c r="N5978" s="43"/>
      <c r="O5978" s="43"/>
      <c r="P5978" s="43"/>
      <c r="Q5978" s="43"/>
      <c r="R5978" s="43"/>
      <c r="S5978" s="43"/>
      <c r="T5978" s="43"/>
      <c r="U5978" s="43"/>
      <c r="V5978" s="43"/>
      <c r="W5978" s="43"/>
      <c r="X5978" s="43"/>
      <c r="Y5978" s="43"/>
      <c r="Z5978" s="43"/>
    </row>
    <row r="5979">
      <c r="A5979" s="41"/>
      <c r="B5979" s="45"/>
      <c r="C5979" s="43"/>
      <c r="D5979" s="43"/>
      <c r="E5979" s="43"/>
      <c r="F5979" s="43"/>
      <c r="G5979" s="43"/>
      <c r="H5979" s="43"/>
      <c r="I5979" s="43"/>
      <c r="J5979" s="43"/>
      <c r="K5979" s="43"/>
      <c r="L5979" s="43"/>
      <c r="M5979" s="43"/>
      <c r="N5979" s="43"/>
      <c r="O5979" s="43"/>
      <c r="P5979" s="43"/>
      <c r="Q5979" s="43"/>
      <c r="R5979" s="43"/>
      <c r="S5979" s="43"/>
      <c r="T5979" s="43"/>
      <c r="U5979" s="43"/>
      <c r="V5979" s="43"/>
      <c r="W5979" s="43"/>
      <c r="X5979" s="43"/>
      <c r="Y5979" s="43"/>
      <c r="Z5979" s="43"/>
    </row>
    <row r="5980">
      <c r="A5980" s="41"/>
      <c r="B5980" s="45"/>
      <c r="C5980" s="43"/>
      <c r="D5980" s="43"/>
      <c r="E5980" s="43"/>
      <c r="F5980" s="43"/>
      <c r="G5980" s="43"/>
      <c r="H5980" s="43"/>
      <c r="I5980" s="43"/>
      <c r="J5980" s="43"/>
      <c r="K5980" s="43"/>
      <c r="L5980" s="43"/>
      <c r="M5980" s="43"/>
      <c r="N5980" s="43"/>
      <c r="O5980" s="43"/>
      <c r="P5980" s="43"/>
      <c r="Q5980" s="43"/>
      <c r="R5980" s="43"/>
      <c r="S5980" s="43"/>
      <c r="T5980" s="43"/>
      <c r="U5980" s="43"/>
      <c r="V5980" s="43"/>
      <c r="W5980" s="43"/>
      <c r="X5980" s="43"/>
      <c r="Y5980" s="43"/>
      <c r="Z5980" s="43"/>
    </row>
    <row r="5981">
      <c r="A5981" s="41"/>
      <c r="B5981" s="45"/>
      <c r="C5981" s="43"/>
      <c r="D5981" s="43"/>
      <c r="E5981" s="43"/>
      <c r="F5981" s="43"/>
      <c r="G5981" s="43"/>
      <c r="H5981" s="43"/>
      <c r="I5981" s="43"/>
      <c r="J5981" s="43"/>
      <c r="K5981" s="43"/>
      <c r="L5981" s="43"/>
      <c r="M5981" s="43"/>
      <c r="N5981" s="43"/>
      <c r="O5981" s="43"/>
      <c r="P5981" s="43"/>
      <c r="Q5981" s="43"/>
      <c r="R5981" s="43"/>
      <c r="S5981" s="43"/>
      <c r="T5981" s="43"/>
      <c r="U5981" s="43"/>
      <c r="V5981" s="43"/>
      <c r="W5981" s="43"/>
      <c r="X5981" s="43"/>
      <c r="Y5981" s="43"/>
      <c r="Z5981" s="43"/>
    </row>
    <row r="5982">
      <c r="A5982" s="41"/>
      <c r="B5982" s="45"/>
      <c r="C5982" s="43"/>
      <c r="D5982" s="43"/>
      <c r="E5982" s="43"/>
      <c r="F5982" s="43"/>
      <c r="G5982" s="43"/>
      <c r="H5982" s="43"/>
      <c r="I5982" s="43"/>
      <c r="J5982" s="43"/>
      <c r="K5982" s="43"/>
      <c r="L5982" s="43"/>
      <c r="M5982" s="43"/>
      <c r="N5982" s="43"/>
      <c r="O5982" s="43"/>
      <c r="P5982" s="43"/>
      <c r="Q5982" s="43"/>
      <c r="R5982" s="43"/>
      <c r="S5982" s="43"/>
      <c r="T5982" s="43"/>
      <c r="U5982" s="43"/>
      <c r="V5982" s="43"/>
      <c r="W5982" s="43"/>
      <c r="X5982" s="43"/>
      <c r="Y5982" s="43"/>
      <c r="Z5982" s="43"/>
    </row>
    <row r="5983">
      <c r="A5983" s="41"/>
      <c r="B5983" s="45"/>
      <c r="C5983" s="43"/>
      <c r="D5983" s="43"/>
      <c r="E5983" s="43"/>
      <c r="F5983" s="43"/>
      <c r="G5983" s="43"/>
      <c r="H5983" s="43"/>
      <c r="I5983" s="43"/>
      <c r="J5983" s="43"/>
      <c r="K5983" s="43"/>
      <c r="L5983" s="43"/>
      <c r="M5983" s="43"/>
      <c r="N5983" s="43"/>
      <c r="O5983" s="43"/>
      <c r="P5983" s="43"/>
      <c r="Q5983" s="43"/>
      <c r="R5983" s="43"/>
      <c r="S5983" s="43"/>
      <c r="T5983" s="43"/>
      <c r="U5983" s="43"/>
      <c r="V5983" s="43"/>
      <c r="W5983" s="43"/>
      <c r="X5983" s="43"/>
      <c r="Y5983" s="43"/>
      <c r="Z5983" s="43"/>
    </row>
    <row r="5984">
      <c r="A5984" s="41"/>
      <c r="B5984" s="45"/>
      <c r="C5984" s="43"/>
      <c r="D5984" s="43"/>
      <c r="E5984" s="43"/>
      <c r="F5984" s="43"/>
      <c r="G5984" s="43"/>
      <c r="H5984" s="43"/>
      <c r="I5984" s="43"/>
      <c r="J5984" s="43"/>
      <c r="K5984" s="43"/>
      <c r="L5984" s="43"/>
      <c r="M5984" s="43"/>
      <c r="N5984" s="43"/>
      <c r="O5984" s="43"/>
      <c r="P5984" s="43"/>
      <c r="Q5984" s="43"/>
      <c r="R5984" s="43"/>
      <c r="S5984" s="43"/>
      <c r="T5984" s="43"/>
      <c r="U5984" s="43"/>
      <c r="V5984" s="43"/>
      <c r="W5984" s="43"/>
      <c r="X5984" s="43"/>
      <c r="Y5984" s="43"/>
      <c r="Z5984" s="43"/>
    </row>
    <row r="5985">
      <c r="A5985" s="41"/>
      <c r="B5985" s="45"/>
      <c r="C5985" s="43"/>
      <c r="D5985" s="43"/>
      <c r="E5985" s="43"/>
      <c r="F5985" s="43"/>
      <c r="G5985" s="43"/>
      <c r="H5985" s="43"/>
      <c r="I5985" s="43"/>
      <c r="J5985" s="43"/>
      <c r="K5985" s="43"/>
      <c r="L5985" s="43"/>
      <c r="M5985" s="43"/>
      <c r="N5985" s="43"/>
      <c r="O5985" s="43"/>
      <c r="P5985" s="43"/>
      <c r="Q5985" s="43"/>
      <c r="R5985" s="43"/>
      <c r="S5985" s="43"/>
      <c r="T5985" s="43"/>
      <c r="U5985" s="43"/>
      <c r="V5985" s="43"/>
      <c r="W5985" s="43"/>
      <c r="X5985" s="43"/>
      <c r="Y5985" s="43"/>
      <c r="Z5985" s="43"/>
    </row>
    <row r="5986">
      <c r="A5986" s="41"/>
      <c r="B5986" s="45"/>
      <c r="C5986" s="43"/>
      <c r="D5986" s="43"/>
      <c r="E5986" s="43"/>
      <c r="F5986" s="43"/>
      <c r="G5986" s="43"/>
      <c r="H5986" s="43"/>
      <c r="I5986" s="43"/>
      <c r="J5986" s="43"/>
      <c r="K5986" s="43"/>
      <c r="L5986" s="43"/>
      <c r="M5986" s="43"/>
      <c r="N5986" s="43"/>
      <c r="O5986" s="43"/>
      <c r="P5986" s="43"/>
      <c r="Q5986" s="43"/>
      <c r="R5986" s="43"/>
      <c r="S5986" s="43"/>
      <c r="T5986" s="43"/>
      <c r="U5986" s="43"/>
      <c r="V5986" s="43"/>
      <c r="W5986" s="43"/>
      <c r="X5986" s="43"/>
      <c r="Y5986" s="43"/>
      <c r="Z5986" s="43"/>
    </row>
    <row r="5987">
      <c r="A5987" s="41"/>
      <c r="B5987" s="45"/>
      <c r="C5987" s="43"/>
      <c r="D5987" s="43"/>
      <c r="E5987" s="43"/>
      <c r="F5987" s="43"/>
      <c r="G5987" s="43"/>
      <c r="H5987" s="43"/>
      <c r="I5987" s="43"/>
      <c r="J5987" s="43"/>
      <c r="K5987" s="43"/>
      <c r="L5987" s="43"/>
      <c r="M5987" s="43"/>
      <c r="N5987" s="43"/>
      <c r="O5987" s="43"/>
      <c r="P5987" s="43"/>
      <c r="Q5987" s="43"/>
      <c r="R5987" s="43"/>
      <c r="S5987" s="43"/>
      <c r="T5987" s="43"/>
      <c r="U5987" s="43"/>
      <c r="V5987" s="43"/>
      <c r="W5987" s="43"/>
      <c r="X5987" s="43"/>
      <c r="Y5987" s="43"/>
      <c r="Z5987" s="43"/>
    </row>
    <row r="5988">
      <c r="A5988" s="41"/>
      <c r="B5988" s="45"/>
      <c r="C5988" s="43"/>
      <c r="D5988" s="43"/>
      <c r="E5988" s="43"/>
      <c r="F5988" s="43"/>
      <c r="G5988" s="43"/>
      <c r="H5988" s="43"/>
      <c r="I5988" s="43"/>
      <c r="J5988" s="43"/>
      <c r="K5988" s="43"/>
      <c r="L5988" s="43"/>
      <c r="M5988" s="43"/>
      <c r="N5988" s="43"/>
      <c r="O5988" s="43"/>
      <c r="P5988" s="43"/>
      <c r="Q5988" s="43"/>
      <c r="R5988" s="43"/>
      <c r="S5988" s="43"/>
      <c r="T5988" s="43"/>
      <c r="U5988" s="43"/>
      <c r="V5988" s="43"/>
      <c r="W5988" s="43"/>
      <c r="X5988" s="43"/>
      <c r="Y5988" s="43"/>
      <c r="Z5988" s="43"/>
    </row>
    <row r="5989">
      <c r="A5989" s="41"/>
      <c r="B5989" s="45"/>
      <c r="C5989" s="43"/>
      <c r="D5989" s="43"/>
      <c r="E5989" s="43"/>
      <c r="F5989" s="43"/>
      <c r="G5989" s="43"/>
      <c r="H5989" s="43"/>
      <c r="I5989" s="43"/>
      <c r="J5989" s="43"/>
      <c r="K5989" s="43"/>
      <c r="L5989" s="43"/>
      <c r="M5989" s="43"/>
      <c r="N5989" s="43"/>
      <c r="O5989" s="43"/>
      <c r="P5989" s="43"/>
      <c r="Q5989" s="43"/>
      <c r="R5989" s="43"/>
      <c r="S5989" s="43"/>
      <c r="T5989" s="43"/>
      <c r="U5989" s="43"/>
      <c r="V5989" s="43"/>
      <c r="W5989" s="43"/>
      <c r="X5989" s="43"/>
      <c r="Y5989" s="43"/>
      <c r="Z5989" s="43"/>
    </row>
    <row r="5990">
      <c r="A5990" s="41"/>
      <c r="B5990" s="45"/>
      <c r="C5990" s="43"/>
      <c r="D5990" s="43"/>
      <c r="E5990" s="43"/>
      <c r="F5990" s="43"/>
      <c r="G5990" s="43"/>
      <c r="H5990" s="43"/>
      <c r="I5990" s="43"/>
      <c r="J5990" s="43"/>
      <c r="K5990" s="43"/>
      <c r="L5990" s="43"/>
      <c r="M5990" s="43"/>
      <c r="N5990" s="43"/>
      <c r="O5990" s="43"/>
      <c r="P5990" s="43"/>
      <c r="Q5990" s="43"/>
      <c r="R5990" s="43"/>
      <c r="S5990" s="43"/>
      <c r="T5990" s="43"/>
      <c r="U5990" s="43"/>
      <c r="V5990" s="43"/>
      <c r="W5990" s="43"/>
      <c r="X5990" s="43"/>
      <c r="Y5990" s="43"/>
      <c r="Z5990" s="43"/>
    </row>
    <row r="5991">
      <c r="A5991" s="41"/>
      <c r="B5991" s="45"/>
      <c r="C5991" s="43"/>
      <c r="D5991" s="43"/>
      <c r="E5991" s="43"/>
      <c r="F5991" s="43"/>
      <c r="G5991" s="43"/>
      <c r="H5991" s="43"/>
      <c r="I5991" s="43"/>
      <c r="J5991" s="43"/>
      <c r="K5991" s="43"/>
      <c r="L5991" s="43"/>
      <c r="M5991" s="43"/>
      <c r="N5991" s="43"/>
      <c r="O5991" s="43"/>
      <c r="P5991" s="43"/>
      <c r="Q5991" s="43"/>
      <c r="R5991" s="43"/>
      <c r="S5991" s="43"/>
      <c r="T5991" s="43"/>
      <c r="U5991" s="43"/>
      <c r="V5991" s="43"/>
      <c r="W5991" s="43"/>
      <c r="X5991" s="43"/>
      <c r="Y5991" s="43"/>
      <c r="Z5991" s="43"/>
    </row>
    <row r="5992">
      <c r="A5992" s="41"/>
      <c r="B5992" s="45"/>
      <c r="C5992" s="43"/>
      <c r="D5992" s="43"/>
      <c r="E5992" s="43"/>
      <c r="F5992" s="43"/>
      <c r="G5992" s="43"/>
      <c r="H5992" s="43"/>
      <c r="I5992" s="43"/>
      <c r="J5992" s="43"/>
      <c r="K5992" s="43"/>
      <c r="L5992" s="43"/>
      <c r="M5992" s="43"/>
      <c r="N5992" s="43"/>
      <c r="O5992" s="43"/>
      <c r="P5992" s="43"/>
      <c r="Q5992" s="43"/>
      <c r="R5992" s="43"/>
      <c r="S5992" s="43"/>
      <c r="T5992" s="43"/>
      <c r="U5992" s="43"/>
      <c r="V5992" s="43"/>
      <c r="W5992" s="43"/>
      <c r="X5992" s="43"/>
      <c r="Y5992" s="43"/>
      <c r="Z5992" s="43"/>
    </row>
    <row r="5993">
      <c r="A5993" s="41"/>
      <c r="B5993" s="45"/>
      <c r="C5993" s="43"/>
      <c r="D5993" s="43"/>
      <c r="E5993" s="43"/>
      <c r="F5993" s="43"/>
      <c r="G5993" s="43"/>
      <c r="H5993" s="43"/>
      <c r="I5993" s="43"/>
      <c r="J5993" s="43"/>
      <c r="K5993" s="43"/>
      <c r="L5993" s="43"/>
      <c r="M5993" s="43"/>
      <c r="N5993" s="43"/>
      <c r="O5993" s="43"/>
      <c r="P5993" s="43"/>
      <c r="Q5993" s="43"/>
      <c r="R5993" s="43"/>
      <c r="S5993" s="43"/>
      <c r="T5993" s="43"/>
      <c r="U5993" s="43"/>
      <c r="V5993" s="43"/>
      <c r="W5993" s="43"/>
      <c r="X5993" s="43"/>
      <c r="Y5993" s="43"/>
      <c r="Z5993" s="43"/>
    </row>
    <row r="5994">
      <c r="A5994" s="41"/>
      <c r="B5994" s="45"/>
      <c r="C5994" s="43"/>
      <c r="D5994" s="43"/>
      <c r="E5994" s="43"/>
      <c r="F5994" s="43"/>
      <c r="G5994" s="43"/>
      <c r="H5994" s="43"/>
      <c r="I5994" s="43"/>
      <c r="J5994" s="43"/>
      <c r="K5994" s="43"/>
      <c r="L5994" s="43"/>
      <c r="M5994" s="43"/>
      <c r="N5994" s="43"/>
      <c r="O5994" s="43"/>
      <c r="P5994" s="43"/>
      <c r="Q5994" s="43"/>
      <c r="R5994" s="43"/>
      <c r="S5994" s="43"/>
      <c r="T5994" s="43"/>
      <c r="U5994" s="43"/>
      <c r="V5994" s="43"/>
      <c r="W5994" s="43"/>
      <c r="X5994" s="43"/>
      <c r="Y5994" s="43"/>
      <c r="Z5994" s="43"/>
    </row>
    <row r="5995">
      <c r="A5995" s="41"/>
      <c r="B5995" s="45"/>
      <c r="C5995" s="43"/>
      <c r="D5995" s="43"/>
      <c r="E5995" s="43"/>
      <c r="F5995" s="43"/>
      <c r="G5995" s="43"/>
      <c r="H5995" s="43"/>
      <c r="I5995" s="43"/>
      <c r="J5995" s="43"/>
      <c r="K5995" s="43"/>
      <c r="L5995" s="43"/>
      <c r="M5995" s="43"/>
      <c r="N5995" s="43"/>
      <c r="O5995" s="43"/>
      <c r="P5995" s="43"/>
      <c r="Q5995" s="43"/>
      <c r="R5995" s="43"/>
      <c r="S5995" s="43"/>
      <c r="T5995" s="43"/>
      <c r="U5995" s="43"/>
      <c r="V5995" s="43"/>
      <c r="W5995" s="43"/>
      <c r="X5995" s="43"/>
      <c r="Y5995" s="43"/>
      <c r="Z5995" s="43"/>
    </row>
    <row r="5996">
      <c r="A5996" s="41"/>
      <c r="B5996" s="45"/>
      <c r="C5996" s="43"/>
      <c r="D5996" s="43"/>
      <c r="E5996" s="43"/>
      <c r="F5996" s="43"/>
      <c r="G5996" s="43"/>
      <c r="H5996" s="43"/>
      <c r="I5996" s="43"/>
      <c r="J5996" s="43"/>
      <c r="K5996" s="43"/>
      <c r="L5996" s="43"/>
      <c r="M5996" s="43"/>
      <c r="N5996" s="43"/>
      <c r="O5996" s="43"/>
      <c r="P5996" s="43"/>
      <c r="Q5996" s="43"/>
      <c r="R5996" s="43"/>
      <c r="S5996" s="43"/>
      <c r="T5996" s="43"/>
      <c r="U5996" s="43"/>
      <c r="V5996" s="43"/>
      <c r="W5996" s="43"/>
      <c r="X5996" s="43"/>
      <c r="Y5996" s="43"/>
      <c r="Z5996" s="43"/>
    </row>
    <row r="5997">
      <c r="A5997" s="41"/>
      <c r="B5997" s="45"/>
      <c r="C5997" s="43"/>
      <c r="D5997" s="43"/>
      <c r="E5997" s="43"/>
      <c r="F5997" s="43"/>
      <c r="G5997" s="43"/>
      <c r="H5997" s="43"/>
      <c r="I5997" s="43"/>
      <c r="J5997" s="43"/>
      <c r="K5997" s="43"/>
      <c r="L5997" s="43"/>
      <c r="M5997" s="43"/>
      <c r="N5997" s="43"/>
      <c r="O5997" s="43"/>
      <c r="P5997" s="43"/>
      <c r="Q5997" s="43"/>
      <c r="R5997" s="43"/>
      <c r="S5997" s="43"/>
      <c r="T5997" s="43"/>
      <c r="U5997" s="43"/>
      <c r="V5997" s="43"/>
      <c r="W5997" s="43"/>
      <c r="X5997" s="43"/>
      <c r="Y5997" s="43"/>
      <c r="Z5997" s="43"/>
    </row>
    <row r="5998">
      <c r="A5998" s="41"/>
      <c r="B5998" s="45"/>
      <c r="C5998" s="43"/>
      <c r="D5998" s="43"/>
      <c r="E5998" s="43"/>
      <c r="F5998" s="43"/>
      <c r="G5998" s="43"/>
      <c r="H5998" s="43"/>
      <c r="I5998" s="43"/>
      <c r="J5998" s="43"/>
      <c r="K5998" s="43"/>
      <c r="L5998" s="43"/>
      <c r="M5998" s="43"/>
      <c r="N5998" s="43"/>
      <c r="O5998" s="43"/>
      <c r="P5998" s="43"/>
      <c r="Q5998" s="43"/>
      <c r="R5998" s="43"/>
      <c r="S5998" s="43"/>
      <c r="T5998" s="43"/>
      <c r="U5998" s="43"/>
      <c r="V5998" s="43"/>
      <c r="W5998" s="43"/>
      <c r="X5998" s="43"/>
      <c r="Y5998" s="43"/>
      <c r="Z5998" s="43"/>
    </row>
    <row r="5999">
      <c r="A5999" s="41"/>
      <c r="B5999" s="45"/>
      <c r="C5999" s="43"/>
      <c r="D5999" s="43"/>
      <c r="E5999" s="43"/>
      <c r="F5999" s="43"/>
      <c r="G5999" s="43"/>
      <c r="H5999" s="43"/>
      <c r="I5999" s="43"/>
      <c r="J5999" s="43"/>
      <c r="K5999" s="43"/>
      <c r="L5999" s="43"/>
      <c r="M5999" s="43"/>
      <c r="N5999" s="43"/>
      <c r="O5999" s="43"/>
      <c r="P5999" s="43"/>
      <c r="Q5999" s="43"/>
      <c r="R5999" s="43"/>
      <c r="S5999" s="43"/>
      <c r="T5999" s="43"/>
      <c r="U5999" s="43"/>
      <c r="V5999" s="43"/>
      <c r="W5999" s="43"/>
      <c r="X5999" s="43"/>
      <c r="Y5999" s="43"/>
      <c r="Z5999" s="43"/>
    </row>
    <row r="6000">
      <c r="A6000" s="41"/>
      <c r="B6000" s="45"/>
      <c r="C6000" s="43"/>
      <c r="D6000" s="43"/>
      <c r="E6000" s="43"/>
      <c r="F6000" s="43"/>
      <c r="G6000" s="43"/>
      <c r="H6000" s="43"/>
      <c r="I6000" s="43"/>
      <c r="J6000" s="43"/>
      <c r="K6000" s="43"/>
      <c r="L6000" s="43"/>
      <c r="M6000" s="43"/>
      <c r="N6000" s="43"/>
      <c r="O6000" s="43"/>
      <c r="P6000" s="43"/>
      <c r="Q6000" s="43"/>
      <c r="R6000" s="43"/>
      <c r="S6000" s="43"/>
      <c r="T6000" s="43"/>
      <c r="U6000" s="43"/>
      <c r="V6000" s="43"/>
      <c r="W6000" s="43"/>
      <c r="X6000" s="43"/>
      <c r="Y6000" s="43"/>
      <c r="Z6000" s="43"/>
    </row>
    <row r="6001">
      <c r="A6001" s="41"/>
      <c r="B6001" s="45"/>
      <c r="C6001" s="43"/>
      <c r="D6001" s="43"/>
      <c r="E6001" s="43"/>
      <c r="F6001" s="43"/>
      <c r="G6001" s="43"/>
      <c r="H6001" s="43"/>
      <c r="I6001" s="43"/>
      <c r="J6001" s="43"/>
      <c r="K6001" s="43"/>
      <c r="L6001" s="43"/>
      <c r="M6001" s="43"/>
      <c r="N6001" s="43"/>
      <c r="O6001" s="43"/>
      <c r="P6001" s="43"/>
      <c r="Q6001" s="43"/>
      <c r="R6001" s="43"/>
      <c r="S6001" s="43"/>
      <c r="T6001" s="43"/>
      <c r="U6001" s="43"/>
      <c r="V6001" s="43"/>
      <c r="W6001" s="43"/>
      <c r="X6001" s="43"/>
      <c r="Y6001" s="43"/>
      <c r="Z6001" s="43"/>
    </row>
    <row r="6002">
      <c r="A6002" s="41"/>
      <c r="B6002" s="45"/>
      <c r="C6002" s="43"/>
      <c r="D6002" s="43"/>
      <c r="E6002" s="43"/>
      <c r="F6002" s="43"/>
      <c r="G6002" s="43"/>
      <c r="H6002" s="43"/>
      <c r="I6002" s="43"/>
      <c r="J6002" s="43"/>
      <c r="K6002" s="43"/>
      <c r="L6002" s="43"/>
      <c r="M6002" s="43"/>
      <c r="N6002" s="43"/>
      <c r="O6002" s="43"/>
      <c r="P6002" s="43"/>
      <c r="Q6002" s="43"/>
      <c r="R6002" s="43"/>
      <c r="S6002" s="43"/>
      <c r="T6002" s="43"/>
      <c r="U6002" s="43"/>
      <c r="V6002" s="43"/>
      <c r="W6002" s="43"/>
      <c r="X6002" s="43"/>
      <c r="Y6002" s="43"/>
      <c r="Z6002" s="43"/>
    </row>
    <row r="6003">
      <c r="A6003" s="41"/>
      <c r="B6003" s="45"/>
      <c r="C6003" s="43"/>
      <c r="D6003" s="43"/>
      <c r="E6003" s="43"/>
      <c r="F6003" s="43"/>
      <c r="G6003" s="43"/>
      <c r="H6003" s="43"/>
      <c r="I6003" s="43"/>
      <c r="J6003" s="43"/>
      <c r="K6003" s="43"/>
      <c r="L6003" s="43"/>
      <c r="M6003" s="43"/>
      <c r="N6003" s="43"/>
      <c r="O6003" s="43"/>
      <c r="P6003" s="43"/>
      <c r="Q6003" s="43"/>
      <c r="R6003" s="43"/>
      <c r="S6003" s="43"/>
      <c r="T6003" s="43"/>
      <c r="U6003" s="43"/>
      <c r="V6003" s="43"/>
      <c r="W6003" s="43"/>
      <c r="X6003" s="43"/>
      <c r="Y6003" s="43"/>
      <c r="Z6003" s="43"/>
    </row>
    <row r="6004">
      <c r="A6004" s="41"/>
      <c r="B6004" s="45"/>
      <c r="C6004" s="43"/>
      <c r="D6004" s="43"/>
      <c r="E6004" s="43"/>
      <c r="F6004" s="43"/>
      <c r="G6004" s="43"/>
      <c r="H6004" s="43"/>
      <c r="I6004" s="43"/>
      <c r="J6004" s="43"/>
      <c r="K6004" s="43"/>
      <c r="L6004" s="43"/>
      <c r="M6004" s="43"/>
      <c r="N6004" s="43"/>
      <c r="O6004" s="43"/>
      <c r="P6004" s="43"/>
      <c r="Q6004" s="43"/>
      <c r="R6004" s="43"/>
      <c r="S6004" s="43"/>
      <c r="T6004" s="43"/>
      <c r="U6004" s="43"/>
      <c r="V6004" s="43"/>
      <c r="W6004" s="43"/>
      <c r="X6004" s="43"/>
      <c r="Y6004" s="43"/>
      <c r="Z6004" s="43"/>
    </row>
    <row r="6005">
      <c r="A6005" s="41"/>
      <c r="B6005" s="45"/>
      <c r="C6005" s="43"/>
      <c r="D6005" s="43"/>
      <c r="E6005" s="43"/>
      <c r="F6005" s="43"/>
      <c r="G6005" s="43"/>
      <c r="H6005" s="43"/>
      <c r="I6005" s="43"/>
      <c r="J6005" s="43"/>
      <c r="K6005" s="43"/>
      <c r="L6005" s="43"/>
      <c r="M6005" s="43"/>
      <c r="N6005" s="43"/>
      <c r="O6005" s="43"/>
      <c r="P6005" s="43"/>
      <c r="Q6005" s="43"/>
      <c r="R6005" s="43"/>
      <c r="S6005" s="43"/>
      <c r="T6005" s="43"/>
      <c r="U6005" s="43"/>
      <c r="V6005" s="43"/>
      <c r="W6005" s="43"/>
      <c r="X6005" s="43"/>
      <c r="Y6005" s="43"/>
      <c r="Z6005" s="43"/>
    </row>
    <row r="6006">
      <c r="A6006" s="41"/>
      <c r="B6006" s="45"/>
      <c r="C6006" s="43"/>
      <c r="D6006" s="43"/>
      <c r="E6006" s="43"/>
      <c r="F6006" s="43"/>
      <c r="G6006" s="43"/>
      <c r="H6006" s="43"/>
      <c r="I6006" s="43"/>
      <c r="J6006" s="43"/>
      <c r="K6006" s="43"/>
      <c r="L6006" s="43"/>
      <c r="M6006" s="43"/>
      <c r="N6006" s="43"/>
      <c r="O6006" s="43"/>
      <c r="P6006" s="43"/>
      <c r="Q6006" s="43"/>
      <c r="R6006" s="43"/>
      <c r="S6006" s="43"/>
      <c r="T6006" s="43"/>
      <c r="U6006" s="43"/>
      <c r="V6006" s="43"/>
      <c r="W6006" s="43"/>
      <c r="X6006" s="43"/>
      <c r="Y6006" s="43"/>
      <c r="Z6006" s="43"/>
    </row>
    <row r="6007">
      <c r="A6007" s="41"/>
      <c r="B6007" s="45"/>
      <c r="C6007" s="43"/>
      <c r="D6007" s="43"/>
      <c r="E6007" s="43"/>
      <c r="F6007" s="43"/>
      <c r="G6007" s="43"/>
      <c r="H6007" s="43"/>
      <c r="I6007" s="43"/>
      <c r="J6007" s="43"/>
      <c r="K6007" s="43"/>
      <c r="L6007" s="43"/>
      <c r="M6007" s="43"/>
      <c r="N6007" s="43"/>
      <c r="O6007" s="43"/>
      <c r="P6007" s="43"/>
      <c r="Q6007" s="43"/>
      <c r="R6007" s="43"/>
      <c r="S6007" s="43"/>
      <c r="T6007" s="43"/>
      <c r="U6007" s="43"/>
      <c r="V6007" s="43"/>
      <c r="W6007" s="43"/>
      <c r="X6007" s="43"/>
      <c r="Y6007" s="43"/>
      <c r="Z6007" s="43"/>
    </row>
    <row r="6008">
      <c r="A6008" s="41"/>
      <c r="B6008" s="45"/>
      <c r="C6008" s="43"/>
      <c r="D6008" s="43"/>
      <c r="E6008" s="43"/>
      <c r="F6008" s="43"/>
      <c r="G6008" s="43"/>
      <c r="H6008" s="43"/>
      <c r="I6008" s="43"/>
      <c r="J6008" s="43"/>
      <c r="K6008" s="43"/>
      <c r="L6008" s="43"/>
      <c r="M6008" s="43"/>
      <c r="N6008" s="43"/>
      <c r="O6008" s="43"/>
      <c r="P6008" s="43"/>
      <c r="Q6008" s="43"/>
      <c r="R6008" s="43"/>
      <c r="S6008" s="43"/>
      <c r="T6008" s="43"/>
      <c r="U6008" s="43"/>
      <c r="V6008" s="43"/>
      <c r="W6008" s="43"/>
      <c r="X6008" s="43"/>
      <c r="Y6008" s="43"/>
      <c r="Z6008" s="43"/>
    </row>
    <row r="6009">
      <c r="A6009" s="41"/>
      <c r="B6009" s="45"/>
      <c r="C6009" s="43"/>
      <c r="D6009" s="43"/>
      <c r="E6009" s="43"/>
      <c r="F6009" s="43"/>
      <c r="G6009" s="43"/>
      <c r="H6009" s="43"/>
      <c r="I6009" s="43"/>
      <c r="J6009" s="43"/>
      <c r="K6009" s="43"/>
      <c r="L6009" s="43"/>
      <c r="M6009" s="43"/>
      <c r="N6009" s="43"/>
      <c r="O6009" s="43"/>
      <c r="P6009" s="43"/>
      <c r="Q6009" s="43"/>
      <c r="R6009" s="43"/>
      <c r="S6009" s="43"/>
      <c r="T6009" s="43"/>
      <c r="U6009" s="43"/>
      <c r="V6009" s="43"/>
      <c r="W6009" s="43"/>
      <c r="X6009" s="43"/>
      <c r="Y6009" s="43"/>
      <c r="Z6009" s="43"/>
    </row>
    <row r="6010">
      <c r="A6010" s="41"/>
      <c r="B6010" s="45"/>
      <c r="C6010" s="43"/>
      <c r="D6010" s="43"/>
      <c r="E6010" s="43"/>
      <c r="F6010" s="43"/>
      <c r="G6010" s="43"/>
      <c r="H6010" s="43"/>
      <c r="I6010" s="43"/>
      <c r="J6010" s="43"/>
      <c r="K6010" s="43"/>
      <c r="L6010" s="43"/>
      <c r="M6010" s="43"/>
      <c r="N6010" s="43"/>
      <c r="O6010" s="43"/>
      <c r="P6010" s="43"/>
      <c r="Q6010" s="43"/>
      <c r="R6010" s="43"/>
      <c r="S6010" s="43"/>
      <c r="T6010" s="43"/>
      <c r="U6010" s="43"/>
      <c r="V6010" s="43"/>
      <c r="W6010" s="43"/>
      <c r="X6010" s="43"/>
      <c r="Y6010" s="43"/>
      <c r="Z6010" s="43"/>
    </row>
    <row r="6011">
      <c r="A6011" s="41"/>
      <c r="B6011" s="45"/>
      <c r="C6011" s="43"/>
      <c r="D6011" s="43"/>
      <c r="E6011" s="43"/>
      <c r="F6011" s="43"/>
      <c r="G6011" s="43"/>
      <c r="H6011" s="43"/>
      <c r="I6011" s="43"/>
      <c r="J6011" s="43"/>
      <c r="K6011" s="43"/>
      <c r="L6011" s="43"/>
      <c r="M6011" s="43"/>
      <c r="N6011" s="43"/>
      <c r="O6011" s="43"/>
      <c r="P6011" s="43"/>
      <c r="Q6011" s="43"/>
      <c r="R6011" s="43"/>
      <c r="S6011" s="43"/>
      <c r="T6011" s="43"/>
      <c r="U6011" s="43"/>
      <c r="V6011" s="43"/>
      <c r="W6011" s="43"/>
      <c r="X6011" s="43"/>
      <c r="Y6011" s="43"/>
      <c r="Z6011" s="43"/>
    </row>
    <row r="6012">
      <c r="A6012" s="41"/>
      <c r="B6012" s="45"/>
      <c r="C6012" s="43"/>
      <c r="D6012" s="43"/>
      <c r="E6012" s="43"/>
      <c r="F6012" s="43"/>
      <c r="G6012" s="43"/>
      <c r="H6012" s="43"/>
      <c r="I6012" s="43"/>
      <c r="J6012" s="43"/>
      <c r="K6012" s="43"/>
      <c r="L6012" s="43"/>
      <c r="M6012" s="43"/>
      <c r="N6012" s="43"/>
      <c r="O6012" s="43"/>
      <c r="P6012" s="43"/>
      <c r="Q6012" s="43"/>
      <c r="R6012" s="43"/>
      <c r="S6012" s="43"/>
      <c r="T6012" s="43"/>
      <c r="U6012" s="43"/>
      <c r="V6012" s="43"/>
      <c r="W6012" s="43"/>
      <c r="X6012" s="43"/>
      <c r="Y6012" s="43"/>
      <c r="Z6012" s="43"/>
    </row>
    <row r="6013">
      <c r="A6013" s="41"/>
      <c r="B6013" s="45"/>
      <c r="C6013" s="43"/>
      <c r="D6013" s="43"/>
      <c r="E6013" s="43"/>
      <c r="F6013" s="43"/>
      <c r="G6013" s="43"/>
      <c r="H6013" s="43"/>
      <c r="I6013" s="43"/>
      <c r="J6013" s="43"/>
      <c r="K6013" s="43"/>
      <c r="L6013" s="43"/>
      <c r="M6013" s="43"/>
      <c r="N6013" s="43"/>
      <c r="O6013" s="43"/>
      <c r="P6013" s="43"/>
      <c r="Q6013" s="43"/>
      <c r="R6013" s="43"/>
      <c r="S6013" s="43"/>
      <c r="T6013" s="43"/>
      <c r="U6013" s="43"/>
      <c r="V6013" s="43"/>
      <c r="W6013" s="43"/>
      <c r="X6013" s="43"/>
      <c r="Y6013" s="43"/>
      <c r="Z6013" s="43"/>
    </row>
    <row r="6014">
      <c r="A6014" s="41"/>
      <c r="B6014" s="45"/>
      <c r="C6014" s="43"/>
      <c r="D6014" s="43"/>
      <c r="E6014" s="43"/>
      <c r="F6014" s="43"/>
      <c r="G6014" s="43"/>
      <c r="H6014" s="43"/>
      <c r="I6014" s="43"/>
      <c r="J6014" s="43"/>
      <c r="K6014" s="43"/>
      <c r="L6014" s="43"/>
      <c r="M6014" s="43"/>
      <c r="N6014" s="43"/>
      <c r="O6014" s="43"/>
      <c r="P6014" s="43"/>
      <c r="Q6014" s="43"/>
      <c r="R6014" s="43"/>
      <c r="S6014" s="43"/>
      <c r="T6014" s="43"/>
      <c r="U6014" s="43"/>
      <c r="V6014" s="43"/>
      <c r="W6014" s="43"/>
      <c r="X6014" s="43"/>
      <c r="Y6014" s="43"/>
      <c r="Z6014" s="43"/>
    </row>
    <row r="6015">
      <c r="A6015" s="41"/>
      <c r="B6015" s="45"/>
      <c r="C6015" s="43"/>
      <c r="D6015" s="43"/>
      <c r="E6015" s="43"/>
      <c r="F6015" s="43"/>
      <c r="G6015" s="43"/>
      <c r="H6015" s="43"/>
      <c r="I6015" s="43"/>
      <c r="J6015" s="43"/>
      <c r="K6015" s="43"/>
      <c r="L6015" s="43"/>
      <c r="M6015" s="43"/>
      <c r="N6015" s="43"/>
      <c r="O6015" s="43"/>
      <c r="P6015" s="43"/>
      <c r="Q6015" s="43"/>
      <c r="R6015" s="43"/>
      <c r="S6015" s="43"/>
      <c r="T6015" s="43"/>
      <c r="U6015" s="43"/>
      <c r="V6015" s="43"/>
      <c r="W6015" s="43"/>
      <c r="X6015" s="43"/>
      <c r="Y6015" s="43"/>
      <c r="Z6015" s="43"/>
    </row>
    <row r="6016">
      <c r="A6016" s="41"/>
      <c r="B6016" s="45"/>
      <c r="C6016" s="43"/>
      <c r="D6016" s="43"/>
      <c r="E6016" s="43"/>
      <c r="F6016" s="43"/>
      <c r="G6016" s="43"/>
      <c r="H6016" s="43"/>
      <c r="I6016" s="43"/>
      <c r="J6016" s="43"/>
      <c r="K6016" s="43"/>
      <c r="L6016" s="43"/>
      <c r="M6016" s="43"/>
      <c r="N6016" s="43"/>
      <c r="O6016" s="43"/>
      <c r="P6016" s="43"/>
      <c r="Q6016" s="43"/>
      <c r="R6016" s="43"/>
      <c r="S6016" s="43"/>
      <c r="T6016" s="43"/>
      <c r="U6016" s="43"/>
      <c r="V6016" s="43"/>
      <c r="W6016" s="43"/>
      <c r="X6016" s="43"/>
      <c r="Y6016" s="43"/>
      <c r="Z6016" s="43"/>
    </row>
    <row r="6017">
      <c r="A6017" s="41"/>
      <c r="B6017" s="45"/>
      <c r="C6017" s="43"/>
      <c r="D6017" s="43"/>
      <c r="E6017" s="43"/>
      <c r="F6017" s="43"/>
      <c r="G6017" s="43"/>
      <c r="H6017" s="43"/>
      <c r="I6017" s="43"/>
      <c r="J6017" s="43"/>
      <c r="K6017" s="43"/>
      <c r="L6017" s="43"/>
      <c r="M6017" s="43"/>
      <c r="N6017" s="43"/>
      <c r="O6017" s="43"/>
      <c r="P6017" s="43"/>
      <c r="Q6017" s="43"/>
      <c r="R6017" s="43"/>
      <c r="S6017" s="43"/>
      <c r="T6017" s="43"/>
      <c r="U6017" s="43"/>
      <c r="V6017" s="43"/>
      <c r="W6017" s="43"/>
      <c r="X6017" s="43"/>
      <c r="Y6017" s="43"/>
      <c r="Z6017" s="43"/>
    </row>
    <row r="6018">
      <c r="A6018" s="41"/>
      <c r="B6018" s="45"/>
      <c r="C6018" s="43"/>
      <c r="D6018" s="43"/>
      <c r="E6018" s="43"/>
      <c r="F6018" s="43"/>
      <c r="G6018" s="43"/>
      <c r="H6018" s="43"/>
      <c r="I6018" s="43"/>
      <c r="J6018" s="43"/>
      <c r="K6018" s="43"/>
      <c r="L6018" s="43"/>
      <c r="M6018" s="43"/>
      <c r="N6018" s="43"/>
      <c r="O6018" s="43"/>
      <c r="P6018" s="43"/>
      <c r="Q6018" s="43"/>
      <c r="R6018" s="43"/>
      <c r="S6018" s="43"/>
      <c r="T6018" s="43"/>
      <c r="U6018" s="43"/>
      <c r="V6018" s="43"/>
      <c r="W6018" s="43"/>
      <c r="X6018" s="43"/>
      <c r="Y6018" s="43"/>
      <c r="Z6018" s="43"/>
    </row>
    <row r="6019">
      <c r="A6019" s="41"/>
      <c r="B6019" s="45"/>
      <c r="C6019" s="43"/>
      <c r="D6019" s="43"/>
      <c r="E6019" s="43"/>
      <c r="F6019" s="43"/>
      <c r="G6019" s="43"/>
      <c r="H6019" s="43"/>
      <c r="I6019" s="43"/>
      <c r="J6019" s="43"/>
      <c r="K6019" s="43"/>
      <c r="L6019" s="43"/>
      <c r="M6019" s="43"/>
      <c r="N6019" s="43"/>
      <c r="O6019" s="43"/>
      <c r="P6019" s="43"/>
      <c r="Q6019" s="43"/>
      <c r="R6019" s="43"/>
      <c r="S6019" s="43"/>
      <c r="T6019" s="43"/>
      <c r="U6019" s="43"/>
      <c r="V6019" s="43"/>
      <c r="W6019" s="43"/>
      <c r="X6019" s="43"/>
      <c r="Y6019" s="43"/>
      <c r="Z6019" s="43"/>
    </row>
    <row r="6020">
      <c r="A6020" s="41"/>
      <c r="B6020" s="45"/>
      <c r="C6020" s="43"/>
      <c r="D6020" s="43"/>
      <c r="E6020" s="43"/>
      <c r="F6020" s="43"/>
      <c r="G6020" s="43"/>
      <c r="H6020" s="43"/>
      <c r="I6020" s="43"/>
      <c r="J6020" s="43"/>
      <c r="K6020" s="43"/>
      <c r="L6020" s="43"/>
      <c r="M6020" s="43"/>
      <c r="N6020" s="43"/>
      <c r="O6020" s="43"/>
      <c r="P6020" s="43"/>
      <c r="Q6020" s="43"/>
      <c r="R6020" s="43"/>
      <c r="S6020" s="43"/>
      <c r="T6020" s="43"/>
      <c r="U6020" s="43"/>
      <c r="V6020" s="43"/>
      <c r="W6020" s="43"/>
      <c r="X6020" s="43"/>
      <c r="Y6020" s="43"/>
      <c r="Z6020" s="43"/>
    </row>
    <row r="6021">
      <c r="A6021" s="41"/>
      <c r="B6021" s="45"/>
      <c r="C6021" s="43"/>
      <c r="D6021" s="43"/>
      <c r="E6021" s="43"/>
      <c r="F6021" s="43"/>
      <c r="G6021" s="43"/>
      <c r="H6021" s="43"/>
      <c r="I6021" s="43"/>
      <c r="J6021" s="43"/>
      <c r="K6021" s="43"/>
      <c r="L6021" s="43"/>
      <c r="M6021" s="43"/>
      <c r="N6021" s="43"/>
      <c r="O6021" s="43"/>
      <c r="P6021" s="43"/>
      <c r="Q6021" s="43"/>
      <c r="R6021" s="43"/>
      <c r="S6021" s="43"/>
      <c r="T6021" s="43"/>
      <c r="U6021" s="43"/>
      <c r="V6021" s="43"/>
      <c r="W6021" s="43"/>
      <c r="X6021" s="43"/>
      <c r="Y6021" s="43"/>
      <c r="Z6021" s="43"/>
    </row>
    <row r="6022">
      <c r="A6022" s="41"/>
      <c r="B6022" s="45"/>
      <c r="C6022" s="43"/>
      <c r="D6022" s="43"/>
      <c r="E6022" s="43"/>
      <c r="F6022" s="43"/>
      <c r="G6022" s="43"/>
      <c r="H6022" s="43"/>
      <c r="I6022" s="43"/>
      <c r="J6022" s="43"/>
      <c r="K6022" s="43"/>
      <c r="L6022" s="43"/>
      <c r="M6022" s="43"/>
      <c r="N6022" s="43"/>
      <c r="O6022" s="43"/>
      <c r="P6022" s="43"/>
      <c r="Q6022" s="43"/>
      <c r="R6022" s="43"/>
      <c r="S6022" s="43"/>
      <c r="T6022" s="43"/>
      <c r="U6022" s="43"/>
      <c r="V6022" s="43"/>
      <c r="W6022" s="43"/>
      <c r="X6022" s="43"/>
      <c r="Y6022" s="43"/>
      <c r="Z6022" s="43"/>
    </row>
    <row r="6023">
      <c r="A6023" s="41"/>
      <c r="B6023" s="45"/>
      <c r="C6023" s="43"/>
      <c r="D6023" s="43"/>
      <c r="E6023" s="43"/>
      <c r="F6023" s="43"/>
      <c r="G6023" s="43"/>
      <c r="H6023" s="43"/>
      <c r="I6023" s="43"/>
      <c r="J6023" s="43"/>
      <c r="K6023" s="43"/>
      <c r="L6023" s="43"/>
      <c r="M6023" s="43"/>
      <c r="N6023" s="43"/>
      <c r="O6023" s="43"/>
      <c r="P6023" s="43"/>
      <c r="Q6023" s="43"/>
      <c r="R6023" s="43"/>
      <c r="S6023" s="43"/>
      <c r="T6023" s="43"/>
      <c r="U6023" s="43"/>
      <c r="V6023" s="43"/>
      <c r="W6023" s="43"/>
      <c r="X6023" s="43"/>
      <c r="Y6023" s="43"/>
      <c r="Z6023" s="43"/>
    </row>
    <row r="6024">
      <c r="A6024" s="41"/>
      <c r="B6024" s="45"/>
      <c r="C6024" s="43"/>
      <c r="D6024" s="43"/>
      <c r="E6024" s="43"/>
      <c r="F6024" s="43"/>
      <c r="G6024" s="43"/>
      <c r="H6024" s="43"/>
      <c r="I6024" s="43"/>
      <c r="J6024" s="43"/>
      <c r="K6024" s="43"/>
      <c r="L6024" s="43"/>
      <c r="M6024" s="43"/>
      <c r="N6024" s="43"/>
      <c r="O6024" s="43"/>
      <c r="P6024" s="43"/>
      <c r="Q6024" s="43"/>
      <c r="R6024" s="43"/>
      <c r="S6024" s="43"/>
      <c r="T6024" s="43"/>
      <c r="U6024" s="43"/>
      <c r="V6024" s="43"/>
      <c r="W6024" s="43"/>
      <c r="X6024" s="43"/>
      <c r="Y6024" s="43"/>
      <c r="Z6024" s="43"/>
    </row>
    <row r="6025">
      <c r="A6025" s="41"/>
      <c r="B6025" s="45"/>
      <c r="C6025" s="43"/>
      <c r="D6025" s="43"/>
      <c r="E6025" s="43"/>
      <c r="F6025" s="43"/>
      <c r="G6025" s="43"/>
      <c r="H6025" s="43"/>
      <c r="I6025" s="43"/>
      <c r="J6025" s="43"/>
      <c r="K6025" s="43"/>
      <c r="L6025" s="43"/>
      <c r="M6025" s="43"/>
      <c r="N6025" s="43"/>
      <c r="O6025" s="43"/>
      <c r="P6025" s="43"/>
      <c r="Q6025" s="43"/>
      <c r="R6025" s="43"/>
      <c r="S6025" s="43"/>
      <c r="T6025" s="43"/>
      <c r="U6025" s="43"/>
      <c r="V6025" s="43"/>
      <c r="W6025" s="43"/>
      <c r="X6025" s="43"/>
      <c r="Y6025" s="43"/>
      <c r="Z6025" s="43"/>
    </row>
    <row r="6026">
      <c r="A6026" s="41"/>
      <c r="B6026" s="45"/>
      <c r="C6026" s="43"/>
      <c r="D6026" s="43"/>
      <c r="E6026" s="43"/>
      <c r="F6026" s="43"/>
      <c r="G6026" s="43"/>
      <c r="H6026" s="43"/>
      <c r="I6026" s="43"/>
      <c r="J6026" s="43"/>
      <c r="K6026" s="43"/>
      <c r="L6026" s="43"/>
      <c r="M6026" s="43"/>
      <c r="N6026" s="43"/>
      <c r="O6026" s="43"/>
      <c r="P6026" s="43"/>
      <c r="Q6026" s="43"/>
      <c r="R6026" s="43"/>
      <c r="S6026" s="43"/>
      <c r="T6026" s="43"/>
      <c r="U6026" s="43"/>
      <c r="V6026" s="43"/>
      <c r="W6026" s="43"/>
      <c r="X6026" s="43"/>
      <c r="Y6026" s="43"/>
      <c r="Z6026" s="43"/>
    </row>
    <row r="6027">
      <c r="A6027" s="41"/>
      <c r="B6027" s="45"/>
      <c r="C6027" s="43"/>
      <c r="D6027" s="43"/>
      <c r="E6027" s="43"/>
      <c r="F6027" s="43"/>
      <c r="G6027" s="43"/>
      <c r="H6027" s="43"/>
      <c r="I6027" s="43"/>
      <c r="J6027" s="43"/>
      <c r="K6027" s="43"/>
      <c r="L6027" s="43"/>
      <c r="M6027" s="43"/>
      <c r="N6027" s="43"/>
      <c r="O6027" s="43"/>
      <c r="P6027" s="43"/>
      <c r="Q6027" s="43"/>
      <c r="R6027" s="43"/>
      <c r="S6027" s="43"/>
      <c r="T6027" s="43"/>
      <c r="U6027" s="43"/>
      <c r="V6027" s="43"/>
      <c r="W6027" s="43"/>
      <c r="X6027" s="43"/>
      <c r="Y6027" s="43"/>
      <c r="Z6027" s="43"/>
    </row>
    <row r="6028">
      <c r="A6028" s="41"/>
      <c r="B6028" s="45"/>
      <c r="C6028" s="43"/>
      <c r="D6028" s="43"/>
      <c r="E6028" s="43"/>
      <c r="F6028" s="43"/>
      <c r="G6028" s="43"/>
      <c r="H6028" s="43"/>
      <c r="I6028" s="43"/>
      <c r="J6028" s="43"/>
      <c r="K6028" s="43"/>
      <c r="L6028" s="43"/>
      <c r="M6028" s="43"/>
      <c r="N6028" s="43"/>
      <c r="O6028" s="43"/>
      <c r="P6028" s="43"/>
      <c r="Q6028" s="43"/>
      <c r="R6028" s="43"/>
      <c r="S6028" s="43"/>
      <c r="T6028" s="43"/>
      <c r="U6028" s="43"/>
      <c r="V6028" s="43"/>
      <c r="W6028" s="43"/>
      <c r="X6028" s="43"/>
      <c r="Y6028" s="43"/>
      <c r="Z6028" s="43"/>
    </row>
    <row r="6029">
      <c r="A6029" s="41"/>
      <c r="B6029" s="45"/>
      <c r="C6029" s="43"/>
      <c r="D6029" s="43"/>
      <c r="E6029" s="43"/>
      <c r="F6029" s="43"/>
      <c r="G6029" s="43"/>
      <c r="H6029" s="43"/>
      <c r="I6029" s="43"/>
      <c r="J6029" s="43"/>
      <c r="K6029" s="43"/>
      <c r="L6029" s="43"/>
      <c r="M6029" s="43"/>
      <c r="N6029" s="43"/>
      <c r="O6029" s="43"/>
      <c r="P6029" s="43"/>
      <c r="Q6029" s="43"/>
      <c r="R6029" s="43"/>
      <c r="S6029" s="43"/>
      <c r="T6029" s="43"/>
      <c r="U6029" s="43"/>
      <c r="V6029" s="43"/>
      <c r="W6029" s="43"/>
      <c r="X6029" s="43"/>
      <c r="Y6029" s="43"/>
      <c r="Z6029" s="43"/>
    </row>
    <row r="6030">
      <c r="A6030" s="41"/>
      <c r="B6030" s="45"/>
      <c r="C6030" s="43"/>
      <c r="D6030" s="43"/>
      <c r="E6030" s="43"/>
      <c r="F6030" s="43"/>
      <c r="G6030" s="43"/>
      <c r="H6030" s="43"/>
      <c r="I6030" s="43"/>
      <c r="J6030" s="43"/>
      <c r="K6030" s="43"/>
      <c r="L6030" s="43"/>
      <c r="M6030" s="43"/>
      <c r="N6030" s="43"/>
      <c r="O6030" s="43"/>
      <c r="P6030" s="43"/>
      <c r="Q6030" s="43"/>
      <c r="R6030" s="43"/>
      <c r="S6030" s="43"/>
      <c r="T6030" s="43"/>
      <c r="U6030" s="43"/>
      <c r="V6030" s="43"/>
      <c r="W6030" s="43"/>
      <c r="X6030" s="43"/>
      <c r="Y6030" s="43"/>
      <c r="Z6030" s="43"/>
    </row>
    <row r="6031">
      <c r="A6031" s="41"/>
      <c r="B6031" s="45"/>
      <c r="C6031" s="43"/>
      <c r="D6031" s="43"/>
      <c r="E6031" s="43"/>
      <c r="F6031" s="43"/>
      <c r="G6031" s="43"/>
      <c r="H6031" s="43"/>
      <c r="I6031" s="43"/>
      <c r="J6031" s="43"/>
      <c r="K6031" s="43"/>
      <c r="L6031" s="43"/>
      <c r="M6031" s="43"/>
      <c r="N6031" s="43"/>
      <c r="O6031" s="43"/>
      <c r="P6031" s="43"/>
      <c r="Q6031" s="43"/>
      <c r="R6031" s="43"/>
      <c r="S6031" s="43"/>
      <c r="T6031" s="43"/>
      <c r="U6031" s="43"/>
      <c r="V6031" s="43"/>
      <c r="W6031" s="43"/>
      <c r="X6031" s="43"/>
      <c r="Y6031" s="43"/>
      <c r="Z6031" s="43"/>
    </row>
    <row r="6032">
      <c r="A6032" s="41"/>
      <c r="B6032" s="45"/>
      <c r="C6032" s="43"/>
      <c r="D6032" s="43"/>
      <c r="E6032" s="43"/>
      <c r="F6032" s="43"/>
      <c r="G6032" s="43"/>
      <c r="H6032" s="43"/>
      <c r="I6032" s="43"/>
      <c r="J6032" s="43"/>
      <c r="K6032" s="43"/>
      <c r="L6032" s="43"/>
      <c r="M6032" s="43"/>
      <c r="N6032" s="43"/>
      <c r="O6032" s="43"/>
      <c r="P6032" s="43"/>
      <c r="Q6032" s="43"/>
      <c r="R6032" s="43"/>
      <c r="S6032" s="43"/>
      <c r="T6032" s="43"/>
      <c r="U6032" s="43"/>
      <c r="V6032" s="43"/>
      <c r="W6032" s="43"/>
      <c r="X6032" s="43"/>
      <c r="Y6032" s="43"/>
      <c r="Z6032" s="43"/>
    </row>
    <row r="6033">
      <c r="A6033" s="41"/>
      <c r="B6033" s="45"/>
      <c r="C6033" s="43"/>
      <c r="D6033" s="43"/>
      <c r="E6033" s="43"/>
      <c r="F6033" s="43"/>
      <c r="G6033" s="43"/>
      <c r="H6033" s="43"/>
      <c r="I6033" s="43"/>
      <c r="J6033" s="43"/>
      <c r="K6033" s="43"/>
      <c r="L6033" s="43"/>
      <c r="M6033" s="43"/>
      <c r="N6033" s="43"/>
      <c r="O6033" s="43"/>
      <c r="P6033" s="43"/>
      <c r="Q6033" s="43"/>
      <c r="R6033" s="43"/>
      <c r="S6033" s="43"/>
      <c r="T6033" s="43"/>
      <c r="U6033" s="43"/>
      <c r="V6033" s="43"/>
      <c r="W6033" s="43"/>
      <c r="X6033" s="43"/>
      <c r="Y6033" s="43"/>
      <c r="Z6033" s="43"/>
    </row>
    <row r="6034">
      <c r="A6034" s="41"/>
      <c r="B6034" s="45"/>
      <c r="C6034" s="43"/>
      <c r="D6034" s="43"/>
      <c r="E6034" s="43"/>
      <c r="F6034" s="43"/>
      <c r="G6034" s="43"/>
      <c r="H6034" s="43"/>
      <c r="I6034" s="43"/>
      <c r="J6034" s="43"/>
      <c r="K6034" s="43"/>
      <c r="L6034" s="43"/>
      <c r="M6034" s="43"/>
      <c r="N6034" s="43"/>
      <c r="O6034" s="43"/>
      <c r="P6034" s="43"/>
      <c r="Q6034" s="43"/>
      <c r="R6034" s="43"/>
      <c r="S6034" s="43"/>
      <c r="T6034" s="43"/>
      <c r="U6034" s="43"/>
      <c r="V6034" s="43"/>
      <c r="W6034" s="43"/>
      <c r="X6034" s="43"/>
      <c r="Y6034" s="43"/>
      <c r="Z6034" s="43"/>
    </row>
    <row r="6035">
      <c r="A6035" s="41"/>
      <c r="B6035" s="45"/>
      <c r="C6035" s="43"/>
      <c r="D6035" s="43"/>
      <c r="E6035" s="43"/>
      <c r="F6035" s="43"/>
      <c r="G6035" s="43"/>
      <c r="H6035" s="43"/>
      <c r="I6035" s="43"/>
      <c r="J6035" s="43"/>
      <c r="K6035" s="43"/>
      <c r="L6035" s="43"/>
      <c r="M6035" s="43"/>
      <c r="N6035" s="43"/>
      <c r="O6035" s="43"/>
      <c r="P6035" s="43"/>
      <c r="Q6035" s="43"/>
      <c r="R6035" s="43"/>
      <c r="S6035" s="43"/>
      <c r="T6035" s="43"/>
      <c r="U6035" s="43"/>
      <c r="V6035" s="43"/>
      <c r="W6035" s="43"/>
      <c r="X6035" s="43"/>
      <c r="Y6035" s="43"/>
      <c r="Z6035" s="43"/>
    </row>
    <row r="6036">
      <c r="A6036" s="41"/>
      <c r="B6036" s="45"/>
      <c r="C6036" s="43"/>
      <c r="D6036" s="43"/>
      <c r="E6036" s="43"/>
      <c r="F6036" s="43"/>
      <c r="G6036" s="43"/>
      <c r="H6036" s="43"/>
      <c r="I6036" s="43"/>
      <c r="J6036" s="43"/>
      <c r="K6036" s="43"/>
      <c r="L6036" s="43"/>
      <c r="M6036" s="43"/>
      <c r="N6036" s="43"/>
      <c r="O6036" s="43"/>
      <c r="P6036" s="43"/>
      <c r="Q6036" s="43"/>
      <c r="R6036" s="43"/>
      <c r="S6036" s="43"/>
      <c r="T6036" s="43"/>
      <c r="U6036" s="43"/>
      <c r="V6036" s="43"/>
      <c r="W6036" s="43"/>
      <c r="X6036" s="43"/>
      <c r="Y6036" s="43"/>
      <c r="Z6036" s="43"/>
    </row>
    <row r="6037">
      <c r="A6037" s="41"/>
      <c r="B6037" s="45"/>
      <c r="C6037" s="43"/>
      <c r="D6037" s="43"/>
      <c r="E6037" s="43"/>
      <c r="F6037" s="43"/>
      <c r="G6037" s="43"/>
      <c r="H6037" s="43"/>
      <c r="I6037" s="43"/>
      <c r="J6037" s="43"/>
      <c r="K6037" s="43"/>
      <c r="L6037" s="43"/>
      <c r="M6037" s="43"/>
      <c r="N6037" s="43"/>
      <c r="O6037" s="43"/>
      <c r="P6037" s="43"/>
      <c r="Q6037" s="43"/>
      <c r="R6037" s="43"/>
      <c r="S6037" s="43"/>
      <c r="T6037" s="43"/>
      <c r="U6037" s="43"/>
      <c r="V6037" s="43"/>
      <c r="W6037" s="43"/>
      <c r="X6037" s="43"/>
      <c r="Y6037" s="43"/>
      <c r="Z6037" s="43"/>
    </row>
    <row r="6038">
      <c r="A6038" s="41"/>
      <c r="B6038" s="45"/>
      <c r="C6038" s="43"/>
      <c r="D6038" s="43"/>
      <c r="E6038" s="43"/>
      <c r="F6038" s="43"/>
      <c r="G6038" s="43"/>
      <c r="H6038" s="43"/>
      <c r="I6038" s="43"/>
      <c r="J6038" s="43"/>
      <c r="K6038" s="43"/>
      <c r="L6038" s="43"/>
      <c r="M6038" s="43"/>
      <c r="N6038" s="43"/>
      <c r="O6038" s="43"/>
      <c r="P6038" s="43"/>
      <c r="Q6038" s="43"/>
      <c r="R6038" s="43"/>
      <c r="S6038" s="43"/>
      <c r="T6038" s="43"/>
      <c r="U6038" s="43"/>
      <c r="V6038" s="43"/>
      <c r="W6038" s="43"/>
      <c r="X6038" s="43"/>
      <c r="Y6038" s="43"/>
      <c r="Z6038" s="43"/>
    </row>
    <row r="6039">
      <c r="A6039" s="41"/>
      <c r="B6039" s="45"/>
      <c r="C6039" s="43"/>
      <c r="D6039" s="43"/>
      <c r="E6039" s="43"/>
      <c r="F6039" s="43"/>
      <c r="G6039" s="43"/>
      <c r="H6039" s="43"/>
      <c r="I6039" s="43"/>
      <c r="J6039" s="43"/>
      <c r="K6039" s="43"/>
      <c r="L6039" s="43"/>
      <c r="M6039" s="43"/>
      <c r="N6039" s="43"/>
      <c r="O6039" s="43"/>
      <c r="P6039" s="43"/>
      <c r="Q6039" s="43"/>
      <c r="R6039" s="43"/>
      <c r="S6039" s="43"/>
      <c r="T6039" s="43"/>
      <c r="U6039" s="43"/>
      <c r="V6039" s="43"/>
      <c r="W6039" s="43"/>
      <c r="X6039" s="43"/>
      <c r="Y6039" s="43"/>
      <c r="Z6039" s="43"/>
    </row>
    <row r="6040">
      <c r="A6040" s="41"/>
      <c r="B6040" s="45"/>
      <c r="C6040" s="43"/>
      <c r="D6040" s="43"/>
      <c r="E6040" s="43"/>
      <c r="F6040" s="43"/>
      <c r="G6040" s="43"/>
      <c r="H6040" s="43"/>
      <c r="I6040" s="43"/>
      <c r="J6040" s="43"/>
      <c r="K6040" s="43"/>
      <c r="L6040" s="43"/>
      <c r="M6040" s="43"/>
      <c r="N6040" s="43"/>
      <c r="O6040" s="43"/>
      <c r="P6040" s="43"/>
      <c r="Q6040" s="43"/>
      <c r="R6040" s="43"/>
      <c r="S6040" s="43"/>
      <c r="T6040" s="43"/>
      <c r="U6040" s="43"/>
      <c r="V6040" s="43"/>
      <c r="W6040" s="43"/>
      <c r="X6040" s="43"/>
      <c r="Y6040" s="43"/>
      <c r="Z6040" s="43"/>
    </row>
    <row r="6041">
      <c r="A6041" s="41"/>
      <c r="B6041" s="45"/>
      <c r="C6041" s="43"/>
      <c r="D6041" s="43"/>
      <c r="E6041" s="43"/>
      <c r="F6041" s="43"/>
      <c r="G6041" s="43"/>
      <c r="H6041" s="43"/>
      <c r="I6041" s="43"/>
      <c r="J6041" s="43"/>
      <c r="K6041" s="43"/>
      <c r="L6041" s="43"/>
      <c r="M6041" s="43"/>
      <c r="N6041" s="43"/>
      <c r="O6041" s="43"/>
      <c r="P6041" s="43"/>
      <c r="Q6041" s="43"/>
      <c r="R6041" s="43"/>
      <c r="S6041" s="43"/>
      <c r="T6041" s="43"/>
      <c r="U6041" s="43"/>
      <c r="V6041" s="43"/>
      <c r="W6041" s="43"/>
      <c r="X6041" s="43"/>
      <c r="Y6041" s="43"/>
      <c r="Z6041" s="43"/>
    </row>
    <row r="6042">
      <c r="A6042" s="41"/>
      <c r="B6042" s="45"/>
      <c r="C6042" s="43"/>
      <c r="D6042" s="43"/>
      <c r="E6042" s="43"/>
      <c r="F6042" s="43"/>
      <c r="G6042" s="43"/>
      <c r="H6042" s="43"/>
      <c r="I6042" s="43"/>
      <c r="J6042" s="43"/>
      <c r="K6042" s="43"/>
      <c r="L6042" s="43"/>
      <c r="M6042" s="43"/>
      <c r="N6042" s="43"/>
      <c r="O6042" s="43"/>
      <c r="P6042" s="43"/>
      <c r="Q6042" s="43"/>
      <c r="R6042" s="43"/>
      <c r="S6042" s="43"/>
      <c r="T6042" s="43"/>
      <c r="U6042" s="43"/>
      <c r="V6042" s="43"/>
      <c r="W6042" s="43"/>
      <c r="X6042" s="43"/>
      <c r="Y6042" s="43"/>
      <c r="Z6042" s="43"/>
    </row>
    <row r="6043">
      <c r="A6043" s="41"/>
      <c r="B6043" s="45"/>
      <c r="C6043" s="43"/>
      <c r="D6043" s="43"/>
      <c r="E6043" s="43"/>
      <c r="F6043" s="43"/>
      <c r="G6043" s="43"/>
      <c r="H6043" s="43"/>
      <c r="I6043" s="43"/>
      <c r="J6043" s="43"/>
      <c r="K6043" s="43"/>
      <c r="L6043" s="43"/>
      <c r="M6043" s="43"/>
      <c r="N6043" s="43"/>
      <c r="O6043" s="43"/>
      <c r="P6043" s="43"/>
      <c r="Q6043" s="43"/>
      <c r="R6043" s="43"/>
      <c r="S6043" s="43"/>
      <c r="T6043" s="43"/>
      <c r="U6043" s="43"/>
      <c r="V6043" s="43"/>
      <c r="W6043" s="43"/>
      <c r="X6043" s="43"/>
      <c r="Y6043" s="43"/>
      <c r="Z6043" s="43"/>
    </row>
    <row r="6044">
      <c r="A6044" s="41"/>
      <c r="B6044" s="45"/>
      <c r="C6044" s="43"/>
      <c r="D6044" s="43"/>
      <c r="E6044" s="43"/>
      <c r="F6044" s="43"/>
      <c r="G6044" s="43"/>
      <c r="H6044" s="43"/>
      <c r="I6044" s="43"/>
      <c r="J6044" s="43"/>
      <c r="K6044" s="43"/>
      <c r="L6044" s="43"/>
      <c r="M6044" s="43"/>
      <c r="N6044" s="43"/>
      <c r="O6044" s="43"/>
      <c r="P6044" s="43"/>
      <c r="Q6044" s="43"/>
      <c r="R6044" s="43"/>
      <c r="S6044" s="43"/>
      <c r="T6044" s="43"/>
      <c r="U6044" s="43"/>
      <c r="V6044" s="43"/>
      <c r="W6044" s="43"/>
      <c r="X6044" s="43"/>
      <c r="Y6044" s="43"/>
      <c r="Z6044" s="43"/>
    </row>
    <row r="6045">
      <c r="A6045" s="41"/>
      <c r="B6045" s="45"/>
      <c r="C6045" s="43"/>
      <c r="D6045" s="43"/>
      <c r="E6045" s="43"/>
      <c r="F6045" s="43"/>
      <c r="G6045" s="43"/>
      <c r="H6045" s="43"/>
      <c r="I6045" s="43"/>
      <c r="J6045" s="43"/>
      <c r="K6045" s="43"/>
      <c r="L6045" s="43"/>
      <c r="M6045" s="43"/>
      <c r="N6045" s="43"/>
      <c r="O6045" s="43"/>
      <c r="P6045" s="43"/>
      <c r="Q6045" s="43"/>
      <c r="R6045" s="43"/>
      <c r="S6045" s="43"/>
      <c r="T6045" s="43"/>
      <c r="U6045" s="43"/>
      <c r="V6045" s="43"/>
      <c r="W6045" s="43"/>
      <c r="X6045" s="43"/>
      <c r="Y6045" s="43"/>
      <c r="Z6045" s="43"/>
    </row>
    <row r="6046">
      <c r="A6046" s="41"/>
      <c r="B6046" s="45"/>
      <c r="C6046" s="43"/>
      <c r="D6046" s="43"/>
      <c r="E6046" s="43"/>
      <c r="F6046" s="43"/>
      <c r="G6046" s="43"/>
      <c r="H6046" s="43"/>
      <c r="I6046" s="43"/>
      <c r="J6046" s="43"/>
      <c r="K6046" s="43"/>
      <c r="L6046" s="43"/>
      <c r="M6046" s="43"/>
      <c r="N6046" s="43"/>
      <c r="O6046" s="43"/>
      <c r="P6046" s="43"/>
      <c r="Q6046" s="43"/>
      <c r="R6046" s="43"/>
      <c r="S6046" s="43"/>
      <c r="T6046" s="43"/>
      <c r="U6046" s="43"/>
      <c r="V6046" s="43"/>
      <c r="W6046" s="43"/>
      <c r="X6046" s="43"/>
      <c r="Y6046" s="43"/>
      <c r="Z6046" s="43"/>
    </row>
    <row r="6047">
      <c r="A6047" s="41"/>
      <c r="B6047" s="45"/>
      <c r="C6047" s="43"/>
      <c r="D6047" s="43"/>
      <c r="E6047" s="43"/>
      <c r="F6047" s="43"/>
      <c r="G6047" s="43"/>
      <c r="H6047" s="43"/>
      <c r="I6047" s="43"/>
      <c r="J6047" s="43"/>
      <c r="K6047" s="43"/>
      <c r="L6047" s="43"/>
      <c r="M6047" s="43"/>
      <c r="N6047" s="43"/>
      <c r="O6047" s="43"/>
      <c r="P6047" s="43"/>
      <c r="Q6047" s="43"/>
      <c r="R6047" s="43"/>
      <c r="S6047" s="43"/>
      <c r="T6047" s="43"/>
      <c r="U6047" s="43"/>
      <c r="V6047" s="43"/>
      <c r="W6047" s="43"/>
      <c r="X6047" s="43"/>
      <c r="Y6047" s="43"/>
      <c r="Z6047" s="43"/>
    </row>
    <row r="6048">
      <c r="A6048" s="41"/>
      <c r="B6048" s="45"/>
      <c r="C6048" s="43"/>
      <c r="D6048" s="43"/>
      <c r="E6048" s="43"/>
      <c r="F6048" s="43"/>
      <c r="G6048" s="43"/>
      <c r="H6048" s="43"/>
      <c r="I6048" s="43"/>
      <c r="J6048" s="43"/>
      <c r="K6048" s="43"/>
      <c r="L6048" s="43"/>
      <c r="M6048" s="43"/>
      <c r="N6048" s="43"/>
      <c r="O6048" s="43"/>
      <c r="P6048" s="43"/>
      <c r="Q6048" s="43"/>
      <c r="R6048" s="43"/>
      <c r="S6048" s="43"/>
      <c r="T6048" s="43"/>
      <c r="U6048" s="43"/>
      <c r="V6048" s="43"/>
      <c r="W6048" s="43"/>
      <c r="X6048" s="43"/>
      <c r="Y6048" s="43"/>
      <c r="Z6048" s="43"/>
    </row>
    <row r="6049">
      <c r="A6049" s="41"/>
      <c r="B6049" s="45"/>
      <c r="C6049" s="43"/>
      <c r="D6049" s="43"/>
      <c r="E6049" s="43"/>
      <c r="F6049" s="43"/>
      <c r="G6049" s="43"/>
      <c r="H6049" s="43"/>
      <c r="I6049" s="43"/>
      <c r="J6049" s="43"/>
      <c r="K6049" s="43"/>
      <c r="L6049" s="43"/>
      <c r="M6049" s="43"/>
      <c r="N6049" s="43"/>
      <c r="O6049" s="43"/>
      <c r="P6049" s="43"/>
      <c r="Q6049" s="43"/>
      <c r="R6049" s="43"/>
      <c r="S6049" s="43"/>
      <c r="T6049" s="43"/>
      <c r="U6049" s="43"/>
      <c r="V6049" s="43"/>
      <c r="W6049" s="43"/>
      <c r="X6049" s="43"/>
      <c r="Y6049" s="43"/>
      <c r="Z6049" s="43"/>
    </row>
    <row r="6050">
      <c r="A6050" s="41"/>
      <c r="B6050" s="45"/>
      <c r="C6050" s="43"/>
      <c r="D6050" s="43"/>
      <c r="E6050" s="43"/>
      <c r="F6050" s="43"/>
      <c r="G6050" s="43"/>
      <c r="H6050" s="43"/>
      <c r="I6050" s="43"/>
      <c r="J6050" s="43"/>
      <c r="K6050" s="43"/>
      <c r="L6050" s="43"/>
      <c r="M6050" s="43"/>
      <c r="N6050" s="43"/>
      <c r="O6050" s="43"/>
      <c r="P6050" s="43"/>
      <c r="Q6050" s="43"/>
      <c r="R6050" s="43"/>
      <c r="S6050" s="43"/>
      <c r="T6050" s="43"/>
      <c r="U6050" s="43"/>
      <c r="V6050" s="43"/>
      <c r="W6050" s="43"/>
      <c r="X6050" s="43"/>
      <c r="Y6050" s="43"/>
      <c r="Z6050" s="43"/>
    </row>
    <row r="6051">
      <c r="A6051" s="41"/>
      <c r="B6051" s="45"/>
      <c r="C6051" s="43"/>
      <c r="D6051" s="43"/>
      <c r="E6051" s="43"/>
      <c r="F6051" s="43"/>
      <c r="G6051" s="43"/>
      <c r="H6051" s="43"/>
      <c r="I6051" s="43"/>
      <c r="J6051" s="43"/>
      <c r="K6051" s="43"/>
      <c r="L6051" s="43"/>
      <c r="M6051" s="43"/>
      <c r="N6051" s="43"/>
      <c r="O6051" s="43"/>
      <c r="P6051" s="43"/>
      <c r="Q6051" s="43"/>
      <c r="R6051" s="43"/>
      <c r="S6051" s="43"/>
      <c r="T6051" s="43"/>
      <c r="U6051" s="43"/>
      <c r="V6051" s="43"/>
      <c r="W6051" s="43"/>
      <c r="X6051" s="43"/>
      <c r="Y6051" s="43"/>
      <c r="Z6051" s="43"/>
    </row>
    <row r="6052">
      <c r="A6052" s="41"/>
      <c r="B6052" s="45"/>
      <c r="C6052" s="43"/>
      <c r="D6052" s="43"/>
      <c r="E6052" s="43"/>
      <c r="F6052" s="43"/>
      <c r="G6052" s="43"/>
      <c r="H6052" s="43"/>
      <c r="I6052" s="43"/>
      <c r="J6052" s="43"/>
      <c r="K6052" s="43"/>
      <c r="L6052" s="43"/>
      <c r="M6052" s="43"/>
      <c r="N6052" s="43"/>
      <c r="O6052" s="43"/>
      <c r="P6052" s="43"/>
      <c r="Q6052" s="43"/>
      <c r="R6052" s="43"/>
      <c r="S6052" s="43"/>
      <c r="T6052" s="43"/>
      <c r="U6052" s="43"/>
      <c r="V6052" s="43"/>
      <c r="W6052" s="43"/>
      <c r="X6052" s="43"/>
      <c r="Y6052" s="43"/>
      <c r="Z6052" s="43"/>
    </row>
    <row r="6053">
      <c r="A6053" s="41"/>
      <c r="B6053" s="45"/>
      <c r="C6053" s="43"/>
      <c r="D6053" s="43"/>
      <c r="E6053" s="43"/>
      <c r="F6053" s="43"/>
      <c r="G6053" s="43"/>
      <c r="H6053" s="43"/>
      <c r="I6053" s="43"/>
      <c r="J6053" s="43"/>
      <c r="K6053" s="43"/>
      <c r="L6053" s="43"/>
      <c r="M6053" s="43"/>
      <c r="N6053" s="43"/>
      <c r="O6053" s="43"/>
      <c r="P6053" s="43"/>
      <c r="Q6053" s="43"/>
      <c r="R6053" s="43"/>
      <c r="S6053" s="43"/>
      <c r="T6053" s="43"/>
      <c r="U6053" s="43"/>
      <c r="V6053" s="43"/>
      <c r="W6053" s="43"/>
      <c r="X6053" s="43"/>
      <c r="Y6053" s="43"/>
      <c r="Z6053" s="43"/>
    </row>
    <row r="6054">
      <c r="A6054" s="41"/>
      <c r="B6054" s="45"/>
      <c r="C6054" s="43"/>
      <c r="D6054" s="43"/>
      <c r="E6054" s="43"/>
      <c r="F6054" s="43"/>
      <c r="G6054" s="43"/>
      <c r="H6054" s="43"/>
      <c r="I6054" s="43"/>
      <c r="J6054" s="43"/>
      <c r="K6054" s="43"/>
      <c r="L6054" s="43"/>
      <c r="M6054" s="43"/>
      <c r="N6054" s="43"/>
      <c r="O6054" s="43"/>
      <c r="P6054" s="43"/>
      <c r="Q6054" s="43"/>
      <c r="R6054" s="43"/>
      <c r="S6054" s="43"/>
      <c r="T6054" s="43"/>
      <c r="U6054" s="43"/>
      <c r="V6054" s="43"/>
      <c r="W6054" s="43"/>
      <c r="X6054" s="43"/>
      <c r="Y6054" s="43"/>
      <c r="Z6054" s="43"/>
    </row>
    <row r="6055">
      <c r="A6055" s="41"/>
      <c r="B6055" s="45"/>
      <c r="C6055" s="43"/>
      <c r="D6055" s="43"/>
      <c r="E6055" s="43"/>
      <c r="F6055" s="43"/>
      <c r="G6055" s="43"/>
      <c r="H6055" s="43"/>
      <c r="I6055" s="43"/>
      <c r="J6055" s="43"/>
      <c r="K6055" s="43"/>
      <c r="L6055" s="43"/>
      <c r="M6055" s="43"/>
      <c r="N6055" s="43"/>
      <c r="O6055" s="43"/>
      <c r="P6055" s="43"/>
      <c r="Q6055" s="43"/>
      <c r="R6055" s="43"/>
      <c r="S6055" s="43"/>
      <c r="T6055" s="43"/>
      <c r="U6055" s="43"/>
      <c r="V6055" s="43"/>
      <c r="W6055" s="43"/>
      <c r="X6055" s="43"/>
      <c r="Y6055" s="43"/>
      <c r="Z6055" s="43"/>
    </row>
    <row r="6056">
      <c r="A6056" s="41"/>
      <c r="B6056" s="45"/>
      <c r="C6056" s="43"/>
      <c r="D6056" s="43"/>
      <c r="E6056" s="43"/>
      <c r="F6056" s="43"/>
      <c r="G6056" s="43"/>
      <c r="H6056" s="43"/>
      <c r="I6056" s="43"/>
      <c r="J6056" s="43"/>
      <c r="K6056" s="43"/>
      <c r="L6056" s="43"/>
      <c r="M6056" s="43"/>
      <c r="N6056" s="43"/>
      <c r="O6056" s="43"/>
      <c r="P6056" s="43"/>
      <c r="Q6056" s="43"/>
      <c r="R6056" s="43"/>
      <c r="S6056" s="43"/>
      <c r="T6056" s="43"/>
      <c r="U6056" s="43"/>
      <c r="V6056" s="43"/>
      <c r="W6056" s="43"/>
      <c r="X6056" s="43"/>
      <c r="Y6056" s="43"/>
      <c r="Z6056" s="43"/>
    </row>
    <row r="6057">
      <c r="A6057" s="41"/>
      <c r="B6057" s="45"/>
      <c r="C6057" s="43"/>
      <c r="D6057" s="43"/>
      <c r="E6057" s="43"/>
      <c r="F6057" s="43"/>
      <c r="G6057" s="43"/>
      <c r="H6057" s="43"/>
      <c r="I6057" s="43"/>
      <c r="J6057" s="43"/>
      <c r="K6057" s="43"/>
      <c r="L6057" s="43"/>
      <c r="M6057" s="43"/>
      <c r="N6057" s="43"/>
      <c r="O6057" s="43"/>
      <c r="P6057" s="43"/>
      <c r="Q6057" s="43"/>
      <c r="R6057" s="43"/>
      <c r="S6057" s="43"/>
      <c r="T6057" s="43"/>
      <c r="U6057" s="43"/>
      <c r="V6057" s="43"/>
      <c r="W6057" s="43"/>
      <c r="X6057" s="43"/>
      <c r="Y6057" s="43"/>
      <c r="Z6057" s="43"/>
    </row>
    <row r="6058">
      <c r="A6058" s="41"/>
      <c r="B6058" s="45"/>
      <c r="C6058" s="43"/>
      <c r="D6058" s="43"/>
      <c r="E6058" s="43"/>
      <c r="F6058" s="43"/>
      <c r="G6058" s="43"/>
      <c r="H6058" s="43"/>
      <c r="I6058" s="43"/>
      <c r="J6058" s="43"/>
      <c r="K6058" s="43"/>
      <c r="L6058" s="43"/>
      <c r="M6058" s="43"/>
      <c r="N6058" s="43"/>
      <c r="O6058" s="43"/>
      <c r="P6058" s="43"/>
      <c r="Q6058" s="43"/>
      <c r="R6058" s="43"/>
      <c r="S6058" s="43"/>
      <c r="T6058" s="43"/>
      <c r="U6058" s="43"/>
      <c r="V6058" s="43"/>
      <c r="W6058" s="43"/>
      <c r="X6058" s="43"/>
      <c r="Y6058" s="43"/>
      <c r="Z6058" s="43"/>
    </row>
    <row r="6059">
      <c r="A6059" s="41"/>
      <c r="B6059" s="45"/>
      <c r="C6059" s="43"/>
      <c r="D6059" s="43"/>
      <c r="E6059" s="43"/>
      <c r="F6059" s="43"/>
      <c r="G6059" s="43"/>
      <c r="H6059" s="43"/>
      <c r="I6059" s="43"/>
      <c r="J6059" s="43"/>
      <c r="K6059" s="43"/>
      <c r="L6059" s="43"/>
      <c r="M6059" s="43"/>
      <c r="N6059" s="43"/>
      <c r="O6059" s="43"/>
      <c r="P6059" s="43"/>
      <c r="Q6059" s="43"/>
      <c r="R6059" s="43"/>
      <c r="S6059" s="43"/>
      <c r="T6059" s="43"/>
      <c r="U6059" s="43"/>
      <c r="V6059" s="43"/>
      <c r="W6059" s="43"/>
      <c r="X6059" s="43"/>
      <c r="Y6059" s="43"/>
      <c r="Z6059" s="43"/>
    </row>
    <row r="6060">
      <c r="A6060" s="41"/>
      <c r="B6060" s="45"/>
      <c r="C6060" s="43"/>
      <c r="D6060" s="43"/>
      <c r="E6060" s="43"/>
      <c r="F6060" s="43"/>
      <c r="G6060" s="43"/>
      <c r="H6060" s="43"/>
      <c r="I6060" s="43"/>
      <c r="J6060" s="43"/>
      <c r="K6060" s="43"/>
      <c r="L6060" s="43"/>
      <c r="M6060" s="43"/>
      <c r="N6060" s="43"/>
      <c r="O6060" s="43"/>
      <c r="P6060" s="43"/>
      <c r="Q6060" s="43"/>
      <c r="R6060" s="43"/>
      <c r="S6060" s="43"/>
      <c r="T6060" s="43"/>
      <c r="U6060" s="43"/>
      <c r="V6060" s="43"/>
      <c r="W6060" s="43"/>
      <c r="X6060" s="43"/>
      <c r="Y6060" s="43"/>
      <c r="Z6060" s="43"/>
    </row>
    <row r="6061">
      <c r="A6061" s="41"/>
      <c r="B6061" s="45"/>
      <c r="C6061" s="43"/>
      <c r="D6061" s="43"/>
      <c r="E6061" s="43"/>
      <c r="F6061" s="43"/>
      <c r="G6061" s="43"/>
      <c r="H6061" s="43"/>
      <c r="I6061" s="43"/>
      <c r="J6061" s="43"/>
      <c r="K6061" s="43"/>
      <c r="L6061" s="43"/>
      <c r="M6061" s="43"/>
      <c r="N6061" s="43"/>
      <c r="O6061" s="43"/>
      <c r="P6061" s="43"/>
      <c r="Q6061" s="43"/>
      <c r="R6061" s="43"/>
      <c r="S6061" s="43"/>
      <c r="T6061" s="43"/>
      <c r="U6061" s="43"/>
      <c r="V6061" s="43"/>
      <c r="W6061" s="43"/>
      <c r="X6061" s="43"/>
      <c r="Y6061" s="43"/>
      <c r="Z6061" s="43"/>
    </row>
    <row r="6062">
      <c r="A6062" s="41"/>
      <c r="B6062" s="45"/>
      <c r="C6062" s="43"/>
      <c r="D6062" s="43"/>
      <c r="E6062" s="43"/>
      <c r="F6062" s="43"/>
      <c r="G6062" s="43"/>
      <c r="H6062" s="43"/>
      <c r="I6062" s="43"/>
      <c r="J6062" s="43"/>
      <c r="K6062" s="43"/>
      <c r="L6062" s="43"/>
      <c r="M6062" s="43"/>
      <c r="N6062" s="43"/>
      <c r="O6062" s="43"/>
      <c r="P6062" s="43"/>
      <c r="Q6062" s="43"/>
      <c r="R6062" s="43"/>
      <c r="S6062" s="43"/>
      <c r="T6062" s="43"/>
      <c r="U6062" s="43"/>
      <c r="V6062" s="43"/>
      <c r="W6062" s="43"/>
      <c r="X6062" s="43"/>
      <c r="Y6062" s="43"/>
      <c r="Z6062" s="43"/>
    </row>
    <row r="6063">
      <c r="A6063" s="41"/>
      <c r="B6063" s="45"/>
      <c r="C6063" s="43"/>
      <c r="D6063" s="43"/>
      <c r="E6063" s="43"/>
      <c r="F6063" s="43"/>
      <c r="G6063" s="43"/>
      <c r="H6063" s="43"/>
      <c r="I6063" s="43"/>
      <c r="J6063" s="43"/>
      <c r="K6063" s="43"/>
      <c r="L6063" s="43"/>
      <c r="M6063" s="43"/>
      <c r="N6063" s="43"/>
      <c r="O6063" s="43"/>
      <c r="P6063" s="43"/>
      <c r="Q6063" s="43"/>
      <c r="R6063" s="43"/>
      <c r="S6063" s="43"/>
      <c r="T6063" s="43"/>
      <c r="U6063" s="43"/>
      <c r="V6063" s="43"/>
      <c r="W6063" s="43"/>
      <c r="X6063" s="43"/>
      <c r="Y6063" s="43"/>
      <c r="Z6063" s="43"/>
    </row>
    <row r="6064">
      <c r="A6064" s="41"/>
      <c r="B6064" s="45"/>
      <c r="C6064" s="43"/>
      <c r="D6064" s="43"/>
      <c r="E6064" s="43"/>
      <c r="F6064" s="43"/>
      <c r="G6064" s="43"/>
      <c r="H6064" s="43"/>
      <c r="I6064" s="43"/>
      <c r="J6064" s="43"/>
      <c r="K6064" s="43"/>
      <c r="L6064" s="43"/>
      <c r="M6064" s="43"/>
      <c r="N6064" s="43"/>
      <c r="O6064" s="43"/>
      <c r="P6064" s="43"/>
      <c r="Q6064" s="43"/>
      <c r="R6064" s="43"/>
      <c r="S6064" s="43"/>
      <c r="T6064" s="43"/>
      <c r="U6064" s="43"/>
      <c r="V6064" s="43"/>
      <c r="W6064" s="43"/>
      <c r="X6064" s="43"/>
      <c r="Y6064" s="43"/>
      <c r="Z6064" s="43"/>
    </row>
    <row r="6065">
      <c r="A6065" s="41"/>
      <c r="B6065" s="45"/>
      <c r="C6065" s="43"/>
      <c r="D6065" s="43"/>
      <c r="E6065" s="43"/>
      <c r="F6065" s="43"/>
      <c r="G6065" s="43"/>
      <c r="H6065" s="43"/>
      <c r="I6065" s="43"/>
      <c r="J6065" s="43"/>
      <c r="K6065" s="43"/>
      <c r="L6065" s="43"/>
      <c r="M6065" s="43"/>
      <c r="N6065" s="43"/>
      <c r="O6065" s="43"/>
      <c r="P6065" s="43"/>
      <c r="Q6065" s="43"/>
      <c r="R6065" s="43"/>
      <c r="S6065" s="43"/>
      <c r="T6065" s="43"/>
      <c r="U6065" s="43"/>
      <c r="V6065" s="43"/>
      <c r="W6065" s="43"/>
      <c r="X6065" s="43"/>
      <c r="Y6065" s="43"/>
      <c r="Z6065" s="43"/>
    </row>
    <row r="6066">
      <c r="A6066" s="41"/>
      <c r="B6066" s="45"/>
      <c r="C6066" s="43"/>
      <c r="D6066" s="43"/>
      <c r="E6066" s="43"/>
      <c r="F6066" s="43"/>
      <c r="G6066" s="43"/>
      <c r="H6066" s="43"/>
      <c r="I6066" s="43"/>
      <c r="J6066" s="43"/>
      <c r="K6066" s="43"/>
      <c r="L6066" s="43"/>
      <c r="M6066" s="43"/>
      <c r="N6066" s="43"/>
      <c r="O6066" s="43"/>
      <c r="P6066" s="43"/>
      <c r="Q6066" s="43"/>
      <c r="R6066" s="43"/>
      <c r="S6066" s="43"/>
      <c r="T6066" s="43"/>
      <c r="U6066" s="43"/>
      <c r="V6066" s="43"/>
      <c r="W6066" s="43"/>
      <c r="X6066" s="43"/>
      <c r="Y6066" s="43"/>
      <c r="Z6066" s="43"/>
    </row>
    <row r="6067">
      <c r="A6067" s="41"/>
      <c r="B6067" s="45"/>
      <c r="C6067" s="43"/>
      <c r="D6067" s="43"/>
      <c r="E6067" s="43"/>
      <c r="F6067" s="43"/>
      <c r="G6067" s="43"/>
      <c r="H6067" s="43"/>
      <c r="I6067" s="43"/>
      <c r="J6067" s="43"/>
      <c r="K6067" s="43"/>
      <c r="L6067" s="43"/>
      <c r="M6067" s="43"/>
      <c r="N6067" s="43"/>
      <c r="O6067" s="43"/>
      <c r="P6067" s="43"/>
      <c r="Q6067" s="43"/>
      <c r="R6067" s="43"/>
      <c r="S6067" s="43"/>
      <c r="T6067" s="43"/>
      <c r="U6067" s="43"/>
      <c r="V6067" s="43"/>
      <c r="W6067" s="43"/>
      <c r="X6067" s="43"/>
      <c r="Y6067" s="43"/>
      <c r="Z6067" s="43"/>
    </row>
    <row r="6068">
      <c r="A6068" s="41"/>
      <c r="B6068" s="45"/>
      <c r="C6068" s="43"/>
      <c r="D6068" s="43"/>
      <c r="E6068" s="43"/>
      <c r="F6068" s="43"/>
      <c r="G6068" s="43"/>
      <c r="H6068" s="43"/>
      <c r="I6068" s="43"/>
      <c r="J6068" s="43"/>
      <c r="K6068" s="43"/>
      <c r="L6068" s="43"/>
      <c r="M6068" s="43"/>
      <c r="N6068" s="43"/>
      <c r="O6068" s="43"/>
      <c r="P6068" s="43"/>
      <c r="Q6068" s="43"/>
      <c r="R6068" s="43"/>
      <c r="S6068" s="43"/>
      <c r="T6068" s="43"/>
      <c r="U6068" s="43"/>
      <c r="V6068" s="43"/>
      <c r="W6068" s="43"/>
      <c r="X6068" s="43"/>
      <c r="Y6068" s="43"/>
      <c r="Z6068" s="43"/>
    </row>
    <row r="6069">
      <c r="A6069" s="41"/>
      <c r="B6069" s="45"/>
      <c r="C6069" s="43"/>
      <c r="D6069" s="43"/>
      <c r="E6069" s="43"/>
      <c r="F6069" s="43"/>
      <c r="G6069" s="43"/>
      <c r="H6069" s="43"/>
      <c r="I6069" s="43"/>
      <c r="J6069" s="43"/>
      <c r="K6069" s="43"/>
      <c r="L6069" s="43"/>
      <c r="M6069" s="43"/>
      <c r="N6069" s="43"/>
      <c r="O6069" s="43"/>
      <c r="P6069" s="43"/>
      <c r="Q6069" s="43"/>
      <c r="R6069" s="43"/>
      <c r="S6069" s="43"/>
      <c r="T6069" s="43"/>
      <c r="U6069" s="43"/>
      <c r="V6069" s="43"/>
      <c r="W6069" s="43"/>
      <c r="X6069" s="43"/>
      <c r="Y6069" s="43"/>
      <c r="Z6069" s="43"/>
    </row>
    <row r="6070">
      <c r="A6070" s="41"/>
      <c r="B6070" s="45"/>
      <c r="C6070" s="43"/>
      <c r="D6070" s="43"/>
      <c r="E6070" s="43"/>
      <c r="F6070" s="43"/>
      <c r="G6070" s="43"/>
      <c r="H6070" s="43"/>
      <c r="I6070" s="43"/>
      <c r="J6070" s="43"/>
      <c r="K6070" s="43"/>
      <c r="L6070" s="43"/>
      <c r="M6070" s="43"/>
      <c r="N6070" s="43"/>
      <c r="O6070" s="43"/>
      <c r="P6070" s="43"/>
      <c r="Q6070" s="43"/>
      <c r="R6070" s="43"/>
      <c r="S6070" s="43"/>
      <c r="T6070" s="43"/>
      <c r="U6070" s="43"/>
      <c r="V6070" s="43"/>
      <c r="W6070" s="43"/>
      <c r="X6070" s="43"/>
      <c r="Y6070" s="43"/>
      <c r="Z6070" s="43"/>
    </row>
    <row r="6071">
      <c r="A6071" s="41"/>
      <c r="B6071" s="45"/>
      <c r="C6071" s="43"/>
      <c r="D6071" s="43"/>
      <c r="E6071" s="43"/>
      <c r="F6071" s="43"/>
      <c r="G6071" s="43"/>
      <c r="H6071" s="43"/>
      <c r="I6071" s="43"/>
      <c r="J6071" s="43"/>
      <c r="K6071" s="43"/>
      <c r="L6071" s="43"/>
      <c r="M6071" s="43"/>
      <c r="N6071" s="43"/>
      <c r="O6071" s="43"/>
      <c r="P6071" s="43"/>
      <c r="Q6071" s="43"/>
      <c r="R6071" s="43"/>
      <c r="S6071" s="43"/>
      <c r="T6071" s="43"/>
      <c r="U6071" s="43"/>
      <c r="V6071" s="43"/>
      <c r="W6071" s="43"/>
      <c r="X6071" s="43"/>
      <c r="Y6071" s="43"/>
      <c r="Z6071" s="43"/>
    </row>
    <row r="6072">
      <c r="A6072" s="41"/>
      <c r="B6072" s="45"/>
      <c r="C6072" s="43"/>
      <c r="D6072" s="43"/>
      <c r="E6072" s="43"/>
      <c r="F6072" s="43"/>
      <c r="G6072" s="43"/>
      <c r="H6072" s="43"/>
      <c r="I6072" s="43"/>
      <c r="J6072" s="43"/>
      <c r="K6072" s="43"/>
      <c r="L6072" s="43"/>
      <c r="M6072" s="43"/>
      <c r="N6072" s="43"/>
      <c r="O6072" s="43"/>
      <c r="P6072" s="43"/>
      <c r="Q6072" s="43"/>
      <c r="R6072" s="43"/>
      <c r="S6072" s="43"/>
      <c r="T6072" s="43"/>
      <c r="U6072" s="43"/>
      <c r="V6072" s="43"/>
      <c r="W6072" s="43"/>
      <c r="X6072" s="43"/>
      <c r="Y6072" s="43"/>
      <c r="Z6072" s="43"/>
    </row>
    <row r="6073">
      <c r="A6073" s="41"/>
      <c r="B6073" s="45"/>
      <c r="C6073" s="43"/>
      <c r="D6073" s="43"/>
      <c r="E6073" s="43"/>
      <c r="F6073" s="43"/>
      <c r="G6073" s="43"/>
      <c r="H6073" s="43"/>
      <c r="I6073" s="43"/>
      <c r="J6073" s="43"/>
      <c r="K6073" s="43"/>
      <c r="L6073" s="43"/>
      <c r="M6073" s="43"/>
      <c r="N6073" s="43"/>
      <c r="O6073" s="43"/>
      <c r="P6073" s="43"/>
      <c r="Q6073" s="43"/>
      <c r="R6073" s="43"/>
      <c r="S6073" s="43"/>
      <c r="T6073" s="43"/>
      <c r="U6073" s="43"/>
      <c r="V6073" s="43"/>
      <c r="W6073" s="43"/>
      <c r="X6073" s="43"/>
      <c r="Y6073" s="43"/>
      <c r="Z6073" s="43"/>
    </row>
    <row r="6074">
      <c r="A6074" s="41"/>
      <c r="B6074" s="45"/>
      <c r="C6074" s="43"/>
      <c r="D6074" s="43"/>
      <c r="E6074" s="43"/>
      <c r="F6074" s="43"/>
      <c r="G6074" s="43"/>
      <c r="H6074" s="43"/>
      <c r="I6074" s="43"/>
      <c r="J6074" s="43"/>
      <c r="K6074" s="43"/>
      <c r="L6074" s="43"/>
      <c r="M6074" s="43"/>
      <c r="N6074" s="43"/>
      <c r="O6074" s="43"/>
      <c r="P6074" s="43"/>
      <c r="Q6074" s="43"/>
      <c r="R6074" s="43"/>
      <c r="S6074" s="43"/>
      <c r="T6074" s="43"/>
      <c r="U6074" s="43"/>
      <c r="V6074" s="43"/>
      <c r="W6074" s="43"/>
      <c r="X6074" s="43"/>
      <c r="Y6074" s="43"/>
      <c r="Z6074" s="43"/>
    </row>
    <row r="6075">
      <c r="A6075" s="41"/>
      <c r="B6075" s="45"/>
      <c r="C6075" s="43"/>
      <c r="D6075" s="43"/>
      <c r="E6075" s="43"/>
      <c r="F6075" s="43"/>
      <c r="G6075" s="43"/>
      <c r="H6075" s="43"/>
      <c r="I6075" s="43"/>
      <c r="J6075" s="43"/>
      <c r="K6075" s="43"/>
      <c r="L6075" s="43"/>
      <c r="M6075" s="43"/>
      <c r="N6075" s="43"/>
      <c r="O6075" s="43"/>
      <c r="P6075" s="43"/>
      <c r="Q6075" s="43"/>
      <c r="R6075" s="43"/>
      <c r="S6075" s="43"/>
      <c r="T6075" s="43"/>
      <c r="U6075" s="43"/>
      <c r="V6075" s="43"/>
      <c r="W6075" s="43"/>
      <c r="X6075" s="43"/>
      <c r="Y6075" s="43"/>
      <c r="Z6075" s="43"/>
    </row>
    <row r="6076">
      <c r="A6076" s="41"/>
      <c r="B6076" s="45"/>
      <c r="C6076" s="43"/>
      <c r="D6076" s="43"/>
      <c r="E6076" s="43"/>
      <c r="F6076" s="43"/>
      <c r="G6076" s="43"/>
      <c r="H6076" s="43"/>
      <c r="I6076" s="43"/>
      <c r="J6076" s="43"/>
      <c r="K6076" s="43"/>
      <c r="L6076" s="43"/>
      <c r="M6076" s="43"/>
      <c r="N6076" s="43"/>
      <c r="O6076" s="43"/>
      <c r="P6076" s="43"/>
      <c r="Q6076" s="43"/>
      <c r="R6076" s="43"/>
      <c r="S6076" s="43"/>
      <c r="T6076" s="43"/>
      <c r="U6076" s="43"/>
      <c r="V6076" s="43"/>
      <c r="W6076" s="43"/>
      <c r="X6076" s="43"/>
      <c r="Y6076" s="43"/>
      <c r="Z6076" s="43"/>
    </row>
    <row r="6077">
      <c r="A6077" s="41"/>
      <c r="B6077" s="45"/>
      <c r="C6077" s="43"/>
      <c r="D6077" s="43"/>
      <c r="E6077" s="43"/>
      <c r="F6077" s="43"/>
      <c r="G6077" s="43"/>
      <c r="H6077" s="43"/>
      <c r="I6077" s="43"/>
      <c r="J6077" s="43"/>
      <c r="K6077" s="43"/>
      <c r="L6077" s="43"/>
      <c r="M6077" s="43"/>
      <c r="N6077" s="43"/>
      <c r="O6077" s="43"/>
      <c r="P6077" s="43"/>
      <c r="Q6077" s="43"/>
      <c r="R6077" s="43"/>
      <c r="S6077" s="43"/>
      <c r="T6077" s="43"/>
      <c r="U6077" s="43"/>
      <c r="V6077" s="43"/>
      <c r="W6077" s="43"/>
      <c r="X6077" s="43"/>
      <c r="Y6077" s="43"/>
      <c r="Z6077" s="43"/>
    </row>
    <row r="6078">
      <c r="A6078" s="41"/>
      <c r="B6078" s="45"/>
      <c r="C6078" s="43"/>
      <c r="D6078" s="43"/>
      <c r="E6078" s="43"/>
      <c r="F6078" s="43"/>
      <c r="G6078" s="43"/>
      <c r="H6078" s="43"/>
      <c r="I6078" s="43"/>
      <c r="J6078" s="43"/>
      <c r="K6078" s="43"/>
      <c r="L6078" s="43"/>
      <c r="M6078" s="43"/>
      <c r="N6078" s="43"/>
      <c r="O6078" s="43"/>
      <c r="P6078" s="43"/>
      <c r="Q6078" s="43"/>
      <c r="R6078" s="43"/>
      <c r="S6078" s="43"/>
      <c r="T6078" s="43"/>
      <c r="U6078" s="43"/>
      <c r="V6078" s="43"/>
      <c r="W6078" s="43"/>
      <c r="X6078" s="43"/>
      <c r="Y6078" s="43"/>
      <c r="Z6078" s="43"/>
    </row>
    <row r="6079">
      <c r="A6079" s="41"/>
      <c r="B6079" s="45"/>
      <c r="C6079" s="43"/>
      <c r="D6079" s="43"/>
      <c r="E6079" s="43"/>
      <c r="F6079" s="43"/>
      <c r="G6079" s="43"/>
      <c r="H6079" s="43"/>
      <c r="I6079" s="43"/>
      <c r="J6079" s="43"/>
      <c r="K6079" s="43"/>
      <c r="L6079" s="43"/>
      <c r="M6079" s="43"/>
      <c r="N6079" s="43"/>
      <c r="O6079" s="43"/>
      <c r="P6079" s="43"/>
      <c r="Q6079" s="43"/>
      <c r="R6079" s="43"/>
      <c r="S6079" s="43"/>
      <c r="T6079" s="43"/>
      <c r="U6079" s="43"/>
      <c r="V6079" s="43"/>
      <c r="W6079" s="43"/>
      <c r="X6079" s="43"/>
      <c r="Y6079" s="43"/>
      <c r="Z6079" s="43"/>
    </row>
    <row r="6080">
      <c r="A6080" s="41"/>
      <c r="B6080" s="45"/>
      <c r="C6080" s="43"/>
      <c r="D6080" s="43"/>
      <c r="E6080" s="43"/>
      <c r="F6080" s="43"/>
      <c r="G6080" s="43"/>
      <c r="H6080" s="43"/>
      <c r="I6080" s="43"/>
      <c r="J6080" s="43"/>
      <c r="K6080" s="43"/>
      <c r="L6080" s="43"/>
      <c r="M6080" s="43"/>
      <c r="N6080" s="43"/>
      <c r="O6080" s="43"/>
      <c r="P6080" s="43"/>
      <c r="Q6080" s="43"/>
      <c r="R6080" s="43"/>
      <c r="S6080" s="43"/>
      <c r="T6080" s="43"/>
      <c r="U6080" s="43"/>
      <c r="V6080" s="43"/>
      <c r="W6080" s="43"/>
      <c r="X6080" s="43"/>
      <c r="Y6080" s="43"/>
      <c r="Z6080" s="43"/>
    </row>
    <row r="6081">
      <c r="A6081" s="41"/>
      <c r="B6081" s="45"/>
      <c r="C6081" s="43"/>
      <c r="D6081" s="43"/>
      <c r="E6081" s="43"/>
      <c r="F6081" s="43"/>
      <c r="G6081" s="43"/>
      <c r="H6081" s="43"/>
      <c r="I6081" s="43"/>
      <c r="J6081" s="43"/>
      <c r="K6081" s="43"/>
      <c r="L6081" s="43"/>
      <c r="M6081" s="43"/>
      <c r="N6081" s="43"/>
      <c r="O6081" s="43"/>
      <c r="P6081" s="43"/>
      <c r="Q6081" s="43"/>
      <c r="R6081" s="43"/>
      <c r="S6081" s="43"/>
      <c r="T6081" s="43"/>
      <c r="U6081" s="43"/>
      <c r="V6081" s="43"/>
      <c r="W6081" s="43"/>
      <c r="X6081" s="43"/>
      <c r="Y6081" s="43"/>
      <c r="Z6081" s="43"/>
    </row>
    <row r="6082">
      <c r="A6082" s="41"/>
      <c r="B6082" s="45"/>
      <c r="C6082" s="43"/>
      <c r="D6082" s="43"/>
      <c r="E6082" s="43"/>
      <c r="F6082" s="43"/>
      <c r="G6082" s="43"/>
      <c r="H6082" s="43"/>
      <c r="I6082" s="43"/>
      <c r="J6082" s="43"/>
      <c r="K6082" s="43"/>
      <c r="L6082" s="43"/>
      <c r="M6082" s="43"/>
      <c r="N6082" s="43"/>
      <c r="O6082" s="43"/>
      <c r="P6082" s="43"/>
      <c r="Q6082" s="43"/>
      <c r="R6082" s="43"/>
      <c r="S6082" s="43"/>
      <c r="T6082" s="43"/>
      <c r="U6082" s="43"/>
      <c r="V6082" s="43"/>
      <c r="W6082" s="43"/>
      <c r="X6082" s="43"/>
      <c r="Y6082" s="43"/>
      <c r="Z6082" s="43"/>
    </row>
    <row r="6083">
      <c r="A6083" s="41"/>
      <c r="B6083" s="45"/>
      <c r="C6083" s="43"/>
      <c r="D6083" s="43"/>
      <c r="E6083" s="43"/>
      <c r="F6083" s="43"/>
      <c r="G6083" s="43"/>
      <c r="H6083" s="43"/>
      <c r="I6083" s="43"/>
      <c r="J6083" s="43"/>
      <c r="K6083" s="43"/>
      <c r="L6083" s="43"/>
      <c r="M6083" s="43"/>
      <c r="N6083" s="43"/>
      <c r="O6083" s="43"/>
      <c r="P6083" s="43"/>
      <c r="Q6083" s="43"/>
      <c r="R6083" s="43"/>
      <c r="S6083" s="43"/>
      <c r="T6083" s="43"/>
      <c r="U6083" s="43"/>
      <c r="V6083" s="43"/>
      <c r="W6083" s="43"/>
      <c r="X6083" s="43"/>
      <c r="Y6083" s="43"/>
      <c r="Z6083" s="43"/>
    </row>
    <row r="6084">
      <c r="A6084" s="41"/>
      <c r="B6084" s="45"/>
      <c r="C6084" s="43"/>
      <c r="D6084" s="43"/>
      <c r="E6084" s="43"/>
      <c r="F6084" s="43"/>
      <c r="G6084" s="43"/>
      <c r="H6084" s="43"/>
      <c r="I6084" s="43"/>
      <c r="J6084" s="43"/>
      <c r="K6084" s="43"/>
      <c r="L6084" s="43"/>
      <c r="M6084" s="43"/>
      <c r="N6084" s="43"/>
      <c r="O6084" s="43"/>
      <c r="P6084" s="43"/>
      <c r="Q6084" s="43"/>
      <c r="R6084" s="43"/>
      <c r="S6084" s="43"/>
      <c r="T6084" s="43"/>
      <c r="U6084" s="43"/>
      <c r="V6084" s="43"/>
      <c r="W6084" s="43"/>
      <c r="X6084" s="43"/>
      <c r="Y6084" s="43"/>
      <c r="Z6084" s="43"/>
    </row>
    <row r="6085">
      <c r="A6085" s="41"/>
      <c r="B6085" s="45"/>
      <c r="C6085" s="43"/>
      <c r="D6085" s="43"/>
      <c r="E6085" s="43"/>
      <c r="F6085" s="43"/>
      <c r="G6085" s="43"/>
      <c r="H6085" s="43"/>
      <c r="I6085" s="43"/>
      <c r="J6085" s="43"/>
      <c r="K6085" s="43"/>
      <c r="L6085" s="43"/>
      <c r="M6085" s="43"/>
      <c r="N6085" s="43"/>
      <c r="O6085" s="43"/>
      <c r="P6085" s="43"/>
      <c r="Q6085" s="43"/>
      <c r="R6085" s="43"/>
      <c r="S6085" s="43"/>
      <c r="T6085" s="43"/>
      <c r="U6085" s="43"/>
      <c r="V6085" s="43"/>
      <c r="W6085" s="43"/>
      <c r="X6085" s="43"/>
      <c r="Y6085" s="43"/>
      <c r="Z6085" s="43"/>
    </row>
    <row r="6086">
      <c r="A6086" s="41"/>
      <c r="B6086" s="45"/>
      <c r="C6086" s="43"/>
      <c r="D6086" s="43"/>
      <c r="E6086" s="43"/>
      <c r="F6086" s="43"/>
      <c r="G6086" s="43"/>
      <c r="H6086" s="43"/>
      <c r="I6086" s="43"/>
      <c r="J6086" s="43"/>
      <c r="K6086" s="43"/>
      <c r="L6086" s="43"/>
      <c r="M6086" s="43"/>
      <c r="N6086" s="43"/>
      <c r="O6086" s="43"/>
      <c r="P6086" s="43"/>
      <c r="Q6086" s="43"/>
      <c r="R6086" s="43"/>
      <c r="S6086" s="43"/>
      <c r="T6086" s="43"/>
      <c r="U6086" s="43"/>
      <c r="V6086" s="43"/>
      <c r="W6086" s="43"/>
      <c r="X6086" s="43"/>
      <c r="Y6086" s="43"/>
      <c r="Z6086" s="43"/>
    </row>
    <row r="6087">
      <c r="A6087" s="41"/>
      <c r="B6087" s="45"/>
      <c r="C6087" s="43"/>
      <c r="D6087" s="43"/>
      <c r="E6087" s="43"/>
      <c r="F6087" s="43"/>
      <c r="G6087" s="43"/>
      <c r="H6087" s="43"/>
      <c r="I6087" s="43"/>
      <c r="J6087" s="43"/>
      <c r="K6087" s="43"/>
      <c r="L6087" s="43"/>
      <c r="M6087" s="43"/>
      <c r="N6087" s="43"/>
      <c r="O6087" s="43"/>
      <c r="P6087" s="43"/>
      <c r="Q6087" s="43"/>
      <c r="R6087" s="43"/>
      <c r="S6087" s="43"/>
      <c r="T6087" s="43"/>
      <c r="U6087" s="43"/>
      <c r="V6087" s="43"/>
      <c r="W6087" s="43"/>
      <c r="X6087" s="43"/>
      <c r="Y6087" s="43"/>
      <c r="Z6087" s="43"/>
    </row>
    <row r="6088">
      <c r="A6088" s="41"/>
      <c r="B6088" s="45"/>
      <c r="C6088" s="43"/>
      <c r="D6088" s="43"/>
      <c r="E6088" s="43"/>
      <c r="F6088" s="43"/>
      <c r="G6088" s="43"/>
      <c r="H6088" s="43"/>
      <c r="I6088" s="43"/>
      <c r="J6088" s="43"/>
      <c r="K6088" s="43"/>
      <c r="L6088" s="43"/>
      <c r="M6088" s="43"/>
      <c r="N6088" s="43"/>
      <c r="O6088" s="43"/>
      <c r="P6088" s="43"/>
      <c r="Q6088" s="43"/>
      <c r="R6088" s="43"/>
      <c r="S6088" s="43"/>
      <c r="T6088" s="43"/>
      <c r="U6088" s="43"/>
      <c r="V6088" s="43"/>
      <c r="W6088" s="43"/>
      <c r="X6088" s="43"/>
      <c r="Y6088" s="43"/>
      <c r="Z6088" s="43"/>
    </row>
    <row r="6089">
      <c r="A6089" s="41"/>
      <c r="B6089" s="45"/>
      <c r="C6089" s="43"/>
      <c r="D6089" s="43"/>
      <c r="E6089" s="43"/>
      <c r="F6089" s="43"/>
      <c r="G6089" s="43"/>
      <c r="H6089" s="43"/>
      <c r="I6089" s="43"/>
      <c r="J6089" s="43"/>
      <c r="K6089" s="43"/>
      <c r="L6089" s="43"/>
      <c r="M6089" s="43"/>
      <c r="N6089" s="43"/>
      <c r="O6089" s="43"/>
      <c r="P6089" s="43"/>
      <c r="Q6089" s="43"/>
      <c r="R6089" s="43"/>
      <c r="S6089" s="43"/>
      <c r="T6089" s="43"/>
      <c r="U6089" s="43"/>
      <c r="V6089" s="43"/>
      <c r="W6089" s="43"/>
      <c r="X6089" s="43"/>
      <c r="Y6089" s="43"/>
      <c r="Z6089" s="43"/>
    </row>
    <row r="6090">
      <c r="A6090" s="41"/>
      <c r="B6090" s="45"/>
      <c r="C6090" s="43"/>
      <c r="D6090" s="43"/>
      <c r="E6090" s="43"/>
      <c r="F6090" s="43"/>
      <c r="G6090" s="43"/>
      <c r="H6090" s="43"/>
      <c r="I6090" s="43"/>
      <c r="J6090" s="43"/>
      <c r="K6090" s="43"/>
      <c r="L6090" s="43"/>
      <c r="M6090" s="43"/>
      <c r="N6090" s="43"/>
      <c r="O6090" s="43"/>
      <c r="P6090" s="43"/>
      <c r="Q6090" s="43"/>
      <c r="R6090" s="43"/>
      <c r="S6090" s="43"/>
      <c r="T6090" s="43"/>
      <c r="U6090" s="43"/>
      <c r="V6090" s="43"/>
      <c r="W6090" s="43"/>
      <c r="X6090" s="43"/>
      <c r="Y6090" s="43"/>
      <c r="Z6090" s="43"/>
    </row>
    <row r="6091">
      <c r="A6091" s="41"/>
      <c r="B6091" s="45"/>
      <c r="C6091" s="43"/>
      <c r="D6091" s="43"/>
      <c r="E6091" s="43"/>
      <c r="F6091" s="43"/>
      <c r="G6091" s="43"/>
      <c r="H6091" s="43"/>
      <c r="I6091" s="43"/>
      <c r="J6091" s="43"/>
      <c r="K6091" s="43"/>
      <c r="L6091" s="43"/>
      <c r="M6091" s="43"/>
      <c r="N6091" s="43"/>
      <c r="O6091" s="43"/>
      <c r="P6091" s="43"/>
      <c r="Q6091" s="43"/>
      <c r="R6091" s="43"/>
      <c r="S6091" s="43"/>
      <c r="T6091" s="43"/>
      <c r="U6091" s="43"/>
      <c r="V6091" s="43"/>
      <c r="W6091" s="43"/>
      <c r="X6091" s="43"/>
      <c r="Y6091" s="43"/>
      <c r="Z6091" s="43"/>
    </row>
    <row r="6092">
      <c r="A6092" s="41"/>
      <c r="B6092" s="45"/>
      <c r="C6092" s="43"/>
      <c r="D6092" s="43"/>
      <c r="E6092" s="43"/>
      <c r="F6092" s="43"/>
      <c r="G6092" s="43"/>
      <c r="H6092" s="43"/>
      <c r="I6092" s="43"/>
      <c r="J6092" s="43"/>
      <c r="K6092" s="43"/>
      <c r="L6092" s="43"/>
      <c r="M6092" s="43"/>
      <c r="N6092" s="43"/>
      <c r="O6092" s="43"/>
      <c r="P6092" s="43"/>
      <c r="Q6092" s="43"/>
      <c r="R6092" s="43"/>
      <c r="S6092" s="43"/>
      <c r="T6092" s="43"/>
      <c r="U6092" s="43"/>
      <c r="V6092" s="43"/>
      <c r="W6092" s="43"/>
      <c r="X6092" s="43"/>
      <c r="Y6092" s="43"/>
      <c r="Z6092" s="43"/>
    </row>
    <row r="6093">
      <c r="A6093" s="41"/>
      <c r="B6093" s="45"/>
      <c r="C6093" s="43"/>
      <c r="D6093" s="43"/>
      <c r="E6093" s="43"/>
      <c r="F6093" s="43"/>
      <c r="G6093" s="43"/>
      <c r="H6093" s="43"/>
      <c r="I6093" s="43"/>
      <c r="J6093" s="43"/>
      <c r="K6093" s="43"/>
      <c r="L6093" s="43"/>
      <c r="M6093" s="43"/>
      <c r="N6093" s="43"/>
      <c r="O6093" s="43"/>
      <c r="P6093" s="43"/>
      <c r="Q6093" s="43"/>
      <c r="R6093" s="43"/>
      <c r="S6093" s="43"/>
      <c r="T6093" s="43"/>
      <c r="U6093" s="43"/>
      <c r="V6093" s="43"/>
      <c r="W6093" s="43"/>
      <c r="X6093" s="43"/>
      <c r="Y6093" s="43"/>
      <c r="Z6093" s="43"/>
    </row>
    <row r="6094">
      <c r="A6094" s="41"/>
      <c r="B6094" s="45"/>
      <c r="C6094" s="43"/>
      <c r="D6094" s="43"/>
      <c r="E6094" s="43"/>
      <c r="F6094" s="43"/>
      <c r="G6094" s="43"/>
      <c r="H6094" s="43"/>
      <c r="I6094" s="43"/>
      <c r="J6094" s="43"/>
      <c r="K6094" s="43"/>
      <c r="L6094" s="43"/>
      <c r="M6094" s="43"/>
      <c r="N6094" s="43"/>
      <c r="O6094" s="43"/>
      <c r="P6094" s="43"/>
      <c r="Q6094" s="43"/>
      <c r="R6094" s="43"/>
      <c r="S6094" s="43"/>
      <c r="T6094" s="43"/>
      <c r="U6094" s="43"/>
      <c r="V6094" s="43"/>
      <c r="W6094" s="43"/>
      <c r="X6094" s="43"/>
      <c r="Y6094" s="43"/>
      <c r="Z6094" s="43"/>
    </row>
    <row r="6095">
      <c r="A6095" s="41"/>
      <c r="B6095" s="45"/>
      <c r="C6095" s="43"/>
      <c r="D6095" s="43"/>
      <c r="E6095" s="43"/>
      <c r="F6095" s="43"/>
      <c r="G6095" s="43"/>
      <c r="H6095" s="43"/>
      <c r="I6095" s="43"/>
      <c r="J6095" s="43"/>
      <c r="K6095" s="43"/>
      <c r="L6095" s="43"/>
      <c r="M6095" s="43"/>
      <c r="N6095" s="43"/>
      <c r="O6095" s="43"/>
      <c r="P6095" s="43"/>
      <c r="Q6095" s="43"/>
      <c r="R6095" s="43"/>
      <c r="S6095" s="43"/>
      <c r="T6095" s="43"/>
      <c r="U6095" s="43"/>
      <c r="V6095" s="43"/>
      <c r="W6095" s="43"/>
      <c r="X6095" s="43"/>
      <c r="Y6095" s="43"/>
      <c r="Z6095" s="43"/>
    </row>
    <row r="6096">
      <c r="A6096" s="41"/>
      <c r="B6096" s="45"/>
      <c r="C6096" s="43"/>
      <c r="D6096" s="43"/>
      <c r="E6096" s="43"/>
      <c r="F6096" s="43"/>
      <c r="G6096" s="43"/>
      <c r="H6096" s="43"/>
      <c r="I6096" s="43"/>
      <c r="J6096" s="43"/>
      <c r="K6096" s="43"/>
      <c r="L6096" s="43"/>
      <c r="M6096" s="43"/>
      <c r="N6096" s="43"/>
      <c r="O6096" s="43"/>
      <c r="P6096" s="43"/>
      <c r="Q6096" s="43"/>
      <c r="R6096" s="43"/>
      <c r="S6096" s="43"/>
      <c r="T6096" s="43"/>
      <c r="U6096" s="43"/>
      <c r="V6096" s="43"/>
      <c r="W6096" s="43"/>
      <c r="X6096" s="43"/>
      <c r="Y6096" s="43"/>
      <c r="Z6096" s="43"/>
    </row>
    <row r="6097">
      <c r="A6097" s="41"/>
      <c r="B6097" s="45"/>
      <c r="C6097" s="43"/>
      <c r="D6097" s="43"/>
      <c r="E6097" s="43"/>
      <c r="F6097" s="43"/>
      <c r="G6097" s="43"/>
      <c r="H6097" s="43"/>
      <c r="I6097" s="43"/>
      <c r="J6097" s="43"/>
      <c r="K6097" s="43"/>
      <c r="L6097" s="43"/>
      <c r="M6097" s="43"/>
      <c r="N6097" s="43"/>
      <c r="O6097" s="43"/>
      <c r="P6097" s="43"/>
      <c r="Q6097" s="43"/>
      <c r="R6097" s="43"/>
      <c r="S6097" s="43"/>
      <c r="T6097" s="43"/>
      <c r="U6097" s="43"/>
      <c r="V6097" s="43"/>
      <c r="W6097" s="43"/>
      <c r="X6097" s="43"/>
      <c r="Y6097" s="43"/>
      <c r="Z6097" s="43"/>
    </row>
    <row r="6098">
      <c r="A6098" s="41"/>
      <c r="B6098" s="45"/>
      <c r="C6098" s="43"/>
      <c r="D6098" s="43"/>
      <c r="E6098" s="43"/>
      <c r="F6098" s="43"/>
      <c r="G6098" s="43"/>
      <c r="H6098" s="43"/>
      <c r="I6098" s="43"/>
      <c r="J6098" s="43"/>
      <c r="K6098" s="43"/>
      <c r="L6098" s="43"/>
      <c r="M6098" s="43"/>
      <c r="N6098" s="43"/>
      <c r="O6098" s="43"/>
      <c r="P6098" s="43"/>
      <c r="Q6098" s="43"/>
      <c r="R6098" s="43"/>
      <c r="S6098" s="43"/>
      <c r="T6098" s="43"/>
      <c r="U6098" s="43"/>
      <c r="V6098" s="43"/>
      <c r="W6098" s="43"/>
      <c r="X6098" s="43"/>
      <c r="Y6098" s="43"/>
      <c r="Z6098" s="43"/>
    </row>
    <row r="6099">
      <c r="A6099" s="41"/>
      <c r="B6099" s="45"/>
      <c r="C6099" s="43"/>
      <c r="D6099" s="43"/>
      <c r="E6099" s="43"/>
      <c r="F6099" s="43"/>
      <c r="G6099" s="43"/>
      <c r="H6099" s="43"/>
      <c r="I6099" s="43"/>
      <c r="J6099" s="43"/>
      <c r="K6099" s="43"/>
      <c r="L6099" s="43"/>
      <c r="M6099" s="43"/>
      <c r="N6099" s="43"/>
      <c r="O6099" s="43"/>
      <c r="P6099" s="43"/>
      <c r="Q6099" s="43"/>
      <c r="R6099" s="43"/>
      <c r="S6099" s="43"/>
      <c r="T6099" s="43"/>
      <c r="U6099" s="43"/>
      <c r="V6099" s="43"/>
      <c r="W6099" s="43"/>
      <c r="X6099" s="43"/>
      <c r="Y6099" s="43"/>
      <c r="Z6099" s="43"/>
    </row>
    <row r="6100">
      <c r="A6100" s="41"/>
      <c r="B6100" s="45"/>
      <c r="C6100" s="43"/>
      <c r="D6100" s="43"/>
      <c r="E6100" s="43"/>
      <c r="F6100" s="43"/>
      <c r="G6100" s="43"/>
      <c r="H6100" s="43"/>
      <c r="I6100" s="43"/>
      <c r="J6100" s="43"/>
      <c r="K6100" s="43"/>
      <c r="L6100" s="43"/>
      <c r="M6100" s="43"/>
      <c r="N6100" s="43"/>
      <c r="O6100" s="43"/>
      <c r="P6100" s="43"/>
      <c r="Q6100" s="43"/>
      <c r="R6100" s="43"/>
      <c r="S6100" s="43"/>
      <c r="T6100" s="43"/>
      <c r="U6100" s="43"/>
      <c r="V6100" s="43"/>
      <c r="W6100" s="43"/>
      <c r="X6100" s="43"/>
      <c r="Y6100" s="43"/>
      <c r="Z6100" s="43"/>
    </row>
    <row r="6101">
      <c r="A6101" s="41"/>
      <c r="B6101" s="45"/>
      <c r="C6101" s="43"/>
      <c r="D6101" s="43"/>
      <c r="E6101" s="43"/>
      <c r="F6101" s="43"/>
      <c r="G6101" s="43"/>
      <c r="H6101" s="43"/>
      <c r="I6101" s="43"/>
      <c r="J6101" s="43"/>
      <c r="K6101" s="43"/>
      <c r="L6101" s="43"/>
      <c r="M6101" s="43"/>
      <c r="N6101" s="43"/>
      <c r="O6101" s="43"/>
      <c r="P6101" s="43"/>
      <c r="Q6101" s="43"/>
      <c r="R6101" s="43"/>
      <c r="S6101" s="43"/>
      <c r="T6101" s="43"/>
      <c r="U6101" s="43"/>
      <c r="V6101" s="43"/>
      <c r="W6101" s="43"/>
      <c r="X6101" s="43"/>
      <c r="Y6101" s="43"/>
      <c r="Z6101" s="43"/>
    </row>
    <row r="6102">
      <c r="A6102" s="41"/>
      <c r="B6102" s="45"/>
      <c r="C6102" s="43"/>
      <c r="D6102" s="43"/>
      <c r="E6102" s="43"/>
      <c r="F6102" s="43"/>
      <c r="G6102" s="43"/>
      <c r="H6102" s="43"/>
      <c r="I6102" s="43"/>
      <c r="J6102" s="43"/>
      <c r="K6102" s="43"/>
      <c r="L6102" s="43"/>
      <c r="M6102" s="43"/>
      <c r="N6102" s="43"/>
      <c r="O6102" s="43"/>
      <c r="P6102" s="43"/>
      <c r="Q6102" s="43"/>
      <c r="R6102" s="43"/>
      <c r="S6102" s="43"/>
      <c r="T6102" s="43"/>
      <c r="U6102" s="43"/>
      <c r="V6102" s="43"/>
      <c r="W6102" s="43"/>
      <c r="X6102" s="43"/>
      <c r="Y6102" s="43"/>
      <c r="Z6102" s="43"/>
    </row>
    <row r="6103">
      <c r="A6103" s="41"/>
      <c r="B6103" s="45"/>
      <c r="C6103" s="43"/>
      <c r="D6103" s="43"/>
      <c r="E6103" s="43"/>
      <c r="F6103" s="43"/>
      <c r="G6103" s="43"/>
      <c r="H6103" s="43"/>
      <c r="I6103" s="43"/>
      <c r="J6103" s="43"/>
      <c r="K6103" s="43"/>
      <c r="L6103" s="43"/>
      <c r="M6103" s="43"/>
      <c r="N6103" s="43"/>
      <c r="O6103" s="43"/>
      <c r="P6103" s="43"/>
      <c r="Q6103" s="43"/>
      <c r="R6103" s="43"/>
      <c r="S6103" s="43"/>
      <c r="T6103" s="43"/>
      <c r="U6103" s="43"/>
      <c r="V6103" s="43"/>
      <c r="W6103" s="43"/>
      <c r="X6103" s="43"/>
      <c r="Y6103" s="43"/>
      <c r="Z6103" s="43"/>
    </row>
    <row r="6104">
      <c r="A6104" s="41"/>
      <c r="B6104" s="45"/>
      <c r="C6104" s="43"/>
      <c r="D6104" s="43"/>
      <c r="E6104" s="43"/>
      <c r="F6104" s="43"/>
      <c r="G6104" s="43"/>
      <c r="H6104" s="43"/>
      <c r="I6104" s="43"/>
      <c r="J6104" s="43"/>
      <c r="K6104" s="43"/>
      <c r="L6104" s="43"/>
      <c r="M6104" s="43"/>
      <c r="N6104" s="43"/>
      <c r="O6104" s="43"/>
      <c r="P6104" s="43"/>
      <c r="Q6104" s="43"/>
      <c r="R6104" s="43"/>
      <c r="S6104" s="43"/>
      <c r="T6104" s="43"/>
      <c r="U6104" s="43"/>
      <c r="V6104" s="43"/>
      <c r="W6104" s="43"/>
      <c r="X6104" s="43"/>
      <c r="Y6104" s="43"/>
      <c r="Z6104" s="43"/>
    </row>
    <row r="6105">
      <c r="A6105" s="41"/>
      <c r="B6105" s="45"/>
      <c r="C6105" s="43"/>
      <c r="D6105" s="43"/>
      <c r="E6105" s="43"/>
      <c r="F6105" s="43"/>
      <c r="G6105" s="43"/>
      <c r="H6105" s="43"/>
      <c r="I6105" s="43"/>
      <c r="J6105" s="43"/>
      <c r="K6105" s="43"/>
      <c r="L6105" s="43"/>
      <c r="M6105" s="43"/>
      <c r="N6105" s="43"/>
      <c r="O6105" s="43"/>
      <c r="P6105" s="43"/>
      <c r="Q6105" s="43"/>
      <c r="R6105" s="43"/>
      <c r="S6105" s="43"/>
      <c r="T6105" s="43"/>
      <c r="U6105" s="43"/>
      <c r="V6105" s="43"/>
      <c r="W6105" s="43"/>
      <c r="X6105" s="43"/>
      <c r="Y6105" s="43"/>
      <c r="Z6105" s="43"/>
    </row>
    <row r="6106">
      <c r="A6106" s="41"/>
      <c r="B6106" s="45"/>
      <c r="C6106" s="43"/>
      <c r="D6106" s="43"/>
      <c r="E6106" s="43"/>
      <c r="F6106" s="43"/>
      <c r="G6106" s="43"/>
      <c r="H6106" s="43"/>
      <c r="I6106" s="43"/>
      <c r="J6106" s="43"/>
      <c r="K6106" s="43"/>
      <c r="L6106" s="43"/>
      <c r="M6106" s="43"/>
      <c r="N6106" s="43"/>
      <c r="O6106" s="43"/>
      <c r="P6106" s="43"/>
      <c r="Q6106" s="43"/>
      <c r="R6106" s="43"/>
      <c r="S6106" s="43"/>
      <c r="T6106" s="43"/>
      <c r="U6106" s="43"/>
      <c r="V6106" s="43"/>
      <c r="W6106" s="43"/>
      <c r="X6106" s="43"/>
      <c r="Y6106" s="43"/>
      <c r="Z6106" s="43"/>
    </row>
    <row r="6107">
      <c r="A6107" s="41"/>
      <c r="B6107" s="45"/>
      <c r="C6107" s="43"/>
      <c r="D6107" s="43"/>
      <c r="E6107" s="43"/>
      <c r="F6107" s="43"/>
      <c r="G6107" s="43"/>
      <c r="H6107" s="43"/>
      <c r="I6107" s="43"/>
      <c r="J6107" s="43"/>
      <c r="K6107" s="43"/>
      <c r="L6107" s="43"/>
      <c r="M6107" s="43"/>
      <c r="N6107" s="43"/>
      <c r="O6107" s="43"/>
      <c r="P6107" s="43"/>
      <c r="Q6107" s="43"/>
      <c r="R6107" s="43"/>
      <c r="S6107" s="43"/>
      <c r="T6107" s="43"/>
      <c r="U6107" s="43"/>
      <c r="V6107" s="43"/>
      <c r="W6107" s="43"/>
      <c r="X6107" s="43"/>
      <c r="Y6107" s="43"/>
      <c r="Z6107" s="43"/>
    </row>
    <row r="6108">
      <c r="A6108" s="41"/>
      <c r="B6108" s="45"/>
      <c r="C6108" s="43"/>
      <c r="D6108" s="43"/>
      <c r="E6108" s="43"/>
      <c r="F6108" s="43"/>
      <c r="G6108" s="43"/>
      <c r="H6108" s="43"/>
      <c r="I6108" s="43"/>
      <c r="J6108" s="43"/>
      <c r="K6108" s="43"/>
      <c r="L6108" s="43"/>
      <c r="M6108" s="43"/>
      <c r="N6108" s="43"/>
      <c r="O6108" s="43"/>
      <c r="P6108" s="43"/>
      <c r="Q6108" s="43"/>
      <c r="R6108" s="43"/>
      <c r="S6108" s="43"/>
      <c r="T6108" s="43"/>
      <c r="U6108" s="43"/>
      <c r="V6108" s="43"/>
      <c r="W6108" s="43"/>
      <c r="X6108" s="43"/>
      <c r="Y6108" s="43"/>
      <c r="Z6108" s="43"/>
    </row>
    <row r="6109">
      <c r="A6109" s="41"/>
      <c r="B6109" s="45"/>
      <c r="C6109" s="43"/>
      <c r="D6109" s="43"/>
      <c r="E6109" s="43"/>
      <c r="F6109" s="43"/>
      <c r="G6109" s="43"/>
      <c r="H6109" s="43"/>
      <c r="I6109" s="43"/>
      <c r="J6109" s="43"/>
      <c r="K6109" s="43"/>
      <c r="L6109" s="43"/>
      <c r="M6109" s="43"/>
      <c r="N6109" s="43"/>
      <c r="O6109" s="43"/>
      <c r="P6109" s="43"/>
      <c r="Q6109" s="43"/>
      <c r="R6109" s="43"/>
      <c r="S6109" s="43"/>
      <c r="T6109" s="43"/>
      <c r="U6109" s="43"/>
      <c r="V6109" s="43"/>
      <c r="W6109" s="43"/>
      <c r="X6109" s="43"/>
      <c r="Y6109" s="43"/>
      <c r="Z6109" s="43"/>
    </row>
    <row r="6110">
      <c r="A6110" s="41"/>
      <c r="B6110" s="45"/>
      <c r="C6110" s="43"/>
      <c r="D6110" s="43"/>
      <c r="E6110" s="43"/>
      <c r="F6110" s="43"/>
      <c r="G6110" s="43"/>
      <c r="H6110" s="43"/>
      <c r="I6110" s="43"/>
      <c r="J6110" s="43"/>
      <c r="K6110" s="43"/>
      <c r="L6110" s="43"/>
      <c r="M6110" s="43"/>
      <c r="N6110" s="43"/>
      <c r="O6110" s="43"/>
      <c r="P6110" s="43"/>
      <c r="Q6110" s="43"/>
      <c r="R6110" s="43"/>
      <c r="S6110" s="43"/>
      <c r="T6110" s="43"/>
      <c r="U6110" s="43"/>
      <c r="V6110" s="43"/>
      <c r="W6110" s="43"/>
      <c r="X6110" s="43"/>
      <c r="Y6110" s="43"/>
      <c r="Z6110" s="43"/>
    </row>
    <row r="6111">
      <c r="A6111" s="41"/>
      <c r="B6111" s="45"/>
      <c r="C6111" s="43"/>
      <c r="D6111" s="43"/>
      <c r="E6111" s="43"/>
      <c r="F6111" s="43"/>
      <c r="G6111" s="43"/>
      <c r="H6111" s="43"/>
      <c r="I6111" s="43"/>
      <c r="J6111" s="43"/>
      <c r="K6111" s="43"/>
      <c r="L6111" s="43"/>
      <c r="M6111" s="43"/>
      <c r="N6111" s="43"/>
      <c r="O6111" s="43"/>
      <c r="P6111" s="43"/>
      <c r="Q6111" s="43"/>
      <c r="R6111" s="43"/>
      <c r="S6111" s="43"/>
      <c r="T6111" s="43"/>
      <c r="U6111" s="43"/>
      <c r="V6111" s="43"/>
      <c r="W6111" s="43"/>
      <c r="X6111" s="43"/>
      <c r="Y6111" s="43"/>
      <c r="Z6111" s="43"/>
    </row>
    <row r="6112">
      <c r="A6112" s="41"/>
      <c r="B6112" s="45"/>
      <c r="C6112" s="43"/>
      <c r="D6112" s="43"/>
      <c r="E6112" s="43"/>
      <c r="F6112" s="43"/>
      <c r="G6112" s="43"/>
      <c r="H6112" s="43"/>
      <c r="I6112" s="43"/>
      <c r="J6112" s="43"/>
      <c r="K6112" s="43"/>
      <c r="L6112" s="43"/>
      <c r="M6112" s="43"/>
      <c r="N6112" s="43"/>
      <c r="O6112" s="43"/>
      <c r="P6112" s="43"/>
      <c r="Q6112" s="43"/>
      <c r="R6112" s="43"/>
      <c r="S6112" s="43"/>
      <c r="T6112" s="43"/>
      <c r="U6112" s="43"/>
      <c r="V6112" s="43"/>
      <c r="W6112" s="43"/>
      <c r="X6112" s="43"/>
      <c r="Y6112" s="43"/>
      <c r="Z6112" s="43"/>
    </row>
    <row r="6113">
      <c r="A6113" s="41"/>
      <c r="B6113" s="45"/>
      <c r="C6113" s="43"/>
      <c r="D6113" s="43"/>
      <c r="E6113" s="43"/>
      <c r="F6113" s="43"/>
      <c r="G6113" s="43"/>
      <c r="H6113" s="43"/>
      <c r="I6113" s="43"/>
      <c r="J6113" s="43"/>
      <c r="K6113" s="43"/>
      <c r="L6113" s="43"/>
      <c r="M6113" s="43"/>
      <c r="N6113" s="43"/>
      <c r="O6113" s="43"/>
      <c r="P6113" s="43"/>
      <c r="Q6113" s="43"/>
      <c r="R6113" s="43"/>
      <c r="S6113" s="43"/>
      <c r="T6113" s="43"/>
      <c r="U6113" s="43"/>
      <c r="V6113" s="43"/>
      <c r="W6113" s="43"/>
      <c r="X6113" s="43"/>
      <c r="Y6113" s="43"/>
      <c r="Z6113" s="43"/>
    </row>
    <row r="6114">
      <c r="A6114" s="41"/>
      <c r="B6114" s="45"/>
      <c r="C6114" s="43"/>
      <c r="D6114" s="43"/>
      <c r="E6114" s="43"/>
      <c r="F6114" s="43"/>
      <c r="G6114" s="43"/>
      <c r="H6114" s="43"/>
      <c r="I6114" s="43"/>
      <c r="J6114" s="43"/>
      <c r="K6114" s="43"/>
      <c r="L6114" s="43"/>
      <c r="M6114" s="43"/>
      <c r="N6114" s="43"/>
      <c r="O6114" s="43"/>
      <c r="P6114" s="43"/>
      <c r="Q6114" s="43"/>
      <c r="R6114" s="43"/>
      <c r="S6114" s="43"/>
      <c r="T6114" s="43"/>
      <c r="U6114" s="43"/>
      <c r="V6114" s="43"/>
      <c r="W6114" s="43"/>
      <c r="X6114" s="43"/>
      <c r="Y6114" s="43"/>
      <c r="Z6114" s="43"/>
    </row>
    <row r="6115">
      <c r="A6115" s="41"/>
      <c r="B6115" s="45"/>
      <c r="C6115" s="43"/>
      <c r="D6115" s="43"/>
      <c r="E6115" s="43"/>
      <c r="F6115" s="43"/>
      <c r="G6115" s="43"/>
      <c r="H6115" s="43"/>
      <c r="I6115" s="43"/>
      <c r="J6115" s="43"/>
      <c r="K6115" s="43"/>
      <c r="L6115" s="43"/>
      <c r="M6115" s="43"/>
      <c r="N6115" s="43"/>
      <c r="O6115" s="43"/>
      <c r="P6115" s="43"/>
      <c r="Q6115" s="43"/>
      <c r="R6115" s="43"/>
      <c r="S6115" s="43"/>
      <c r="T6115" s="43"/>
      <c r="U6115" s="43"/>
      <c r="V6115" s="43"/>
      <c r="W6115" s="43"/>
      <c r="X6115" s="43"/>
      <c r="Y6115" s="43"/>
      <c r="Z6115" s="43"/>
    </row>
    <row r="6116">
      <c r="A6116" s="41"/>
      <c r="B6116" s="45"/>
      <c r="C6116" s="43"/>
      <c r="D6116" s="43"/>
      <c r="E6116" s="43"/>
      <c r="F6116" s="43"/>
      <c r="G6116" s="43"/>
      <c r="H6116" s="43"/>
      <c r="I6116" s="43"/>
      <c r="J6116" s="43"/>
      <c r="K6116" s="43"/>
      <c r="L6116" s="43"/>
      <c r="M6116" s="43"/>
      <c r="N6116" s="43"/>
      <c r="O6116" s="43"/>
      <c r="P6116" s="43"/>
      <c r="Q6116" s="43"/>
      <c r="R6116" s="43"/>
      <c r="S6116" s="43"/>
      <c r="T6116" s="43"/>
      <c r="U6116" s="43"/>
      <c r="V6116" s="43"/>
      <c r="W6116" s="43"/>
      <c r="X6116" s="43"/>
      <c r="Y6116" s="43"/>
      <c r="Z6116" s="43"/>
    </row>
    <row r="6117">
      <c r="A6117" s="41"/>
      <c r="B6117" s="45"/>
      <c r="C6117" s="43"/>
      <c r="D6117" s="43"/>
      <c r="E6117" s="43"/>
      <c r="F6117" s="43"/>
      <c r="G6117" s="43"/>
      <c r="H6117" s="43"/>
      <c r="I6117" s="43"/>
      <c r="J6117" s="43"/>
      <c r="K6117" s="43"/>
      <c r="L6117" s="43"/>
      <c r="M6117" s="43"/>
      <c r="N6117" s="43"/>
      <c r="O6117" s="43"/>
      <c r="P6117" s="43"/>
      <c r="Q6117" s="43"/>
      <c r="R6117" s="43"/>
      <c r="S6117" s="43"/>
      <c r="T6117" s="43"/>
      <c r="U6117" s="43"/>
      <c r="V6117" s="43"/>
      <c r="W6117" s="43"/>
      <c r="X6117" s="43"/>
      <c r="Y6117" s="43"/>
      <c r="Z6117" s="43"/>
    </row>
    <row r="6118">
      <c r="A6118" s="41"/>
      <c r="B6118" s="45"/>
      <c r="C6118" s="43"/>
      <c r="D6118" s="43"/>
      <c r="E6118" s="43"/>
      <c r="F6118" s="43"/>
      <c r="G6118" s="43"/>
      <c r="H6118" s="43"/>
      <c r="I6118" s="43"/>
      <c r="J6118" s="43"/>
      <c r="K6118" s="43"/>
      <c r="L6118" s="43"/>
      <c r="M6118" s="43"/>
      <c r="N6118" s="43"/>
      <c r="O6118" s="43"/>
      <c r="P6118" s="43"/>
      <c r="Q6118" s="43"/>
      <c r="R6118" s="43"/>
      <c r="S6118" s="43"/>
      <c r="T6118" s="43"/>
      <c r="U6118" s="43"/>
      <c r="V6118" s="43"/>
      <c r="W6118" s="43"/>
      <c r="X6118" s="43"/>
      <c r="Y6118" s="43"/>
      <c r="Z6118" s="43"/>
    </row>
    <row r="6119">
      <c r="A6119" s="41"/>
      <c r="B6119" s="45"/>
      <c r="C6119" s="43"/>
      <c r="D6119" s="43"/>
      <c r="E6119" s="43"/>
      <c r="F6119" s="43"/>
      <c r="G6119" s="43"/>
      <c r="H6119" s="43"/>
      <c r="I6119" s="43"/>
      <c r="J6119" s="43"/>
      <c r="K6119" s="43"/>
      <c r="L6119" s="43"/>
      <c r="M6119" s="43"/>
      <c r="N6119" s="43"/>
      <c r="O6119" s="43"/>
      <c r="P6119" s="43"/>
      <c r="Q6119" s="43"/>
      <c r="R6119" s="43"/>
      <c r="S6119" s="43"/>
      <c r="T6119" s="43"/>
      <c r="U6119" s="43"/>
      <c r="V6119" s="43"/>
      <c r="W6119" s="43"/>
      <c r="X6119" s="43"/>
      <c r="Y6119" s="43"/>
      <c r="Z6119" s="43"/>
    </row>
    <row r="6120">
      <c r="A6120" s="41"/>
      <c r="B6120" s="45"/>
      <c r="C6120" s="43"/>
      <c r="D6120" s="43"/>
      <c r="E6120" s="43"/>
      <c r="F6120" s="43"/>
      <c r="G6120" s="43"/>
      <c r="H6120" s="43"/>
      <c r="I6120" s="43"/>
      <c r="J6120" s="43"/>
      <c r="K6120" s="43"/>
      <c r="L6120" s="43"/>
      <c r="M6120" s="43"/>
      <c r="N6120" s="43"/>
      <c r="O6120" s="43"/>
      <c r="P6120" s="43"/>
      <c r="Q6120" s="43"/>
      <c r="R6120" s="43"/>
      <c r="S6120" s="43"/>
      <c r="T6120" s="43"/>
      <c r="U6120" s="43"/>
      <c r="V6120" s="43"/>
      <c r="W6120" s="43"/>
      <c r="X6120" s="43"/>
      <c r="Y6120" s="43"/>
      <c r="Z6120" s="43"/>
    </row>
    <row r="6121">
      <c r="A6121" s="41"/>
      <c r="B6121" s="45"/>
      <c r="C6121" s="43"/>
      <c r="D6121" s="43"/>
      <c r="E6121" s="43"/>
      <c r="F6121" s="43"/>
      <c r="G6121" s="43"/>
      <c r="H6121" s="43"/>
      <c r="I6121" s="43"/>
      <c r="J6121" s="43"/>
      <c r="K6121" s="43"/>
      <c r="L6121" s="43"/>
      <c r="M6121" s="43"/>
      <c r="N6121" s="43"/>
      <c r="O6121" s="43"/>
      <c r="P6121" s="43"/>
      <c r="Q6121" s="43"/>
      <c r="R6121" s="43"/>
      <c r="S6121" s="43"/>
      <c r="T6121" s="43"/>
      <c r="U6121" s="43"/>
      <c r="V6121" s="43"/>
      <c r="W6121" s="43"/>
      <c r="X6121" s="43"/>
      <c r="Y6121" s="43"/>
      <c r="Z6121" s="43"/>
    </row>
    <row r="6122">
      <c r="A6122" s="41"/>
      <c r="B6122" s="45"/>
      <c r="C6122" s="43"/>
      <c r="D6122" s="43"/>
      <c r="E6122" s="43"/>
      <c r="F6122" s="43"/>
      <c r="G6122" s="43"/>
      <c r="H6122" s="43"/>
      <c r="I6122" s="43"/>
      <c r="J6122" s="43"/>
      <c r="K6122" s="43"/>
      <c r="L6122" s="43"/>
      <c r="M6122" s="43"/>
      <c r="N6122" s="43"/>
      <c r="O6122" s="43"/>
      <c r="P6122" s="43"/>
      <c r="Q6122" s="43"/>
      <c r="R6122" s="43"/>
      <c r="S6122" s="43"/>
      <c r="T6122" s="43"/>
      <c r="U6122" s="43"/>
      <c r="V6122" s="43"/>
      <c r="W6122" s="43"/>
      <c r="X6122" s="43"/>
      <c r="Y6122" s="43"/>
      <c r="Z6122" s="43"/>
    </row>
    <row r="6123">
      <c r="A6123" s="41"/>
      <c r="B6123" s="45"/>
      <c r="C6123" s="43"/>
      <c r="D6123" s="43"/>
      <c r="E6123" s="43"/>
      <c r="F6123" s="43"/>
      <c r="G6123" s="43"/>
      <c r="H6123" s="43"/>
      <c r="I6123" s="43"/>
      <c r="J6123" s="43"/>
      <c r="K6123" s="43"/>
      <c r="L6123" s="43"/>
      <c r="M6123" s="43"/>
      <c r="N6123" s="43"/>
      <c r="O6123" s="43"/>
      <c r="P6123" s="43"/>
      <c r="Q6123" s="43"/>
      <c r="R6123" s="43"/>
      <c r="S6123" s="43"/>
      <c r="T6123" s="43"/>
      <c r="U6123" s="43"/>
      <c r="V6123" s="43"/>
      <c r="W6123" s="43"/>
      <c r="X6123" s="43"/>
      <c r="Y6123" s="43"/>
      <c r="Z6123" s="43"/>
    </row>
    <row r="6124">
      <c r="A6124" s="41"/>
      <c r="B6124" s="45"/>
      <c r="C6124" s="43"/>
      <c r="D6124" s="43"/>
      <c r="E6124" s="43"/>
      <c r="F6124" s="43"/>
      <c r="G6124" s="43"/>
      <c r="H6124" s="43"/>
      <c r="I6124" s="43"/>
      <c r="J6124" s="43"/>
      <c r="K6124" s="43"/>
      <c r="L6124" s="43"/>
      <c r="M6124" s="43"/>
      <c r="N6124" s="43"/>
      <c r="O6124" s="43"/>
      <c r="P6124" s="43"/>
      <c r="Q6124" s="43"/>
      <c r="R6124" s="43"/>
      <c r="S6124" s="43"/>
      <c r="T6124" s="43"/>
      <c r="U6124" s="43"/>
      <c r="V6124" s="43"/>
      <c r="W6124" s="43"/>
      <c r="X6124" s="43"/>
      <c r="Y6124" s="43"/>
      <c r="Z6124" s="43"/>
    </row>
    <row r="6125">
      <c r="A6125" s="41"/>
      <c r="B6125" s="45"/>
      <c r="C6125" s="43"/>
      <c r="D6125" s="43"/>
      <c r="E6125" s="43"/>
      <c r="F6125" s="43"/>
      <c r="G6125" s="43"/>
      <c r="H6125" s="43"/>
      <c r="I6125" s="43"/>
      <c r="J6125" s="43"/>
      <c r="K6125" s="43"/>
      <c r="L6125" s="43"/>
      <c r="M6125" s="43"/>
      <c r="N6125" s="43"/>
      <c r="O6125" s="43"/>
      <c r="P6125" s="43"/>
      <c r="Q6125" s="43"/>
      <c r="R6125" s="43"/>
      <c r="S6125" s="43"/>
      <c r="T6125" s="43"/>
      <c r="U6125" s="43"/>
      <c r="V6125" s="43"/>
      <c r="W6125" s="43"/>
      <c r="X6125" s="43"/>
      <c r="Y6125" s="43"/>
      <c r="Z6125" s="43"/>
    </row>
    <row r="6126">
      <c r="A6126" s="41"/>
      <c r="B6126" s="45"/>
      <c r="C6126" s="43"/>
      <c r="D6126" s="43"/>
      <c r="E6126" s="43"/>
      <c r="F6126" s="43"/>
      <c r="G6126" s="43"/>
      <c r="H6126" s="43"/>
      <c r="I6126" s="43"/>
      <c r="J6126" s="43"/>
      <c r="K6126" s="43"/>
      <c r="L6126" s="43"/>
      <c r="M6126" s="43"/>
      <c r="N6126" s="43"/>
      <c r="O6126" s="43"/>
      <c r="P6126" s="43"/>
      <c r="Q6126" s="43"/>
      <c r="R6126" s="43"/>
      <c r="S6126" s="43"/>
      <c r="T6126" s="43"/>
      <c r="U6126" s="43"/>
      <c r="V6126" s="43"/>
      <c r="W6126" s="43"/>
      <c r="X6126" s="43"/>
      <c r="Y6126" s="43"/>
      <c r="Z6126" s="43"/>
    </row>
    <row r="6127">
      <c r="A6127" s="41"/>
      <c r="B6127" s="45"/>
      <c r="C6127" s="43"/>
      <c r="D6127" s="43"/>
      <c r="E6127" s="43"/>
      <c r="F6127" s="43"/>
      <c r="G6127" s="43"/>
      <c r="H6127" s="43"/>
      <c r="I6127" s="43"/>
      <c r="J6127" s="43"/>
      <c r="K6127" s="43"/>
      <c r="L6127" s="43"/>
      <c r="M6127" s="43"/>
      <c r="N6127" s="43"/>
      <c r="O6127" s="43"/>
      <c r="P6127" s="43"/>
      <c r="Q6127" s="43"/>
      <c r="R6127" s="43"/>
      <c r="S6127" s="43"/>
      <c r="T6127" s="43"/>
      <c r="U6127" s="43"/>
      <c r="V6127" s="43"/>
      <c r="W6127" s="43"/>
      <c r="X6127" s="43"/>
      <c r="Y6127" s="43"/>
      <c r="Z6127" s="43"/>
    </row>
    <row r="6128">
      <c r="A6128" s="41"/>
      <c r="B6128" s="45"/>
      <c r="C6128" s="43"/>
      <c r="D6128" s="43"/>
      <c r="E6128" s="43"/>
      <c r="F6128" s="43"/>
      <c r="G6128" s="43"/>
      <c r="H6128" s="43"/>
      <c r="I6128" s="43"/>
      <c r="J6128" s="43"/>
      <c r="K6128" s="43"/>
      <c r="L6128" s="43"/>
      <c r="M6128" s="43"/>
      <c r="N6128" s="43"/>
      <c r="O6128" s="43"/>
      <c r="P6128" s="43"/>
      <c r="Q6128" s="43"/>
      <c r="R6128" s="43"/>
      <c r="S6128" s="43"/>
      <c r="T6128" s="43"/>
      <c r="U6128" s="43"/>
      <c r="V6128" s="43"/>
      <c r="W6128" s="43"/>
      <c r="X6128" s="43"/>
      <c r="Y6128" s="43"/>
      <c r="Z6128" s="43"/>
    </row>
    <row r="6129">
      <c r="A6129" s="41"/>
      <c r="B6129" s="45"/>
      <c r="C6129" s="43"/>
      <c r="D6129" s="43"/>
      <c r="E6129" s="43"/>
      <c r="F6129" s="43"/>
      <c r="G6129" s="43"/>
      <c r="H6129" s="43"/>
      <c r="I6129" s="43"/>
      <c r="J6129" s="43"/>
      <c r="K6129" s="43"/>
      <c r="L6129" s="43"/>
      <c r="M6129" s="43"/>
      <c r="N6129" s="43"/>
      <c r="O6129" s="43"/>
      <c r="P6129" s="43"/>
      <c r="Q6129" s="43"/>
      <c r="R6129" s="43"/>
      <c r="S6129" s="43"/>
      <c r="T6129" s="43"/>
      <c r="U6129" s="43"/>
      <c r="V6129" s="43"/>
      <c r="W6129" s="43"/>
      <c r="X6129" s="43"/>
      <c r="Y6129" s="43"/>
      <c r="Z6129" s="43"/>
    </row>
    <row r="6130">
      <c r="A6130" s="41"/>
      <c r="B6130" s="45"/>
      <c r="C6130" s="43"/>
      <c r="D6130" s="43"/>
      <c r="E6130" s="43"/>
      <c r="F6130" s="43"/>
      <c r="G6130" s="43"/>
      <c r="H6130" s="43"/>
      <c r="I6130" s="43"/>
      <c r="J6130" s="43"/>
      <c r="K6130" s="43"/>
      <c r="L6130" s="43"/>
      <c r="M6130" s="43"/>
      <c r="N6130" s="43"/>
      <c r="O6130" s="43"/>
      <c r="P6130" s="43"/>
      <c r="Q6130" s="43"/>
      <c r="R6130" s="43"/>
      <c r="S6130" s="43"/>
      <c r="T6130" s="43"/>
      <c r="U6130" s="43"/>
      <c r="V6130" s="43"/>
      <c r="W6130" s="43"/>
      <c r="X6130" s="43"/>
      <c r="Y6130" s="43"/>
      <c r="Z6130" s="43"/>
    </row>
    <row r="6131">
      <c r="A6131" s="41"/>
      <c r="B6131" s="45"/>
      <c r="C6131" s="43"/>
      <c r="D6131" s="43"/>
      <c r="E6131" s="43"/>
      <c r="F6131" s="43"/>
      <c r="G6131" s="43"/>
      <c r="H6131" s="43"/>
      <c r="I6131" s="43"/>
      <c r="J6131" s="43"/>
      <c r="K6131" s="43"/>
      <c r="L6131" s="43"/>
      <c r="M6131" s="43"/>
      <c r="N6131" s="43"/>
      <c r="O6131" s="43"/>
      <c r="P6131" s="43"/>
      <c r="Q6131" s="43"/>
      <c r="R6131" s="43"/>
      <c r="S6131" s="43"/>
      <c r="T6131" s="43"/>
      <c r="U6131" s="43"/>
      <c r="V6131" s="43"/>
      <c r="W6131" s="43"/>
      <c r="X6131" s="43"/>
      <c r="Y6131" s="43"/>
      <c r="Z6131" s="43"/>
    </row>
    <row r="6132">
      <c r="A6132" s="41"/>
      <c r="B6132" s="45"/>
      <c r="C6132" s="43"/>
      <c r="D6132" s="43"/>
      <c r="E6132" s="43"/>
      <c r="F6132" s="43"/>
      <c r="G6132" s="43"/>
      <c r="H6132" s="43"/>
      <c r="I6132" s="43"/>
      <c r="J6132" s="43"/>
      <c r="K6132" s="43"/>
      <c r="L6132" s="43"/>
      <c r="M6132" s="43"/>
      <c r="N6132" s="43"/>
      <c r="O6132" s="43"/>
      <c r="P6132" s="43"/>
      <c r="Q6132" s="43"/>
      <c r="R6132" s="43"/>
      <c r="S6132" s="43"/>
      <c r="T6132" s="43"/>
      <c r="U6132" s="43"/>
      <c r="V6132" s="43"/>
      <c r="W6132" s="43"/>
      <c r="X6132" s="43"/>
      <c r="Y6132" s="43"/>
      <c r="Z6132" s="43"/>
    </row>
    <row r="6133">
      <c r="A6133" s="41"/>
      <c r="B6133" s="45"/>
      <c r="C6133" s="43"/>
      <c r="D6133" s="43"/>
      <c r="E6133" s="43"/>
      <c r="F6133" s="43"/>
      <c r="G6133" s="43"/>
      <c r="H6133" s="43"/>
      <c r="I6133" s="43"/>
      <c r="J6133" s="43"/>
      <c r="K6133" s="43"/>
      <c r="L6133" s="43"/>
      <c r="M6133" s="43"/>
      <c r="N6133" s="43"/>
      <c r="O6133" s="43"/>
      <c r="P6133" s="43"/>
      <c r="Q6133" s="43"/>
      <c r="R6133" s="43"/>
      <c r="S6133" s="43"/>
      <c r="T6133" s="43"/>
      <c r="U6133" s="43"/>
      <c r="V6133" s="43"/>
      <c r="W6133" s="43"/>
      <c r="X6133" s="43"/>
      <c r="Y6133" s="43"/>
      <c r="Z6133" s="43"/>
    </row>
    <row r="6134">
      <c r="A6134" s="41"/>
      <c r="B6134" s="45"/>
      <c r="C6134" s="43"/>
      <c r="D6134" s="43"/>
      <c r="E6134" s="43"/>
      <c r="F6134" s="43"/>
      <c r="G6134" s="43"/>
      <c r="H6134" s="43"/>
      <c r="I6134" s="43"/>
      <c r="J6134" s="43"/>
      <c r="K6134" s="43"/>
      <c r="L6134" s="43"/>
      <c r="M6134" s="43"/>
      <c r="N6134" s="43"/>
      <c r="O6134" s="43"/>
      <c r="P6134" s="43"/>
      <c r="Q6134" s="43"/>
      <c r="R6134" s="43"/>
      <c r="S6134" s="43"/>
      <c r="T6134" s="43"/>
      <c r="U6134" s="43"/>
      <c r="V6134" s="43"/>
      <c r="W6134" s="43"/>
      <c r="X6134" s="43"/>
      <c r="Y6134" s="43"/>
      <c r="Z6134" s="43"/>
    </row>
    <row r="6135">
      <c r="A6135" s="41"/>
      <c r="B6135" s="45"/>
      <c r="C6135" s="43"/>
      <c r="D6135" s="43"/>
      <c r="E6135" s="43"/>
      <c r="F6135" s="43"/>
      <c r="G6135" s="43"/>
      <c r="H6135" s="43"/>
      <c r="I6135" s="43"/>
      <c r="J6135" s="43"/>
      <c r="K6135" s="43"/>
      <c r="L6135" s="43"/>
      <c r="M6135" s="43"/>
      <c r="N6135" s="43"/>
      <c r="O6135" s="43"/>
      <c r="P6135" s="43"/>
      <c r="Q6135" s="43"/>
      <c r="R6135" s="43"/>
      <c r="S6135" s="43"/>
      <c r="T6135" s="43"/>
      <c r="U6135" s="43"/>
      <c r="V6135" s="43"/>
      <c r="W6135" s="43"/>
      <c r="X6135" s="43"/>
      <c r="Y6135" s="43"/>
      <c r="Z6135" s="43"/>
    </row>
    <row r="6136">
      <c r="A6136" s="41"/>
      <c r="B6136" s="45"/>
      <c r="C6136" s="43"/>
      <c r="D6136" s="43"/>
      <c r="E6136" s="43"/>
      <c r="F6136" s="43"/>
      <c r="G6136" s="43"/>
      <c r="H6136" s="43"/>
      <c r="I6136" s="43"/>
      <c r="J6136" s="43"/>
      <c r="K6136" s="43"/>
      <c r="L6136" s="43"/>
      <c r="M6136" s="43"/>
      <c r="N6136" s="43"/>
      <c r="O6136" s="43"/>
      <c r="P6136" s="43"/>
      <c r="Q6136" s="43"/>
      <c r="R6136" s="43"/>
      <c r="S6136" s="43"/>
      <c r="T6136" s="43"/>
      <c r="U6136" s="43"/>
      <c r="V6136" s="43"/>
      <c r="W6136" s="43"/>
      <c r="X6136" s="43"/>
      <c r="Y6136" s="43"/>
      <c r="Z6136" s="43"/>
    </row>
    <row r="6137">
      <c r="A6137" s="41"/>
      <c r="B6137" s="45"/>
      <c r="C6137" s="43"/>
      <c r="D6137" s="43"/>
      <c r="E6137" s="43"/>
      <c r="F6137" s="43"/>
      <c r="G6137" s="43"/>
      <c r="H6137" s="43"/>
      <c r="I6137" s="43"/>
      <c r="J6137" s="43"/>
      <c r="K6137" s="43"/>
      <c r="L6137" s="43"/>
      <c r="M6137" s="43"/>
      <c r="N6137" s="43"/>
      <c r="O6137" s="43"/>
      <c r="P6137" s="43"/>
      <c r="Q6137" s="43"/>
      <c r="R6137" s="43"/>
      <c r="S6137" s="43"/>
      <c r="T6137" s="43"/>
      <c r="U6137" s="43"/>
      <c r="V6137" s="43"/>
      <c r="W6137" s="43"/>
      <c r="X6137" s="43"/>
      <c r="Y6137" s="43"/>
      <c r="Z6137" s="43"/>
    </row>
    <row r="6138">
      <c r="A6138" s="41"/>
      <c r="B6138" s="45"/>
      <c r="C6138" s="43"/>
      <c r="D6138" s="43"/>
      <c r="E6138" s="43"/>
      <c r="F6138" s="43"/>
      <c r="G6138" s="43"/>
      <c r="H6138" s="43"/>
      <c r="I6138" s="43"/>
      <c r="J6138" s="43"/>
      <c r="K6138" s="43"/>
      <c r="L6138" s="43"/>
      <c r="M6138" s="43"/>
      <c r="N6138" s="43"/>
      <c r="O6138" s="43"/>
      <c r="P6138" s="43"/>
      <c r="Q6138" s="43"/>
      <c r="R6138" s="43"/>
      <c r="S6138" s="43"/>
      <c r="T6138" s="43"/>
      <c r="U6138" s="43"/>
      <c r="V6138" s="43"/>
      <c r="W6138" s="43"/>
      <c r="X6138" s="43"/>
      <c r="Y6138" s="43"/>
      <c r="Z6138" s="43"/>
    </row>
    <row r="6139">
      <c r="A6139" s="41"/>
      <c r="B6139" s="45"/>
      <c r="C6139" s="43"/>
      <c r="D6139" s="43"/>
      <c r="E6139" s="43"/>
      <c r="F6139" s="43"/>
      <c r="G6139" s="43"/>
      <c r="H6139" s="43"/>
      <c r="I6139" s="43"/>
      <c r="J6139" s="43"/>
      <c r="K6139" s="43"/>
      <c r="L6139" s="43"/>
      <c r="M6139" s="43"/>
      <c r="N6139" s="43"/>
      <c r="O6139" s="43"/>
      <c r="P6139" s="43"/>
      <c r="Q6139" s="43"/>
      <c r="R6139" s="43"/>
      <c r="S6139" s="43"/>
      <c r="T6139" s="43"/>
      <c r="U6139" s="43"/>
      <c r="V6139" s="43"/>
      <c r="W6139" s="43"/>
      <c r="X6139" s="43"/>
      <c r="Y6139" s="43"/>
      <c r="Z6139" s="43"/>
    </row>
    <row r="6140">
      <c r="A6140" s="41"/>
      <c r="B6140" s="45"/>
      <c r="C6140" s="43"/>
      <c r="D6140" s="43"/>
      <c r="E6140" s="43"/>
      <c r="F6140" s="43"/>
      <c r="G6140" s="43"/>
      <c r="H6140" s="43"/>
      <c r="I6140" s="43"/>
      <c r="J6140" s="43"/>
      <c r="K6140" s="43"/>
      <c r="L6140" s="43"/>
      <c r="M6140" s="43"/>
      <c r="N6140" s="43"/>
      <c r="O6140" s="43"/>
      <c r="P6140" s="43"/>
      <c r="Q6140" s="43"/>
      <c r="R6140" s="43"/>
      <c r="S6140" s="43"/>
      <c r="T6140" s="43"/>
      <c r="U6140" s="43"/>
      <c r="V6140" s="43"/>
      <c r="W6140" s="43"/>
      <c r="X6140" s="43"/>
      <c r="Y6140" s="43"/>
      <c r="Z6140" s="43"/>
    </row>
    <row r="6141">
      <c r="A6141" s="41"/>
      <c r="B6141" s="45"/>
      <c r="C6141" s="43"/>
      <c r="D6141" s="43"/>
      <c r="E6141" s="43"/>
      <c r="F6141" s="43"/>
      <c r="G6141" s="43"/>
      <c r="H6141" s="43"/>
      <c r="I6141" s="43"/>
      <c r="J6141" s="43"/>
      <c r="K6141" s="43"/>
      <c r="L6141" s="43"/>
      <c r="M6141" s="43"/>
      <c r="N6141" s="43"/>
      <c r="O6141" s="43"/>
      <c r="P6141" s="43"/>
      <c r="Q6141" s="43"/>
      <c r="R6141" s="43"/>
      <c r="S6141" s="43"/>
      <c r="T6141" s="43"/>
      <c r="U6141" s="43"/>
      <c r="V6141" s="43"/>
      <c r="W6141" s="43"/>
      <c r="X6141" s="43"/>
      <c r="Y6141" s="43"/>
      <c r="Z6141" s="43"/>
    </row>
    <row r="6142">
      <c r="A6142" s="41"/>
      <c r="B6142" s="45"/>
      <c r="C6142" s="43"/>
      <c r="D6142" s="43"/>
      <c r="E6142" s="43"/>
      <c r="F6142" s="43"/>
      <c r="G6142" s="43"/>
      <c r="H6142" s="43"/>
      <c r="I6142" s="43"/>
      <c r="J6142" s="43"/>
      <c r="K6142" s="43"/>
      <c r="L6142" s="43"/>
      <c r="M6142" s="43"/>
      <c r="N6142" s="43"/>
      <c r="O6142" s="43"/>
      <c r="P6142" s="43"/>
      <c r="Q6142" s="43"/>
      <c r="R6142" s="43"/>
      <c r="S6142" s="43"/>
      <c r="T6142" s="43"/>
      <c r="U6142" s="43"/>
      <c r="V6142" s="43"/>
      <c r="W6142" s="43"/>
      <c r="X6142" s="43"/>
      <c r="Y6142" s="43"/>
      <c r="Z6142" s="43"/>
    </row>
    <row r="6143">
      <c r="A6143" s="41"/>
      <c r="B6143" s="45"/>
      <c r="C6143" s="43"/>
      <c r="D6143" s="43"/>
      <c r="E6143" s="43"/>
      <c r="F6143" s="43"/>
      <c r="G6143" s="43"/>
      <c r="H6143" s="43"/>
      <c r="I6143" s="43"/>
      <c r="J6143" s="43"/>
      <c r="K6143" s="43"/>
      <c r="L6143" s="43"/>
      <c r="M6143" s="43"/>
      <c r="N6143" s="43"/>
      <c r="O6143" s="43"/>
      <c r="P6143" s="43"/>
      <c r="Q6143" s="43"/>
      <c r="R6143" s="43"/>
      <c r="S6143" s="43"/>
      <c r="T6143" s="43"/>
      <c r="U6143" s="43"/>
      <c r="V6143" s="43"/>
      <c r="W6143" s="43"/>
      <c r="X6143" s="43"/>
      <c r="Y6143" s="43"/>
      <c r="Z6143" s="43"/>
    </row>
    <row r="6144">
      <c r="A6144" s="41"/>
      <c r="B6144" s="45"/>
      <c r="C6144" s="43"/>
      <c r="D6144" s="43"/>
      <c r="E6144" s="43"/>
      <c r="F6144" s="43"/>
      <c r="G6144" s="43"/>
      <c r="H6144" s="43"/>
      <c r="I6144" s="43"/>
      <c r="J6144" s="43"/>
      <c r="K6144" s="43"/>
      <c r="L6144" s="43"/>
      <c r="M6144" s="43"/>
      <c r="N6144" s="43"/>
      <c r="O6144" s="43"/>
      <c r="P6144" s="43"/>
      <c r="Q6144" s="43"/>
      <c r="R6144" s="43"/>
      <c r="S6144" s="43"/>
      <c r="T6144" s="43"/>
      <c r="U6144" s="43"/>
      <c r="V6144" s="43"/>
      <c r="W6144" s="43"/>
      <c r="X6144" s="43"/>
      <c r="Y6144" s="43"/>
      <c r="Z6144" s="43"/>
    </row>
    <row r="6145">
      <c r="A6145" s="41"/>
      <c r="B6145" s="45"/>
      <c r="C6145" s="43"/>
      <c r="D6145" s="43"/>
      <c r="E6145" s="43"/>
      <c r="F6145" s="43"/>
      <c r="G6145" s="43"/>
      <c r="H6145" s="43"/>
      <c r="I6145" s="43"/>
      <c r="J6145" s="43"/>
      <c r="K6145" s="43"/>
      <c r="L6145" s="43"/>
      <c r="M6145" s="43"/>
      <c r="N6145" s="43"/>
      <c r="O6145" s="43"/>
      <c r="P6145" s="43"/>
      <c r="Q6145" s="43"/>
      <c r="R6145" s="43"/>
      <c r="S6145" s="43"/>
      <c r="T6145" s="43"/>
      <c r="U6145" s="43"/>
      <c r="V6145" s="43"/>
      <c r="W6145" s="43"/>
      <c r="X6145" s="43"/>
      <c r="Y6145" s="43"/>
      <c r="Z6145" s="43"/>
    </row>
    <row r="6146">
      <c r="A6146" s="41"/>
      <c r="B6146" s="45"/>
      <c r="C6146" s="43"/>
      <c r="D6146" s="43"/>
      <c r="E6146" s="43"/>
      <c r="F6146" s="43"/>
      <c r="G6146" s="43"/>
      <c r="H6146" s="43"/>
      <c r="I6146" s="43"/>
      <c r="J6146" s="43"/>
      <c r="K6146" s="43"/>
      <c r="L6146" s="43"/>
      <c r="M6146" s="43"/>
      <c r="N6146" s="43"/>
      <c r="O6146" s="43"/>
      <c r="P6146" s="43"/>
      <c r="Q6146" s="43"/>
      <c r="R6146" s="43"/>
      <c r="S6146" s="43"/>
      <c r="T6146" s="43"/>
      <c r="U6146" s="43"/>
      <c r="V6146" s="43"/>
      <c r="W6146" s="43"/>
      <c r="X6146" s="43"/>
      <c r="Y6146" s="43"/>
      <c r="Z6146" s="43"/>
    </row>
    <row r="6147">
      <c r="A6147" s="41"/>
      <c r="B6147" s="45"/>
      <c r="C6147" s="43"/>
      <c r="D6147" s="43"/>
      <c r="E6147" s="43"/>
      <c r="F6147" s="43"/>
      <c r="G6147" s="43"/>
      <c r="H6147" s="43"/>
      <c r="I6147" s="43"/>
      <c r="J6147" s="43"/>
      <c r="K6147" s="43"/>
      <c r="L6147" s="43"/>
      <c r="M6147" s="43"/>
      <c r="N6147" s="43"/>
      <c r="O6147" s="43"/>
      <c r="P6147" s="43"/>
      <c r="Q6147" s="43"/>
      <c r="R6147" s="43"/>
      <c r="S6147" s="43"/>
      <c r="T6147" s="43"/>
      <c r="U6147" s="43"/>
      <c r="V6147" s="43"/>
      <c r="W6147" s="43"/>
      <c r="X6147" s="43"/>
      <c r="Y6147" s="43"/>
      <c r="Z6147" s="43"/>
    </row>
    <row r="6148">
      <c r="A6148" s="41"/>
      <c r="B6148" s="45"/>
      <c r="C6148" s="43"/>
      <c r="D6148" s="43"/>
      <c r="E6148" s="43"/>
      <c r="F6148" s="43"/>
      <c r="G6148" s="43"/>
      <c r="H6148" s="43"/>
      <c r="I6148" s="43"/>
      <c r="J6148" s="43"/>
      <c r="K6148" s="43"/>
      <c r="L6148" s="43"/>
      <c r="M6148" s="43"/>
      <c r="N6148" s="43"/>
      <c r="O6148" s="43"/>
      <c r="P6148" s="43"/>
      <c r="Q6148" s="43"/>
      <c r="R6148" s="43"/>
      <c r="S6148" s="43"/>
      <c r="T6148" s="43"/>
      <c r="U6148" s="43"/>
      <c r="V6148" s="43"/>
      <c r="W6148" s="43"/>
      <c r="X6148" s="43"/>
      <c r="Y6148" s="43"/>
      <c r="Z6148" s="43"/>
    </row>
    <row r="6149">
      <c r="A6149" s="41"/>
      <c r="B6149" s="45"/>
      <c r="C6149" s="43"/>
      <c r="D6149" s="43"/>
      <c r="E6149" s="43"/>
      <c r="F6149" s="43"/>
      <c r="G6149" s="43"/>
      <c r="H6149" s="43"/>
      <c r="I6149" s="43"/>
      <c r="J6149" s="43"/>
      <c r="K6149" s="43"/>
      <c r="L6149" s="43"/>
      <c r="M6149" s="43"/>
      <c r="N6149" s="43"/>
      <c r="O6149" s="43"/>
      <c r="P6149" s="43"/>
      <c r="Q6149" s="43"/>
      <c r="R6149" s="43"/>
      <c r="S6149" s="43"/>
      <c r="T6149" s="43"/>
      <c r="U6149" s="43"/>
      <c r="V6149" s="43"/>
      <c r="W6149" s="43"/>
      <c r="X6149" s="43"/>
      <c r="Y6149" s="43"/>
      <c r="Z6149" s="43"/>
    </row>
    <row r="6150">
      <c r="A6150" s="41"/>
      <c r="B6150" s="45"/>
      <c r="C6150" s="43"/>
      <c r="D6150" s="43"/>
      <c r="E6150" s="43"/>
      <c r="F6150" s="43"/>
      <c r="G6150" s="43"/>
      <c r="H6150" s="43"/>
      <c r="I6150" s="43"/>
      <c r="J6150" s="43"/>
      <c r="K6150" s="43"/>
      <c r="L6150" s="43"/>
      <c r="M6150" s="43"/>
      <c r="N6150" s="43"/>
      <c r="O6150" s="43"/>
      <c r="P6150" s="43"/>
      <c r="Q6150" s="43"/>
      <c r="R6150" s="43"/>
      <c r="S6150" s="43"/>
      <c r="T6150" s="43"/>
      <c r="U6150" s="43"/>
      <c r="V6150" s="43"/>
      <c r="W6150" s="43"/>
      <c r="X6150" s="43"/>
      <c r="Y6150" s="43"/>
      <c r="Z6150" s="43"/>
    </row>
    <row r="6151">
      <c r="A6151" s="41"/>
      <c r="B6151" s="45"/>
      <c r="C6151" s="43"/>
      <c r="D6151" s="43"/>
      <c r="E6151" s="43"/>
      <c r="F6151" s="43"/>
      <c r="G6151" s="43"/>
      <c r="H6151" s="43"/>
      <c r="I6151" s="43"/>
      <c r="J6151" s="43"/>
      <c r="K6151" s="43"/>
      <c r="L6151" s="43"/>
      <c r="M6151" s="43"/>
      <c r="N6151" s="43"/>
      <c r="O6151" s="43"/>
      <c r="P6151" s="43"/>
      <c r="Q6151" s="43"/>
      <c r="R6151" s="43"/>
      <c r="S6151" s="43"/>
      <c r="T6151" s="43"/>
      <c r="U6151" s="43"/>
      <c r="V6151" s="43"/>
      <c r="W6151" s="43"/>
      <c r="X6151" s="43"/>
      <c r="Y6151" s="43"/>
      <c r="Z6151" s="43"/>
    </row>
    <row r="6152">
      <c r="A6152" s="41"/>
      <c r="B6152" s="45"/>
      <c r="C6152" s="43"/>
      <c r="D6152" s="43"/>
      <c r="E6152" s="43"/>
      <c r="F6152" s="43"/>
      <c r="G6152" s="43"/>
      <c r="H6152" s="43"/>
      <c r="I6152" s="43"/>
      <c r="J6152" s="43"/>
      <c r="K6152" s="43"/>
      <c r="L6152" s="43"/>
      <c r="M6152" s="43"/>
      <c r="N6152" s="43"/>
      <c r="O6152" s="43"/>
      <c r="P6152" s="43"/>
      <c r="Q6152" s="43"/>
      <c r="R6152" s="43"/>
      <c r="S6152" s="43"/>
      <c r="T6152" s="43"/>
      <c r="U6152" s="43"/>
      <c r="V6152" s="43"/>
      <c r="W6152" s="43"/>
      <c r="X6152" s="43"/>
      <c r="Y6152" s="43"/>
      <c r="Z6152" s="43"/>
    </row>
    <row r="6153">
      <c r="A6153" s="41"/>
      <c r="B6153" s="45"/>
      <c r="C6153" s="43"/>
      <c r="D6153" s="43"/>
      <c r="E6153" s="43"/>
      <c r="F6153" s="43"/>
      <c r="G6153" s="43"/>
      <c r="H6153" s="43"/>
      <c r="I6153" s="43"/>
      <c r="J6153" s="43"/>
      <c r="K6153" s="43"/>
      <c r="L6153" s="43"/>
      <c r="M6153" s="43"/>
      <c r="N6153" s="43"/>
      <c r="O6153" s="43"/>
      <c r="P6153" s="43"/>
      <c r="Q6153" s="43"/>
      <c r="R6153" s="43"/>
      <c r="S6153" s="43"/>
      <c r="T6153" s="43"/>
      <c r="U6153" s="43"/>
      <c r="V6153" s="43"/>
      <c r="W6153" s="43"/>
      <c r="X6153" s="43"/>
      <c r="Y6153" s="43"/>
      <c r="Z6153" s="43"/>
    </row>
    <row r="6154">
      <c r="A6154" s="41"/>
      <c r="B6154" s="45"/>
      <c r="C6154" s="43"/>
      <c r="D6154" s="43"/>
      <c r="E6154" s="43"/>
      <c r="F6154" s="43"/>
      <c r="G6154" s="43"/>
      <c r="H6154" s="43"/>
      <c r="I6154" s="43"/>
      <c r="J6154" s="43"/>
      <c r="K6154" s="43"/>
      <c r="L6154" s="43"/>
      <c r="M6154" s="43"/>
      <c r="N6154" s="43"/>
      <c r="O6154" s="43"/>
      <c r="P6154" s="43"/>
      <c r="Q6154" s="43"/>
      <c r="R6154" s="43"/>
      <c r="S6154" s="43"/>
      <c r="T6154" s="43"/>
      <c r="U6154" s="43"/>
      <c r="V6154" s="43"/>
      <c r="W6154" s="43"/>
      <c r="X6154" s="43"/>
      <c r="Y6154" s="43"/>
      <c r="Z6154" s="43"/>
    </row>
    <row r="6155">
      <c r="A6155" s="41"/>
      <c r="B6155" s="45"/>
      <c r="C6155" s="43"/>
      <c r="D6155" s="43"/>
      <c r="E6155" s="43"/>
      <c r="F6155" s="43"/>
      <c r="G6155" s="43"/>
      <c r="H6155" s="43"/>
      <c r="I6155" s="43"/>
      <c r="J6155" s="43"/>
      <c r="K6155" s="43"/>
      <c r="L6155" s="43"/>
      <c r="M6155" s="43"/>
      <c r="N6155" s="43"/>
      <c r="O6155" s="43"/>
      <c r="P6155" s="43"/>
      <c r="Q6155" s="43"/>
      <c r="R6155" s="43"/>
      <c r="S6155" s="43"/>
      <c r="T6155" s="43"/>
      <c r="U6155" s="43"/>
      <c r="V6155" s="43"/>
      <c r="W6155" s="43"/>
      <c r="X6155" s="43"/>
      <c r="Y6155" s="43"/>
      <c r="Z6155" s="43"/>
    </row>
    <row r="6156">
      <c r="A6156" s="41"/>
      <c r="B6156" s="45"/>
      <c r="C6156" s="43"/>
      <c r="D6156" s="43"/>
      <c r="E6156" s="43"/>
      <c r="F6156" s="43"/>
      <c r="G6156" s="43"/>
      <c r="H6156" s="43"/>
      <c r="I6156" s="43"/>
      <c r="J6156" s="43"/>
      <c r="K6156" s="43"/>
      <c r="L6156" s="43"/>
      <c r="M6156" s="43"/>
      <c r="N6156" s="43"/>
      <c r="O6156" s="43"/>
      <c r="P6156" s="43"/>
      <c r="Q6156" s="43"/>
      <c r="R6156" s="43"/>
      <c r="S6156" s="43"/>
      <c r="T6156" s="43"/>
      <c r="U6156" s="43"/>
      <c r="V6156" s="43"/>
      <c r="W6156" s="43"/>
      <c r="X6156" s="43"/>
      <c r="Y6156" s="43"/>
      <c r="Z6156" s="43"/>
    </row>
    <row r="6157">
      <c r="A6157" s="41"/>
      <c r="B6157" s="45"/>
      <c r="C6157" s="43"/>
      <c r="D6157" s="43"/>
      <c r="E6157" s="43"/>
      <c r="F6157" s="43"/>
      <c r="G6157" s="43"/>
      <c r="H6157" s="43"/>
      <c r="I6157" s="43"/>
      <c r="J6157" s="43"/>
      <c r="K6157" s="43"/>
      <c r="L6157" s="43"/>
      <c r="M6157" s="43"/>
      <c r="N6157" s="43"/>
      <c r="O6157" s="43"/>
      <c r="P6157" s="43"/>
      <c r="Q6157" s="43"/>
      <c r="R6157" s="43"/>
      <c r="S6157" s="43"/>
      <c r="T6157" s="43"/>
      <c r="U6157" s="43"/>
      <c r="V6157" s="43"/>
      <c r="W6157" s="43"/>
      <c r="X6157" s="43"/>
      <c r="Y6157" s="43"/>
      <c r="Z6157" s="43"/>
    </row>
    <row r="6158">
      <c r="A6158" s="41"/>
      <c r="B6158" s="45"/>
      <c r="C6158" s="43"/>
      <c r="D6158" s="43"/>
      <c r="E6158" s="43"/>
      <c r="F6158" s="43"/>
      <c r="G6158" s="43"/>
      <c r="H6158" s="43"/>
      <c r="I6158" s="43"/>
      <c r="J6158" s="43"/>
      <c r="K6158" s="43"/>
      <c r="L6158" s="43"/>
      <c r="M6158" s="43"/>
      <c r="N6158" s="43"/>
      <c r="O6158" s="43"/>
      <c r="P6158" s="43"/>
      <c r="Q6158" s="43"/>
      <c r="R6158" s="43"/>
      <c r="S6158" s="43"/>
      <c r="T6158" s="43"/>
      <c r="U6158" s="43"/>
      <c r="V6158" s="43"/>
      <c r="W6158" s="43"/>
      <c r="X6158" s="43"/>
      <c r="Y6158" s="43"/>
      <c r="Z6158" s="43"/>
    </row>
    <row r="6159">
      <c r="A6159" s="41"/>
      <c r="B6159" s="45"/>
      <c r="C6159" s="43"/>
      <c r="D6159" s="43"/>
      <c r="E6159" s="43"/>
      <c r="F6159" s="43"/>
      <c r="G6159" s="43"/>
      <c r="H6159" s="43"/>
      <c r="I6159" s="43"/>
      <c r="J6159" s="43"/>
      <c r="K6159" s="43"/>
      <c r="L6159" s="43"/>
      <c r="M6159" s="43"/>
      <c r="N6159" s="43"/>
      <c r="O6159" s="43"/>
      <c r="P6159" s="43"/>
      <c r="Q6159" s="43"/>
      <c r="R6159" s="43"/>
      <c r="S6159" s="43"/>
      <c r="T6159" s="43"/>
      <c r="U6159" s="43"/>
      <c r="V6159" s="43"/>
      <c r="W6159" s="43"/>
      <c r="X6159" s="43"/>
      <c r="Y6159" s="43"/>
      <c r="Z6159" s="43"/>
    </row>
    <row r="6160">
      <c r="A6160" s="41"/>
      <c r="B6160" s="45"/>
      <c r="C6160" s="43"/>
      <c r="D6160" s="43"/>
      <c r="E6160" s="43"/>
      <c r="F6160" s="43"/>
      <c r="G6160" s="43"/>
      <c r="H6160" s="43"/>
      <c r="I6160" s="43"/>
      <c r="J6160" s="43"/>
      <c r="K6160" s="43"/>
      <c r="L6160" s="43"/>
      <c r="M6160" s="43"/>
      <c r="N6160" s="43"/>
      <c r="O6160" s="43"/>
      <c r="P6160" s="43"/>
      <c r="Q6160" s="43"/>
      <c r="R6160" s="43"/>
      <c r="S6160" s="43"/>
      <c r="T6160" s="43"/>
      <c r="U6160" s="43"/>
      <c r="V6160" s="43"/>
      <c r="W6160" s="43"/>
      <c r="X6160" s="43"/>
      <c r="Y6160" s="43"/>
      <c r="Z6160" s="43"/>
    </row>
    <row r="6161">
      <c r="A6161" s="41"/>
      <c r="B6161" s="45"/>
      <c r="C6161" s="43"/>
      <c r="D6161" s="43"/>
      <c r="E6161" s="43"/>
      <c r="F6161" s="43"/>
      <c r="G6161" s="43"/>
      <c r="H6161" s="43"/>
      <c r="I6161" s="43"/>
      <c r="J6161" s="43"/>
      <c r="K6161" s="43"/>
      <c r="L6161" s="43"/>
      <c r="M6161" s="43"/>
      <c r="N6161" s="43"/>
      <c r="O6161" s="43"/>
      <c r="P6161" s="43"/>
      <c r="Q6161" s="43"/>
      <c r="R6161" s="43"/>
      <c r="S6161" s="43"/>
      <c r="T6161" s="43"/>
      <c r="U6161" s="43"/>
      <c r="V6161" s="43"/>
      <c r="W6161" s="43"/>
      <c r="X6161" s="43"/>
      <c r="Y6161" s="43"/>
      <c r="Z6161" s="43"/>
    </row>
    <row r="6162">
      <c r="A6162" s="41"/>
      <c r="B6162" s="45"/>
      <c r="C6162" s="43"/>
      <c r="D6162" s="43"/>
      <c r="E6162" s="43"/>
      <c r="F6162" s="43"/>
      <c r="G6162" s="43"/>
      <c r="H6162" s="43"/>
      <c r="I6162" s="43"/>
      <c r="J6162" s="43"/>
      <c r="K6162" s="43"/>
      <c r="L6162" s="43"/>
      <c r="M6162" s="43"/>
      <c r="N6162" s="43"/>
      <c r="O6162" s="43"/>
      <c r="P6162" s="43"/>
      <c r="Q6162" s="43"/>
      <c r="R6162" s="43"/>
      <c r="S6162" s="43"/>
      <c r="T6162" s="43"/>
      <c r="U6162" s="43"/>
      <c r="V6162" s="43"/>
      <c r="W6162" s="43"/>
      <c r="X6162" s="43"/>
      <c r="Y6162" s="43"/>
      <c r="Z6162" s="43"/>
    </row>
    <row r="6163">
      <c r="A6163" s="41"/>
      <c r="B6163" s="45"/>
      <c r="C6163" s="43"/>
      <c r="D6163" s="43"/>
      <c r="E6163" s="43"/>
      <c r="F6163" s="43"/>
      <c r="G6163" s="43"/>
      <c r="H6163" s="43"/>
      <c r="I6163" s="43"/>
      <c r="J6163" s="43"/>
      <c r="K6163" s="43"/>
      <c r="L6163" s="43"/>
      <c r="M6163" s="43"/>
      <c r="N6163" s="43"/>
      <c r="O6163" s="43"/>
      <c r="P6163" s="43"/>
      <c r="Q6163" s="43"/>
      <c r="R6163" s="43"/>
      <c r="S6163" s="43"/>
      <c r="T6163" s="43"/>
      <c r="U6163" s="43"/>
      <c r="V6163" s="43"/>
      <c r="W6163" s="43"/>
      <c r="X6163" s="43"/>
      <c r="Y6163" s="43"/>
      <c r="Z6163" s="43"/>
    </row>
    <row r="6164">
      <c r="A6164" s="41"/>
      <c r="B6164" s="45"/>
      <c r="C6164" s="43"/>
      <c r="D6164" s="43"/>
      <c r="E6164" s="43"/>
      <c r="F6164" s="43"/>
      <c r="G6164" s="43"/>
      <c r="H6164" s="43"/>
      <c r="I6164" s="43"/>
      <c r="J6164" s="43"/>
      <c r="K6164" s="43"/>
      <c r="L6164" s="43"/>
      <c r="M6164" s="43"/>
      <c r="N6164" s="43"/>
      <c r="O6164" s="43"/>
      <c r="P6164" s="43"/>
      <c r="Q6164" s="43"/>
      <c r="R6164" s="43"/>
      <c r="S6164" s="43"/>
      <c r="T6164" s="43"/>
      <c r="U6164" s="43"/>
      <c r="V6164" s="43"/>
      <c r="W6164" s="43"/>
      <c r="X6164" s="43"/>
      <c r="Y6164" s="43"/>
      <c r="Z6164" s="43"/>
    </row>
    <row r="6165">
      <c r="A6165" s="41"/>
      <c r="B6165" s="45"/>
      <c r="C6165" s="43"/>
      <c r="D6165" s="43"/>
      <c r="E6165" s="43"/>
      <c r="F6165" s="43"/>
      <c r="G6165" s="43"/>
      <c r="H6165" s="43"/>
      <c r="I6165" s="43"/>
      <c r="J6165" s="43"/>
      <c r="K6165" s="43"/>
      <c r="L6165" s="43"/>
      <c r="M6165" s="43"/>
      <c r="N6165" s="43"/>
      <c r="O6165" s="43"/>
      <c r="P6165" s="43"/>
      <c r="Q6165" s="43"/>
      <c r="R6165" s="43"/>
      <c r="S6165" s="43"/>
      <c r="T6165" s="43"/>
      <c r="U6165" s="43"/>
      <c r="V6165" s="43"/>
      <c r="W6165" s="43"/>
      <c r="X6165" s="43"/>
      <c r="Y6165" s="43"/>
      <c r="Z6165" s="43"/>
    </row>
    <row r="6166">
      <c r="A6166" s="41"/>
      <c r="B6166" s="45"/>
      <c r="C6166" s="43"/>
      <c r="D6166" s="43"/>
      <c r="E6166" s="43"/>
      <c r="F6166" s="43"/>
      <c r="G6166" s="43"/>
      <c r="H6166" s="43"/>
      <c r="I6166" s="43"/>
      <c r="J6166" s="43"/>
      <c r="K6166" s="43"/>
      <c r="L6166" s="43"/>
      <c r="M6166" s="43"/>
      <c r="N6166" s="43"/>
      <c r="O6166" s="43"/>
      <c r="P6166" s="43"/>
      <c r="Q6166" s="43"/>
      <c r="R6166" s="43"/>
      <c r="S6166" s="43"/>
      <c r="T6166" s="43"/>
      <c r="U6166" s="43"/>
      <c r="V6166" s="43"/>
      <c r="W6166" s="43"/>
      <c r="X6166" s="43"/>
      <c r="Y6166" s="43"/>
      <c r="Z6166" s="43"/>
    </row>
    <row r="6167">
      <c r="A6167" s="41"/>
      <c r="B6167" s="45"/>
      <c r="C6167" s="43"/>
      <c r="D6167" s="43"/>
      <c r="E6167" s="43"/>
      <c r="F6167" s="43"/>
      <c r="G6167" s="43"/>
      <c r="H6167" s="43"/>
      <c r="I6167" s="43"/>
      <c r="J6167" s="43"/>
      <c r="K6167" s="43"/>
      <c r="L6167" s="43"/>
      <c r="M6167" s="43"/>
      <c r="N6167" s="43"/>
      <c r="O6167" s="43"/>
      <c r="P6167" s="43"/>
      <c r="Q6167" s="43"/>
      <c r="R6167" s="43"/>
      <c r="S6167" s="43"/>
      <c r="T6167" s="43"/>
      <c r="U6167" s="43"/>
      <c r="V6167" s="43"/>
      <c r="W6167" s="43"/>
      <c r="X6167" s="43"/>
      <c r="Y6167" s="43"/>
      <c r="Z6167" s="43"/>
    </row>
    <row r="6168">
      <c r="A6168" s="41"/>
      <c r="B6168" s="45"/>
      <c r="C6168" s="43"/>
      <c r="D6168" s="43"/>
      <c r="E6168" s="43"/>
      <c r="F6168" s="43"/>
      <c r="G6168" s="43"/>
      <c r="H6168" s="43"/>
      <c r="I6168" s="43"/>
      <c r="J6168" s="43"/>
      <c r="K6168" s="43"/>
      <c r="L6168" s="43"/>
      <c r="M6168" s="43"/>
      <c r="N6168" s="43"/>
      <c r="O6168" s="43"/>
      <c r="P6168" s="43"/>
      <c r="Q6168" s="43"/>
      <c r="R6168" s="43"/>
      <c r="S6168" s="43"/>
      <c r="T6168" s="43"/>
      <c r="U6168" s="43"/>
      <c r="V6168" s="43"/>
      <c r="W6168" s="43"/>
      <c r="X6168" s="43"/>
      <c r="Y6168" s="43"/>
      <c r="Z6168" s="43"/>
    </row>
    <row r="6169">
      <c r="A6169" s="41"/>
      <c r="B6169" s="45"/>
      <c r="C6169" s="43"/>
      <c r="D6169" s="43"/>
      <c r="E6169" s="43"/>
      <c r="F6169" s="43"/>
      <c r="G6169" s="43"/>
      <c r="H6169" s="43"/>
      <c r="I6169" s="43"/>
      <c r="J6169" s="43"/>
      <c r="K6169" s="43"/>
      <c r="L6169" s="43"/>
      <c r="M6169" s="43"/>
      <c r="N6169" s="43"/>
      <c r="O6169" s="43"/>
      <c r="P6169" s="43"/>
      <c r="Q6169" s="43"/>
      <c r="R6169" s="43"/>
      <c r="S6169" s="43"/>
      <c r="T6169" s="43"/>
      <c r="U6169" s="43"/>
      <c r="V6169" s="43"/>
      <c r="W6169" s="43"/>
      <c r="X6169" s="43"/>
      <c r="Y6169" s="43"/>
      <c r="Z6169" s="43"/>
    </row>
    <row r="6170">
      <c r="A6170" s="41"/>
      <c r="B6170" s="45"/>
      <c r="C6170" s="43"/>
      <c r="D6170" s="43"/>
      <c r="E6170" s="43"/>
      <c r="F6170" s="43"/>
      <c r="G6170" s="43"/>
      <c r="H6170" s="43"/>
      <c r="I6170" s="43"/>
      <c r="J6170" s="43"/>
      <c r="K6170" s="43"/>
      <c r="L6170" s="43"/>
      <c r="M6170" s="43"/>
      <c r="N6170" s="43"/>
      <c r="O6170" s="43"/>
      <c r="P6170" s="43"/>
      <c r="Q6170" s="43"/>
      <c r="R6170" s="43"/>
      <c r="S6170" s="43"/>
      <c r="T6170" s="43"/>
      <c r="U6170" s="43"/>
      <c r="V6170" s="43"/>
      <c r="W6170" s="43"/>
      <c r="X6170" s="43"/>
      <c r="Y6170" s="43"/>
      <c r="Z6170" s="43"/>
    </row>
    <row r="6171">
      <c r="A6171" s="41"/>
      <c r="B6171" s="45"/>
      <c r="C6171" s="43"/>
      <c r="D6171" s="43"/>
      <c r="E6171" s="43"/>
      <c r="F6171" s="43"/>
      <c r="G6171" s="43"/>
      <c r="H6171" s="43"/>
      <c r="I6171" s="43"/>
      <c r="J6171" s="43"/>
      <c r="K6171" s="43"/>
      <c r="L6171" s="43"/>
      <c r="M6171" s="43"/>
      <c r="N6171" s="43"/>
      <c r="O6171" s="43"/>
      <c r="P6171" s="43"/>
      <c r="Q6171" s="43"/>
      <c r="R6171" s="43"/>
      <c r="S6171" s="43"/>
      <c r="T6171" s="43"/>
      <c r="U6171" s="43"/>
      <c r="V6171" s="43"/>
      <c r="W6171" s="43"/>
      <c r="X6171" s="43"/>
      <c r="Y6171" s="43"/>
      <c r="Z6171" s="43"/>
    </row>
    <row r="6172">
      <c r="A6172" s="41"/>
      <c r="B6172" s="45"/>
      <c r="C6172" s="43"/>
      <c r="D6172" s="43"/>
      <c r="E6172" s="43"/>
      <c r="F6172" s="43"/>
      <c r="G6172" s="43"/>
      <c r="H6172" s="43"/>
      <c r="I6172" s="43"/>
      <c r="J6172" s="43"/>
      <c r="K6172" s="43"/>
      <c r="L6172" s="43"/>
      <c r="M6172" s="43"/>
      <c r="N6172" s="43"/>
      <c r="O6172" s="43"/>
      <c r="P6172" s="43"/>
      <c r="Q6172" s="43"/>
      <c r="R6172" s="43"/>
      <c r="S6172" s="43"/>
      <c r="T6172" s="43"/>
      <c r="U6172" s="43"/>
      <c r="V6172" s="43"/>
      <c r="W6172" s="43"/>
      <c r="X6172" s="43"/>
      <c r="Y6172" s="43"/>
      <c r="Z6172" s="43"/>
    </row>
    <row r="6173">
      <c r="A6173" s="41"/>
      <c r="B6173" s="45"/>
      <c r="C6173" s="43"/>
      <c r="D6173" s="43"/>
      <c r="E6173" s="43"/>
      <c r="F6173" s="43"/>
      <c r="G6173" s="43"/>
      <c r="H6173" s="43"/>
      <c r="I6173" s="43"/>
      <c r="J6173" s="43"/>
      <c r="K6173" s="43"/>
      <c r="L6173" s="43"/>
      <c r="M6173" s="43"/>
      <c r="N6173" s="43"/>
      <c r="O6173" s="43"/>
      <c r="P6173" s="43"/>
      <c r="Q6173" s="43"/>
      <c r="R6173" s="43"/>
      <c r="S6173" s="43"/>
      <c r="T6173" s="43"/>
      <c r="U6173" s="43"/>
      <c r="V6173" s="43"/>
      <c r="W6173" s="43"/>
      <c r="X6173" s="43"/>
      <c r="Y6173" s="43"/>
      <c r="Z6173" s="43"/>
    </row>
    <row r="6174">
      <c r="A6174" s="41"/>
      <c r="B6174" s="45"/>
      <c r="C6174" s="43"/>
      <c r="D6174" s="43"/>
      <c r="E6174" s="43"/>
      <c r="F6174" s="43"/>
      <c r="G6174" s="43"/>
      <c r="H6174" s="43"/>
      <c r="I6174" s="43"/>
      <c r="J6174" s="43"/>
      <c r="K6174" s="43"/>
      <c r="L6174" s="43"/>
      <c r="M6174" s="43"/>
      <c r="N6174" s="43"/>
      <c r="O6174" s="43"/>
      <c r="P6174" s="43"/>
      <c r="Q6174" s="43"/>
      <c r="R6174" s="43"/>
      <c r="S6174" s="43"/>
      <c r="T6174" s="43"/>
      <c r="U6174" s="43"/>
      <c r="V6174" s="43"/>
      <c r="W6174" s="43"/>
      <c r="X6174" s="43"/>
      <c r="Y6174" s="43"/>
      <c r="Z6174" s="43"/>
    </row>
    <row r="6175">
      <c r="A6175" s="41"/>
      <c r="B6175" s="45"/>
      <c r="C6175" s="43"/>
      <c r="D6175" s="43"/>
      <c r="E6175" s="43"/>
      <c r="F6175" s="43"/>
      <c r="G6175" s="43"/>
      <c r="H6175" s="43"/>
      <c r="I6175" s="43"/>
      <c r="J6175" s="43"/>
      <c r="K6175" s="43"/>
      <c r="L6175" s="43"/>
      <c r="M6175" s="43"/>
      <c r="N6175" s="43"/>
      <c r="O6175" s="43"/>
      <c r="P6175" s="43"/>
      <c r="Q6175" s="43"/>
      <c r="R6175" s="43"/>
      <c r="S6175" s="43"/>
      <c r="T6175" s="43"/>
      <c r="U6175" s="43"/>
      <c r="V6175" s="43"/>
      <c r="W6175" s="43"/>
      <c r="X6175" s="43"/>
      <c r="Y6175" s="43"/>
      <c r="Z6175" s="43"/>
    </row>
    <row r="6176">
      <c r="A6176" s="41"/>
      <c r="B6176" s="45"/>
      <c r="C6176" s="43"/>
      <c r="D6176" s="43"/>
      <c r="E6176" s="43"/>
      <c r="F6176" s="43"/>
      <c r="G6176" s="43"/>
      <c r="H6176" s="43"/>
      <c r="I6176" s="43"/>
      <c r="J6176" s="43"/>
      <c r="K6176" s="43"/>
      <c r="L6176" s="43"/>
      <c r="M6176" s="43"/>
      <c r="N6176" s="43"/>
      <c r="O6176" s="43"/>
      <c r="P6176" s="43"/>
      <c r="Q6176" s="43"/>
      <c r="R6176" s="43"/>
      <c r="S6176" s="43"/>
      <c r="T6176" s="43"/>
      <c r="U6176" s="43"/>
      <c r="V6176" s="43"/>
      <c r="W6176" s="43"/>
      <c r="X6176" s="43"/>
      <c r="Y6176" s="43"/>
      <c r="Z6176" s="43"/>
    </row>
    <row r="6177">
      <c r="A6177" s="41"/>
      <c r="B6177" s="45"/>
      <c r="C6177" s="43"/>
      <c r="D6177" s="43"/>
      <c r="E6177" s="43"/>
      <c r="F6177" s="43"/>
      <c r="G6177" s="43"/>
      <c r="H6177" s="43"/>
      <c r="I6177" s="43"/>
      <c r="J6177" s="43"/>
      <c r="K6177" s="43"/>
      <c r="L6177" s="43"/>
      <c r="M6177" s="43"/>
      <c r="N6177" s="43"/>
      <c r="O6177" s="43"/>
      <c r="P6177" s="43"/>
      <c r="Q6177" s="43"/>
      <c r="R6177" s="43"/>
      <c r="S6177" s="43"/>
      <c r="T6177" s="43"/>
      <c r="U6177" s="43"/>
      <c r="V6177" s="43"/>
      <c r="W6177" s="43"/>
      <c r="X6177" s="43"/>
      <c r="Y6177" s="43"/>
      <c r="Z6177" s="43"/>
    </row>
    <row r="6178">
      <c r="A6178" s="41"/>
      <c r="B6178" s="45"/>
      <c r="C6178" s="43"/>
      <c r="D6178" s="43"/>
      <c r="E6178" s="43"/>
      <c r="F6178" s="43"/>
      <c r="G6178" s="43"/>
      <c r="H6178" s="43"/>
      <c r="I6178" s="43"/>
      <c r="J6178" s="43"/>
      <c r="K6178" s="43"/>
      <c r="L6178" s="43"/>
      <c r="M6178" s="43"/>
      <c r="N6178" s="43"/>
      <c r="O6178" s="43"/>
      <c r="P6178" s="43"/>
      <c r="Q6178" s="43"/>
      <c r="R6178" s="43"/>
      <c r="S6178" s="43"/>
      <c r="T6178" s="43"/>
      <c r="U6178" s="43"/>
      <c r="V6178" s="43"/>
      <c r="W6178" s="43"/>
      <c r="X6178" s="43"/>
      <c r="Y6178" s="43"/>
      <c r="Z6178" s="43"/>
    </row>
    <row r="6179">
      <c r="A6179" s="41"/>
      <c r="B6179" s="45"/>
      <c r="C6179" s="43"/>
      <c r="D6179" s="43"/>
      <c r="E6179" s="43"/>
      <c r="F6179" s="43"/>
      <c r="G6179" s="43"/>
      <c r="H6179" s="43"/>
      <c r="I6179" s="43"/>
      <c r="J6179" s="43"/>
      <c r="K6179" s="43"/>
      <c r="L6179" s="43"/>
      <c r="M6179" s="43"/>
      <c r="N6179" s="43"/>
      <c r="O6179" s="43"/>
      <c r="P6179" s="43"/>
      <c r="Q6179" s="43"/>
      <c r="R6179" s="43"/>
      <c r="S6179" s="43"/>
      <c r="T6179" s="43"/>
      <c r="U6179" s="43"/>
      <c r="V6179" s="43"/>
      <c r="W6179" s="43"/>
      <c r="X6179" s="43"/>
      <c r="Y6179" s="43"/>
      <c r="Z6179" s="43"/>
    </row>
    <row r="6180">
      <c r="A6180" s="41"/>
      <c r="B6180" s="45"/>
      <c r="C6180" s="43"/>
      <c r="D6180" s="43"/>
      <c r="E6180" s="43"/>
      <c r="F6180" s="43"/>
      <c r="G6180" s="43"/>
      <c r="H6180" s="43"/>
      <c r="I6180" s="43"/>
      <c r="J6180" s="43"/>
      <c r="K6180" s="43"/>
      <c r="L6180" s="43"/>
      <c r="M6180" s="43"/>
      <c r="N6180" s="43"/>
      <c r="O6180" s="43"/>
      <c r="P6180" s="43"/>
      <c r="Q6180" s="43"/>
      <c r="R6180" s="43"/>
      <c r="S6180" s="43"/>
      <c r="T6180" s="43"/>
      <c r="U6180" s="43"/>
      <c r="V6180" s="43"/>
      <c r="W6180" s="43"/>
      <c r="X6180" s="43"/>
      <c r="Y6180" s="43"/>
      <c r="Z6180" s="43"/>
    </row>
    <row r="6181">
      <c r="A6181" s="41"/>
      <c r="B6181" s="45"/>
      <c r="C6181" s="43"/>
      <c r="D6181" s="43"/>
      <c r="E6181" s="43"/>
      <c r="F6181" s="43"/>
      <c r="G6181" s="43"/>
      <c r="H6181" s="43"/>
      <c r="I6181" s="43"/>
      <c r="J6181" s="43"/>
      <c r="K6181" s="43"/>
      <c r="L6181" s="43"/>
      <c r="M6181" s="43"/>
      <c r="N6181" s="43"/>
      <c r="O6181" s="43"/>
      <c r="P6181" s="43"/>
      <c r="Q6181" s="43"/>
      <c r="R6181" s="43"/>
      <c r="S6181" s="43"/>
      <c r="T6181" s="43"/>
      <c r="U6181" s="43"/>
      <c r="V6181" s="43"/>
      <c r="W6181" s="43"/>
      <c r="X6181" s="43"/>
      <c r="Y6181" s="43"/>
      <c r="Z6181" s="43"/>
    </row>
    <row r="6182">
      <c r="A6182" s="41"/>
      <c r="B6182" s="45"/>
      <c r="C6182" s="43"/>
      <c r="D6182" s="43"/>
      <c r="E6182" s="43"/>
      <c r="F6182" s="43"/>
      <c r="G6182" s="43"/>
      <c r="H6182" s="43"/>
      <c r="I6182" s="43"/>
      <c r="J6182" s="43"/>
      <c r="K6182" s="43"/>
      <c r="L6182" s="43"/>
      <c r="M6182" s="43"/>
      <c r="N6182" s="43"/>
      <c r="O6182" s="43"/>
      <c r="P6182" s="43"/>
      <c r="Q6182" s="43"/>
      <c r="R6182" s="43"/>
      <c r="S6182" s="43"/>
      <c r="T6182" s="43"/>
      <c r="U6182" s="43"/>
      <c r="V6182" s="43"/>
      <c r="W6182" s="43"/>
      <c r="X6182" s="43"/>
      <c r="Y6182" s="43"/>
      <c r="Z6182" s="43"/>
    </row>
    <row r="6183">
      <c r="A6183" s="41"/>
      <c r="B6183" s="45"/>
      <c r="C6183" s="43"/>
      <c r="D6183" s="43"/>
      <c r="E6183" s="43"/>
      <c r="F6183" s="43"/>
      <c r="G6183" s="43"/>
      <c r="H6183" s="43"/>
      <c r="I6183" s="43"/>
      <c r="J6183" s="43"/>
      <c r="K6183" s="43"/>
      <c r="L6183" s="43"/>
      <c r="M6183" s="43"/>
      <c r="N6183" s="43"/>
      <c r="O6183" s="43"/>
      <c r="P6183" s="43"/>
      <c r="Q6183" s="43"/>
      <c r="R6183" s="43"/>
      <c r="S6183" s="43"/>
      <c r="T6183" s="43"/>
      <c r="U6183" s="43"/>
      <c r="V6183" s="43"/>
      <c r="W6183" s="43"/>
      <c r="X6183" s="43"/>
      <c r="Y6183" s="43"/>
      <c r="Z6183" s="43"/>
    </row>
    <row r="6184">
      <c r="A6184" s="41"/>
      <c r="B6184" s="45"/>
      <c r="C6184" s="43"/>
      <c r="D6184" s="43"/>
      <c r="E6184" s="43"/>
      <c r="F6184" s="43"/>
      <c r="G6184" s="43"/>
      <c r="H6184" s="43"/>
      <c r="I6184" s="43"/>
      <c r="J6184" s="43"/>
      <c r="K6184" s="43"/>
      <c r="L6184" s="43"/>
      <c r="M6184" s="43"/>
      <c r="N6184" s="43"/>
      <c r="O6184" s="43"/>
      <c r="P6184" s="43"/>
      <c r="Q6184" s="43"/>
      <c r="R6184" s="43"/>
      <c r="S6184" s="43"/>
      <c r="T6184" s="43"/>
      <c r="U6184" s="43"/>
      <c r="V6184" s="43"/>
      <c r="W6184" s="43"/>
      <c r="X6184" s="43"/>
      <c r="Y6184" s="43"/>
      <c r="Z6184" s="43"/>
    </row>
    <row r="6185">
      <c r="A6185" s="41"/>
      <c r="B6185" s="45"/>
      <c r="C6185" s="43"/>
      <c r="D6185" s="43"/>
      <c r="E6185" s="43"/>
      <c r="F6185" s="43"/>
      <c r="G6185" s="43"/>
      <c r="H6185" s="43"/>
      <c r="I6185" s="43"/>
      <c r="J6185" s="43"/>
      <c r="K6185" s="43"/>
      <c r="L6185" s="43"/>
      <c r="M6185" s="43"/>
      <c r="N6185" s="43"/>
      <c r="O6185" s="43"/>
      <c r="P6185" s="43"/>
      <c r="Q6185" s="43"/>
      <c r="R6185" s="43"/>
      <c r="S6185" s="43"/>
      <c r="T6185" s="43"/>
      <c r="U6185" s="43"/>
      <c r="V6185" s="43"/>
      <c r="W6185" s="43"/>
      <c r="X6185" s="43"/>
      <c r="Y6185" s="43"/>
      <c r="Z6185" s="43"/>
    </row>
    <row r="6186">
      <c r="A6186" s="41"/>
      <c r="B6186" s="45"/>
      <c r="C6186" s="43"/>
      <c r="D6186" s="43"/>
      <c r="E6186" s="43"/>
      <c r="F6186" s="43"/>
      <c r="G6186" s="43"/>
      <c r="H6186" s="43"/>
      <c r="I6186" s="43"/>
      <c r="J6186" s="43"/>
      <c r="K6186" s="43"/>
      <c r="L6186" s="43"/>
      <c r="M6186" s="43"/>
      <c r="N6186" s="43"/>
      <c r="O6186" s="43"/>
      <c r="P6186" s="43"/>
      <c r="Q6186" s="43"/>
      <c r="R6186" s="43"/>
      <c r="S6186" s="43"/>
      <c r="T6186" s="43"/>
      <c r="U6186" s="43"/>
      <c r="V6186" s="43"/>
      <c r="W6186" s="43"/>
      <c r="X6186" s="43"/>
      <c r="Y6186" s="43"/>
      <c r="Z6186" s="43"/>
    </row>
    <row r="6187">
      <c r="A6187" s="41"/>
      <c r="B6187" s="45"/>
      <c r="C6187" s="43"/>
      <c r="D6187" s="43"/>
      <c r="E6187" s="43"/>
      <c r="F6187" s="43"/>
      <c r="G6187" s="43"/>
      <c r="H6187" s="43"/>
      <c r="I6187" s="43"/>
      <c r="J6187" s="43"/>
      <c r="K6187" s="43"/>
      <c r="L6187" s="43"/>
      <c r="M6187" s="43"/>
      <c r="N6187" s="43"/>
      <c r="O6187" s="43"/>
      <c r="P6187" s="43"/>
      <c r="Q6187" s="43"/>
      <c r="R6187" s="43"/>
      <c r="S6187" s="43"/>
      <c r="T6187" s="43"/>
      <c r="U6187" s="43"/>
      <c r="V6187" s="43"/>
      <c r="W6187" s="43"/>
      <c r="X6187" s="43"/>
      <c r="Y6187" s="43"/>
      <c r="Z6187" s="43"/>
    </row>
    <row r="6188">
      <c r="A6188" s="41"/>
      <c r="B6188" s="45"/>
      <c r="C6188" s="43"/>
      <c r="D6188" s="43"/>
      <c r="E6188" s="43"/>
      <c r="F6188" s="43"/>
      <c r="G6188" s="43"/>
      <c r="H6188" s="43"/>
      <c r="I6188" s="43"/>
      <c r="J6188" s="43"/>
      <c r="K6188" s="43"/>
      <c r="L6188" s="43"/>
      <c r="M6188" s="43"/>
      <c r="N6188" s="43"/>
      <c r="O6188" s="43"/>
      <c r="P6188" s="43"/>
      <c r="Q6188" s="43"/>
      <c r="R6188" s="43"/>
      <c r="S6188" s="43"/>
      <c r="T6188" s="43"/>
      <c r="U6188" s="43"/>
      <c r="V6188" s="43"/>
      <c r="W6188" s="43"/>
      <c r="X6188" s="43"/>
      <c r="Y6188" s="43"/>
      <c r="Z6188" s="43"/>
    </row>
    <row r="6189">
      <c r="A6189" s="41"/>
      <c r="B6189" s="45"/>
      <c r="C6189" s="43"/>
      <c r="D6189" s="43"/>
      <c r="E6189" s="43"/>
      <c r="F6189" s="43"/>
      <c r="G6189" s="43"/>
      <c r="H6189" s="43"/>
      <c r="I6189" s="43"/>
      <c r="J6189" s="43"/>
      <c r="K6189" s="43"/>
      <c r="L6189" s="43"/>
      <c r="M6189" s="43"/>
      <c r="N6189" s="43"/>
      <c r="O6189" s="43"/>
      <c r="P6189" s="43"/>
      <c r="Q6189" s="43"/>
      <c r="R6189" s="43"/>
      <c r="S6189" s="43"/>
      <c r="T6189" s="43"/>
      <c r="U6189" s="43"/>
      <c r="V6189" s="43"/>
      <c r="W6189" s="43"/>
      <c r="X6189" s="43"/>
      <c r="Y6189" s="43"/>
      <c r="Z6189" s="43"/>
    </row>
    <row r="6190">
      <c r="A6190" s="41"/>
      <c r="B6190" s="45"/>
      <c r="C6190" s="43"/>
      <c r="D6190" s="43"/>
      <c r="E6190" s="43"/>
      <c r="F6190" s="43"/>
      <c r="G6190" s="43"/>
      <c r="H6190" s="43"/>
      <c r="I6190" s="43"/>
      <c r="J6190" s="43"/>
      <c r="K6190" s="43"/>
      <c r="L6190" s="43"/>
      <c r="M6190" s="43"/>
      <c r="N6190" s="43"/>
      <c r="O6190" s="43"/>
      <c r="P6190" s="43"/>
      <c r="Q6190" s="43"/>
      <c r="R6190" s="43"/>
      <c r="S6190" s="43"/>
      <c r="T6190" s="43"/>
      <c r="U6190" s="43"/>
      <c r="V6190" s="43"/>
      <c r="W6190" s="43"/>
      <c r="X6190" s="43"/>
      <c r="Y6190" s="43"/>
      <c r="Z6190" s="43"/>
    </row>
    <row r="6191">
      <c r="A6191" s="41"/>
      <c r="B6191" s="45"/>
      <c r="C6191" s="43"/>
      <c r="D6191" s="43"/>
      <c r="E6191" s="43"/>
      <c r="F6191" s="43"/>
      <c r="G6191" s="43"/>
      <c r="H6191" s="43"/>
      <c r="I6191" s="43"/>
      <c r="J6191" s="43"/>
      <c r="K6191" s="43"/>
      <c r="L6191" s="43"/>
      <c r="M6191" s="43"/>
      <c r="N6191" s="43"/>
      <c r="O6191" s="43"/>
      <c r="P6191" s="43"/>
      <c r="Q6191" s="43"/>
      <c r="R6191" s="43"/>
      <c r="S6191" s="43"/>
      <c r="T6191" s="43"/>
      <c r="U6191" s="43"/>
      <c r="V6191" s="43"/>
      <c r="W6191" s="43"/>
      <c r="X6191" s="43"/>
      <c r="Y6191" s="43"/>
      <c r="Z6191" s="43"/>
    </row>
    <row r="6192">
      <c r="A6192" s="41"/>
      <c r="B6192" s="45"/>
      <c r="C6192" s="43"/>
      <c r="D6192" s="43"/>
      <c r="E6192" s="43"/>
      <c r="F6192" s="43"/>
      <c r="G6192" s="43"/>
      <c r="H6192" s="43"/>
      <c r="I6192" s="43"/>
      <c r="J6192" s="43"/>
      <c r="K6192" s="43"/>
      <c r="L6192" s="43"/>
      <c r="M6192" s="43"/>
      <c r="N6192" s="43"/>
      <c r="O6192" s="43"/>
      <c r="P6192" s="43"/>
      <c r="Q6192" s="43"/>
      <c r="R6192" s="43"/>
      <c r="S6192" s="43"/>
      <c r="T6192" s="43"/>
      <c r="U6192" s="43"/>
      <c r="V6192" s="43"/>
      <c r="W6192" s="43"/>
      <c r="X6192" s="43"/>
      <c r="Y6192" s="43"/>
      <c r="Z6192" s="43"/>
    </row>
    <row r="6193">
      <c r="A6193" s="41"/>
      <c r="B6193" s="45"/>
      <c r="C6193" s="43"/>
      <c r="D6193" s="43"/>
      <c r="E6193" s="43"/>
      <c r="F6193" s="43"/>
      <c r="G6193" s="43"/>
      <c r="H6193" s="43"/>
      <c r="I6193" s="43"/>
      <c r="J6193" s="43"/>
      <c r="K6193" s="43"/>
      <c r="L6193" s="43"/>
      <c r="M6193" s="43"/>
      <c r="N6193" s="43"/>
      <c r="O6193" s="43"/>
      <c r="P6193" s="43"/>
      <c r="Q6193" s="43"/>
      <c r="R6193" s="43"/>
      <c r="S6193" s="43"/>
      <c r="T6193" s="43"/>
      <c r="U6193" s="43"/>
      <c r="V6193" s="43"/>
      <c r="W6193" s="43"/>
      <c r="X6193" s="43"/>
      <c r="Y6193" s="43"/>
      <c r="Z6193" s="43"/>
    </row>
    <row r="6194">
      <c r="A6194" s="41"/>
      <c r="B6194" s="45"/>
      <c r="C6194" s="43"/>
      <c r="D6194" s="43"/>
      <c r="E6194" s="43"/>
      <c r="F6194" s="43"/>
      <c r="G6194" s="43"/>
      <c r="H6194" s="43"/>
      <c r="I6194" s="43"/>
      <c r="J6194" s="43"/>
      <c r="K6194" s="43"/>
      <c r="L6194" s="43"/>
      <c r="M6194" s="43"/>
      <c r="N6194" s="43"/>
      <c r="O6194" s="43"/>
      <c r="P6194" s="43"/>
      <c r="Q6194" s="43"/>
      <c r="R6194" s="43"/>
      <c r="S6194" s="43"/>
      <c r="T6194" s="43"/>
      <c r="U6194" s="43"/>
      <c r="V6194" s="43"/>
      <c r="W6194" s="43"/>
      <c r="X6194" s="43"/>
      <c r="Y6194" s="43"/>
      <c r="Z6194" s="43"/>
    </row>
    <row r="6195">
      <c r="A6195" s="41"/>
      <c r="B6195" s="45"/>
      <c r="C6195" s="43"/>
      <c r="D6195" s="43"/>
      <c r="E6195" s="43"/>
      <c r="F6195" s="43"/>
      <c r="G6195" s="43"/>
      <c r="H6195" s="43"/>
      <c r="I6195" s="43"/>
      <c r="J6195" s="43"/>
      <c r="K6195" s="43"/>
      <c r="L6195" s="43"/>
      <c r="M6195" s="43"/>
      <c r="N6195" s="43"/>
      <c r="O6195" s="43"/>
      <c r="P6195" s="43"/>
      <c r="Q6195" s="43"/>
      <c r="R6195" s="43"/>
      <c r="S6195" s="43"/>
      <c r="T6195" s="43"/>
      <c r="U6195" s="43"/>
      <c r="V6195" s="43"/>
      <c r="W6195" s="43"/>
      <c r="X6195" s="43"/>
      <c r="Y6195" s="43"/>
      <c r="Z6195" s="43"/>
    </row>
    <row r="6196">
      <c r="A6196" s="41"/>
      <c r="B6196" s="45"/>
      <c r="C6196" s="43"/>
      <c r="D6196" s="43"/>
      <c r="E6196" s="43"/>
      <c r="F6196" s="43"/>
      <c r="G6196" s="43"/>
      <c r="H6196" s="43"/>
      <c r="I6196" s="43"/>
      <c r="J6196" s="43"/>
      <c r="K6196" s="43"/>
      <c r="L6196" s="43"/>
      <c r="M6196" s="43"/>
      <c r="N6196" s="43"/>
      <c r="O6196" s="43"/>
      <c r="P6196" s="43"/>
      <c r="Q6196" s="43"/>
      <c r="R6196" s="43"/>
      <c r="S6196" s="43"/>
      <c r="T6196" s="43"/>
      <c r="U6196" s="43"/>
      <c r="V6196" s="43"/>
      <c r="W6196" s="43"/>
      <c r="X6196" s="43"/>
      <c r="Y6196" s="43"/>
      <c r="Z6196" s="43"/>
    </row>
    <row r="6197">
      <c r="A6197" s="41"/>
      <c r="B6197" s="45"/>
      <c r="C6197" s="43"/>
      <c r="D6197" s="43"/>
      <c r="E6197" s="43"/>
      <c r="F6197" s="43"/>
      <c r="G6197" s="43"/>
      <c r="H6197" s="43"/>
      <c r="I6197" s="43"/>
      <c r="J6197" s="43"/>
      <c r="K6197" s="43"/>
      <c r="L6197" s="43"/>
      <c r="M6197" s="43"/>
      <c r="N6197" s="43"/>
      <c r="O6197" s="43"/>
      <c r="P6197" s="43"/>
      <c r="Q6197" s="43"/>
      <c r="R6197" s="43"/>
      <c r="S6197" s="43"/>
      <c r="T6197" s="43"/>
      <c r="U6197" s="43"/>
      <c r="V6197" s="43"/>
      <c r="W6197" s="43"/>
      <c r="X6197" s="43"/>
      <c r="Y6197" s="43"/>
      <c r="Z6197" s="43"/>
    </row>
    <row r="6198">
      <c r="A6198" s="41"/>
      <c r="B6198" s="45"/>
      <c r="C6198" s="43"/>
      <c r="D6198" s="43"/>
      <c r="E6198" s="43"/>
      <c r="F6198" s="43"/>
      <c r="G6198" s="43"/>
      <c r="H6198" s="43"/>
      <c r="I6198" s="43"/>
      <c r="J6198" s="43"/>
      <c r="K6198" s="43"/>
      <c r="L6198" s="43"/>
      <c r="M6198" s="43"/>
      <c r="N6198" s="43"/>
      <c r="O6198" s="43"/>
      <c r="P6198" s="43"/>
      <c r="Q6198" s="43"/>
      <c r="R6198" s="43"/>
      <c r="S6198" s="43"/>
      <c r="T6198" s="43"/>
      <c r="U6198" s="43"/>
      <c r="V6198" s="43"/>
      <c r="W6198" s="43"/>
      <c r="X6198" s="43"/>
      <c r="Y6198" s="43"/>
      <c r="Z6198" s="43"/>
    </row>
    <row r="6199">
      <c r="A6199" s="41"/>
      <c r="B6199" s="45"/>
      <c r="C6199" s="43"/>
      <c r="D6199" s="43"/>
      <c r="E6199" s="43"/>
      <c r="F6199" s="43"/>
      <c r="G6199" s="43"/>
      <c r="H6199" s="43"/>
      <c r="I6199" s="43"/>
      <c r="J6199" s="43"/>
      <c r="K6199" s="43"/>
      <c r="L6199" s="43"/>
      <c r="M6199" s="43"/>
      <c r="N6199" s="43"/>
      <c r="O6199" s="43"/>
      <c r="P6199" s="43"/>
      <c r="Q6199" s="43"/>
      <c r="R6199" s="43"/>
      <c r="S6199" s="43"/>
      <c r="T6199" s="43"/>
      <c r="U6199" s="43"/>
      <c r="V6199" s="43"/>
      <c r="W6199" s="43"/>
      <c r="X6199" s="43"/>
      <c r="Y6199" s="43"/>
      <c r="Z6199" s="43"/>
    </row>
    <row r="6200">
      <c r="A6200" s="41"/>
      <c r="B6200" s="45"/>
      <c r="C6200" s="43"/>
      <c r="D6200" s="43"/>
      <c r="E6200" s="43"/>
      <c r="F6200" s="43"/>
      <c r="G6200" s="43"/>
      <c r="H6200" s="43"/>
      <c r="I6200" s="43"/>
      <c r="J6200" s="43"/>
      <c r="K6200" s="43"/>
      <c r="L6200" s="43"/>
      <c r="M6200" s="43"/>
      <c r="N6200" s="43"/>
      <c r="O6200" s="43"/>
      <c r="P6200" s="43"/>
      <c r="Q6200" s="43"/>
      <c r="R6200" s="43"/>
      <c r="S6200" s="43"/>
      <c r="T6200" s="43"/>
      <c r="U6200" s="43"/>
      <c r="V6200" s="43"/>
      <c r="W6200" s="43"/>
      <c r="X6200" s="43"/>
      <c r="Y6200" s="43"/>
      <c r="Z6200" s="43"/>
    </row>
    <row r="6201">
      <c r="A6201" s="41"/>
      <c r="B6201" s="45"/>
      <c r="C6201" s="43"/>
      <c r="D6201" s="43"/>
      <c r="E6201" s="43"/>
      <c r="F6201" s="43"/>
      <c r="G6201" s="43"/>
      <c r="H6201" s="43"/>
      <c r="I6201" s="43"/>
      <c r="J6201" s="43"/>
      <c r="K6201" s="43"/>
      <c r="L6201" s="43"/>
      <c r="M6201" s="43"/>
      <c r="N6201" s="43"/>
      <c r="O6201" s="43"/>
      <c r="P6201" s="43"/>
      <c r="Q6201" s="43"/>
      <c r="R6201" s="43"/>
      <c r="S6201" s="43"/>
      <c r="T6201" s="43"/>
      <c r="U6201" s="43"/>
      <c r="V6201" s="43"/>
      <c r="W6201" s="43"/>
      <c r="X6201" s="43"/>
      <c r="Y6201" s="43"/>
      <c r="Z6201" s="43"/>
    </row>
    <row r="6202">
      <c r="A6202" s="41"/>
      <c r="B6202" s="45"/>
      <c r="C6202" s="43"/>
      <c r="D6202" s="43"/>
      <c r="E6202" s="43"/>
      <c r="F6202" s="43"/>
      <c r="G6202" s="43"/>
      <c r="H6202" s="43"/>
      <c r="I6202" s="43"/>
      <c r="J6202" s="43"/>
      <c r="K6202" s="43"/>
      <c r="L6202" s="43"/>
      <c r="M6202" s="43"/>
      <c r="N6202" s="43"/>
      <c r="O6202" s="43"/>
      <c r="P6202" s="43"/>
      <c r="Q6202" s="43"/>
      <c r="R6202" s="43"/>
      <c r="S6202" s="43"/>
      <c r="T6202" s="43"/>
      <c r="U6202" s="43"/>
      <c r="V6202" s="43"/>
      <c r="W6202" s="43"/>
      <c r="X6202" s="43"/>
      <c r="Y6202" s="43"/>
      <c r="Z6202" s="43"/>
    </row>
    <row r="6203">
      <c r="A6203" s="41"/>
      <c r="B6203" s="45"/>
      <c r="C6203" s="43"/>
      <c r="D6203" s="43"/>
      <c r="E6203" s="43"/>
      <c r="F6203" s="43"/>
      <c r="G6203" s="43"/>
      <c r="H6203" s="43"/>
      <c r="I6203" s="43"/>
      <c r="J6203" s="43"/>
      <c r="K6203" s="43"/>
      <c r="L6203" s="43"/>
      <c r="M6203" s="43"/>
      <c r="N6203" s="43"/>
      <c r="O6203" s="43"/>
      <c r="P6203" s="43"/>
      <c r="Q6203" s="43"/>
      <c r="R6203" s="43"/>
      <c r="S6203" s="43"/>
      <c r="T6203" s="43"/>
      <c r="U6203" s="43"/>
      <c r="V6203" s="43"/>
      <c r="W6203" s="43"/>
      <c r="X6203" s="43"/>
      <c r="Y6203" s="43"/>
      <c r="Z6203" s="43"/>
    </row>
    <row r="6204">
      <c r="A6204" s="41"/>
      <c r="B6204" s="45"/>
      <c r="C6204" s="43"/>
      <c r="D6204" s="43"/>
      <c r="E6204" s="43"/>
      <c r="F6204" s="43"/>
      <c r="G6204" s="43"/>
      <c r="H6204" s="43"/>
      <c r="I6204" s="43"/>
      <c r="J6204" s="43"/>
      <c r="K6204" s="43"/>
      <c r="L6204" s="43"/>
      <c r="M6204" s="43"/>
      <c r="N6204" s="43"/>
      <c r="O6204" s="43"/>
      <c r="P6204" s="43"/>
      <c r="Q6204" s="43"/>
      <c r="R6204" s="43"/>
      <c r="S6204" s="43"/>
      <c r="T6204" s="43"/>
      <c r="U6204" s="43"/>
      <c r="V6204" s="43"/>
      <c r="W6204" s="43"/>
      <c r="X6204" s="43"/>
      <c r="Y6204" s="43"/>
      <c r="Z6204" s="43"/>
    </row>
    <row r="6205">
      <c r="A6205" s="41"/>
      <c r="B6205" s="45"/>
      <c r="C6205" s="43"/>
      <c r="D6205" s="43"/>
      <c r="E6205" s="43"/>
      <c r="F6205" s="43"/>
      <c r="G6205" s="43"/>
      <c r="H6205" s="43"/>
      <c r="I6205" s="43"/>
      <c r="J6205" s="43"/>
      <c r="K6205" s="43"/>
      <c r="L6205" s="43"/>
      <c r="M6205" s="43"/>
      <c r="N6205" s="43"/>
      <c r="O6205" s="43"/>
      <c r="P6205" s="43"/>
      <c r="Q6205" s="43"/>
      <c r="R6205" s="43"/>
      <c r="S6205" s="43"/>
      <c r="T6205" s="43"/>
      <c r="U6205" s="43"/>
      <c r="V6205" s="43"/>
      <c r="W6205" s="43"/>
      <c r="X6205" s="43"/>
      <c r="Y6205" s="43"/>
      <c r="Z6205" s="43"/>
    </row>
    <row r="6206">
      <c r="A6206" s="41"/>
      <c r="B6206" s="45"/>
      <c r="C6206" s="43"/>
      <c r="D6206" s="43"/>
      <c r="E6206" s="43"/>
      <c r="F6206" s="43"/>
      <c r="G6206" s="43"/>
      <c r="H6206" s="43"/>
      <c r="I6206" s="43"/>
      <c r="J6206" s="43"/>
      <c r="K6206" s="43"/>
      <c r="L6206" s="43"/>
      <c r="M6206" s="43"/>
      <c r="N6206" s="43"/>
      <c r="O6206" s="43"/>
      <c r="P6206" s="43"/>
      <c r="Q6206" s="43"/>
      <c r="R6206" s="43"/>
      <c r="S6206" s="43"/>
      <c r="T6206" s="43"/>
      <c r="U6206" s="43"/>
      <c r="V6206" s="43"/>
      <c r="W6206" s="43"/>
      <c r="X6206" s="43"/>
      <c r="Y6206" s="43"/>
      <c r="Z6206" s="43"/>
    </row>
    <row r="6207">
      <c r="A6207" s="41"/>
      <c r="B6207" s="45"/>
      <c r="C6207" s="43"/>
      <c r="D6207" s="43"/>
      <c r="E6207" s="43"/>
      <c r="F6207" s="43"/>
      <c r="G6207" s="43"/>
      <c r="H6207" s="43"/>
      <c r="I6207" s="43"/>
      <c r="J6207" s="43"/>
      <c r="K6207" s="43"/>
      <c r="L6207" s="43"/>
      <c r="M6207" s="43"/>
      <c r="N6207" s="43"/>
      <c r="O6207" s="43"/>
      <c r="P6207" s="43"/>
      <c r="Q6207" s="43"/>
      <c r="R6207" s="43"/>
      <c r="S6207" s="43"/>
      <c r="T6207" s="43"/>
      <c r="U6207" s="43"/>
      <c r="V6207" s="43"/>
      <c r="W6207" s="43"/>
      <c r="X6207" s="43"/>
      <c r="Y6207" s="43"/>
      <c r="Z6207" s="43"/>
    </row>
    <row r="6208">
      <c r="A6208" s="41"/>
      <c r="B6208" s="45"/>
      <c r="C6208" s="43"/>
      <c r="D6208" s="43"/>
      <c r="E6208" s="43"/>
      <c r="F6208" s="43"/>
      <c r="G6208" s="43"/>
      <c r="H6208" s="43"/>
      <c r="I6208" s="43"/>
      <c r="J6208" s="43"/>
      <c r="K6208" s="43"/>
      <c r="L6208" s="43"/>
      <c r="M6208" s="43"/>
      <c r="N6208" s="43"/>
      <c r="O6208" s="43"/>
      <c r="P6208" s="43"/>
      <c r="Q6208" s="43"/>
      <c r="R6208" s="43"/>
      <c r="S6208" s="43"/>
      <c r="T6208" s="43"/>
      <c r="U6208" s="43"/>
      <c r="V6208" s="43"/>
      <c r="W6208" s="43"/>
      <c r="X6208" s="43"/>
      <c r="Y6208" s="43"/>
      <c r="Z6208" s="43"/>
    </row>
    <row r="6209">
      <c r="A6209" s="41"/>
      <c r="B6209" s="45"/>
      <c r="C6209" s="43"/>
      <c r="D6209" s="43"/>
      <c r="E6209" s="43"/>
      <c r="F6209" s="43"/>
      <c r="G6209" s="43"/>
      <c r="H6209" s="43"/>
      <c r="I6209" s="43"/>
      <c r="J6209" s="43"/>
      <c r="K6209" s="43"/>
      <c r="L6209" s="43"/>
      <c r="M6209" s="43"/>
      <c r="N6209" s="43"/>
      <c r="O6209" s="43"/>
      <c r="P6209" s="43"/>
      <c r="Q6209" s="43"/>
      <c r="R6209" s="43"/>
      <c r="S6209" s="43"/>
      <c r="T6209" s="43"/>
      <c r="U6209" s="43"/>
      <c r="V6209" s="43"/>
      <c r="W6209" s="43"/>
      <c r="X6209" s="43"/>
      <c r="Y6209" s="43"/>
      <c r="Z6209" s="43"/>
    </row>
    <row r="6210">
      <c r="A6210" s="41"/>
      <c r="B6210" s="45"/>
      <c r="C6210" s="43"/>
      <c r="D6210" s="43"/>
      <c r="E6210" s="43"/>
      <c r="F6210" s="43"/>
      <c r="G6210" s="43"/>
      <c r="H6210" s="43"/>
      <c r="I6210" s="43"/>
      <c r="J6210" s="43"/>
      <c r="K6210" s="43"/>
      <c r="L6210" s="43"/>
      <c r="M6210" s="43"/>
      <c r="N6210" s="43"/>
      <c r="O6210" s="43"/>
      <c r="P6210" s="43"/>
      <c r="Q6210" s="43"/>
      <c r="R6210" s="43"/>
      <c r="S6210" s="43"/>
      <c r="T6210" s="43"/>
      <c r="U6210" s="43"/>
      <c r="V6210" s="43"/>
      <c r="W6210" s="43"/>
      <c r="X6210" s="43"/>
      <c r="Y6210" s="43"/>
      <c r="Z6210" s="43"/>
    </row>
    <row r="6211">
      <c r="A6211" s="41"/>
      <c r="B6211" s="45"/>
      <c r="C6211" s="43"/>
      <c r="D6211" s="43"/>
      <c r="E6211" s="43"/>
      <c r="F6211" s="43"/>
      <c r="G6211" s="43"/>
      <c r="H6211" s="43"/>
      <c r="I6211" s="43"/>
      <c r="J6211" s="43"/>
      <c r="K6211" s="43"/>
      <c r="L6211" s="43"/>
      <c r="M6211" s="43"/>
      <c r="N6211" s="43"/>
      <c r="O6211" s="43"/>
      <c r="P6211" s="43"/>
      <c r="Q6211" s="43"/>
      <c r="R6211" s="43"/>
      <c r="S6211" s="43"/>
      <c r="T6211" s="43"/>
      <c r="U6211" s="43"/>
      <c r="V6211" s="43"/>
      <c r="W6211" s="43"/>
      <c r="X6211" s="43"/>
      <c r="Y6211" s="43"/>
      <c r="Z6211" s="43"/>
    </row>
    <row r="6212">
      <c r="A6212" s="41"/>
      <c r="B6212" s="45"/>
      <c r="C6212" s="43"/>
      <c r="D6212" s="43"/>
      <c r="E6212" s="43"/>
      <c r="F6212" s="43"/>
      <c r="G6212" s="43"/>
      <c r="H6212" s="43"/>
      <c r="I6212" s="43"/>
      <c r="J6212" s="43"/>
      <c r="K6212" s="43"/>
      <c r="L6212" s="43"/>
      <c r="M6212" s="43"/>
      <c r="N6212" s="43"/>
      <c r="O6212" s="43"/>
      <c r="P6212" s="43"/>
      <c r="Q6212" s="43"/>
      <c r="R6212" s="43"/>
      <c r="S6212" s="43"/>
      <c r="T6212" s="43"/>
      <c r="U6212" s="43"/>
      <c r="V6212" s="43"/>
      <c r="W6212" s="43"/>
      <c r="X6212" s="43"/>
      <c r="Y6212" s="43"/>
      <c r="Z6212" s="43"/>
    </row>
    <row r="6213">
      <c r="A6213" s="41"/>
      <c r="B6213" s="45"/>
      <c r="C6213" s="43"/>
      <c r="D6213" s="43"/>
      <c r="E6213" s="43"/>
      <c r="F6213" s="43"/>
      <c r="G6213" s="43"/>
      <c r="H6213" s="43"/>
      <c r="I6213" s="43"/>
      <c r="J6213" s="43"/>
      <c r="K6213" s="43"/>
      <c r="L6213" s="43"/>
      <c r="M6213" s="43"/>
      <c r="N6213" s="43"/>
      <c r="O6213" s="43"/>
      <c r="P6213" s="43"/>
      <c r="Q6213" s="43"/>
      <c r="R6213" s="43"/>
      <c r="S6213" s="43"/>
      <c r="T6213" s="43"/>
      <c r="U6213" s="43"/>
      <c r="V6213" s="43"/>
      <c r="W6213" s="43"/>
      <c r="X6213" s="43"/>
      <c r="Y6213" s="43"/>
      <c r="Z6213" s="43"/>
    </row>
    <row r="6214">
      <c r="A6214" s="41"/>
      <c r="B6214" s="45"/>
      <c r="C6214" s="43"/>
      <c r="D6214" s="43"/>
      <c r="E6214" s="43"/>
      <c r="F6214" s="43"/>
      <c r="G6214" s="43"/>
      <c r="H6214" s="43"/>
      <c r="I6214" s="43"/>
      <c r="J6214" s="43"/>
      <c r="K6214" s="43"/>
      <c r="L6214" s="43"/>
      <c r="M6214" s="43"/>
      <c r="N6214" s="43"/>
      <c r="O6214" s="43"/>
      <c r="P6214" s="43"/>
      <c r="Q6214" s="43"/>
      <c r="R6214" s="43"/>
      <c r="S6214" s="43"/>
      <c r="T6214" s="43"/>
      <c r="U6214" s="43"/>
      <c r="V6214" s="43"/>
      <c r="W6214" s="43"/>
      <c r="X6214" s="43"/>
      <c r="Y6214" s="43"/>
      <c r="Z6214" s="43"/>
    </row>
    <row r="6215">
      <c r="A6215" s="41"/>
      <c r="B6215" s="45"/>
      <c r="C6215" s="43"/>
      <c r="D6215" s="43"/>
      <c r="E6215" s="43"/>
      <c r="F6215" s="43"/>
      <c r="G6215" s="43"/>
      <c r="H6215" s="43"/>
      <c r="I6215" s="43"/>
      <c r="J6215" s="43"/>
      <c r="K6215" s="43"/>
      <c r="L6215" s="43"/>
      <c r="M6215" s="43"/>
      <c r="N6215" s="43"/>
      <c r="O6215" s="43"/>
      <c r="P6215" s="43"/>
      <c r="Q6215" s="43"/>
      <c r="R6215" s="43"/>
      <c r="S6215" s="43"/>
      <c r="T6215" s="43"/>
      <c r="U6215" s="43"/>
      <c r="V6215" s="43"/>
      <c r="W6215" s="43"/>
      <c r="X6215" s="43"/>
      <c r="Y6215" s="43"/>
      <c r="Z6215" s="43"/>
    </row>
    <row r="6216">
      <c r="A6216" s="41"/>
      <c r="B6216" s="45"/>
      <c r="C6216" s="43"/>
      <c r="D6216" s="43"/>
      <c r="E6216" s="43"/>
      <c r="F6216" s="43"/>
      <c r="G6216" s="43"/>
      <c r="H6216" s="43"/>
      <c r="I6216" s="43"/>
      <c r="J6216" s="43"/>
      <c r="K6216" s="43"/>
      <c r="L6216" s="43"/>
      <c r="M6216" s="43"/>
      <c r="N6216" s="43"/>
      <c r="O6216" s="43"/>
      <c r="P6216" s="43"/>
      <c r="Q6216" s="43"/>
      <c r="R6216" s="43"/>
      <c r="S6216" s="43"/>
      <c r="T6216" s="43"/>
      <c r="U6216" s="43"/>
      <c r="V6216" s="43"/>
      <c r="W6216" s="43"/>
      <c r="X6216" s="43"/>
      <c r="Y6216" s="43"/>
      <c r="Z6216" s="43"/>
    </row>
    <row r="6217">
      <c r="A6217" s="41"/>
      <c r="B6217" s="45"/>
      <c r="C6217" s="43"/>
      <c r="D6217" s="43"/>
      <c r="E6217" s="43"/>
      <c r="F6217" s="43"/>
      <c r="G6217" s="43"/>
      <c r="H6217" s="43"/>
      <c r="I6217" s="43"/>
      <c r="J6217" s="43"/>
      <c r="K6217" s="43"/>
      <c r="L6217" s="43"/>
      <c r="M6217" s="43"/>
      <c r="N6217" s="43"/>
      <c r="O6217" s="43"/>
      <c r="P6217" s="43"/>
      <c r="Q6217" s="43"/>
      <c r="R6217" s="43"/>
      <c r="S6217" s="43"/>
      <c r="T6217" s="43"/>
      <c r="U6217" s="43"/>
      <c r="V6217" s="43"/>
      <c r="W6217" s="43"/>
      <c r="X6217" s="43"/>
      <c r="Y6217" s="43"/>
      <c r="Z6217" s="43"/>
    </row>
    <row r="6218">
      <c r="A6218" s="41"/>
      <c r="B6218" s="45"/>
      <c r="C6218" s="43"/>
      <c r="D6218" s="43"/>
      <c r="E6218" s="43"/>
      <c r="F6218" s="43"/>
      <c r="G6218" s="43"/>
      <c r="H6218" s="43"/>
      <c r="I6218" s="43"/>
      <c r="J6218" s="43"/>
      <c r="K6218" s="43"/>
      <c r="L6218" s="43"/>
      <c r="M6218" s="43"/>
      <c r="N6218" s="43"/>
      <c r="O6218" s="43"/>
      <c r="P6218" s="43"/>
      <c r="Q6218" s="43"/>
      <c r="R6218" s="43"/>
      <c r="S6218" s="43"/>
      <c r="T6218" s="43"/>
      <c r="U6218" s="43"/>
      <c r="V6218" s="43"/>
      <c r="W6218" s="43"/>
      <c r="X6218" s="43"/>
      <c r="Y6218" s="43"/>
      <c r="Z6218" s="43"/>
    </row>
    <row r="6219">
      <c r="A6219" s="41"/>
      <c r="B6219" s="45"/>
      <c r="C6219" s="43"/>
      <c r="D6219" s="43"/>
      <c r="E6219" s="43"/>
      <c r="F6219" s="43"/>
      <c r="G6219" s="43"/>
      <c r="H6219" s="43"/>
      <c r="I6219" s="43"/>
      <c r="J6219" s="43"/>
      <c r="K6219" s="43"/>
      <c r="L6219" s="43"/>
      <c r="M6219" s="43"/>
      <c r="N6219" s="43"/>
      <c r="O6219" s="43"/>
      <c r="P6219" s="43"/>
      <c r="Q6219" s="43"/>
      <c r="R6219" s="43"/>
      <c r="S6219" s="43"/>
      <c r="T6219" s="43"/>
      <c r="U6219" s="43"/>
      <c r="V6219" s="43"/>
      <c r="W6219" s="43"/>
      <c r="X6219" s="43"/>
      <c r="Y6219" s="43"/>
      <c r="Z6219" s="43"/>
    </row>
    <row r="6220">
      <c r="A6220" s="41"/>
      <c r="B6220" s="45"/>
      <c r="C6220" s="43"/>
      <c r="D6220" s="43"/>
      <c r="E6220" s="43"/>
      <c r="F6220" s="43"/>
      <c r="G6220" s="43"/>
      <c r="H6220" s="43"/>
      <c r="I6220" s="43"/>
      <c r="J6220" s="43"/>
      <c r="K6220" s="43"/>
      <c r="L6220" s="43"/>
      <c r="M6220" s="43"/>
      <c r="N6220" s="43"/>
      <c r="O6220" s="43"/>
      <c r="P6220" s="43"/>
      <c r="Q6220" s="43"/>
      <c r="R6220" s="43"/>
      <c r="S6220" s="43"/>
      <c r="T6220" s="43"/>
      <c r="U6220" s="43"/>
      <c r="V6220" s="43"/>
      <c r="W6220" s="43"/>
      <c r="X6220" s="43"/>
      <c r="Y6220" s="43"/>
      <c r="Z6220" s="43"/>
    </row>
    <row r="6221">
      <c r="A6221" s="41"/>
      <c r="B6221" s="45"/>
      <c r="C6221" s="43"/>
      <c r="D6221" s="43"/>
      <c r="E6221" s="43"/>
      <c r="F6221" s="43"/>
      <c r="G6221" s="43"/>
      <c r="H6221" s="43"/>
      <c r="I6221" s="43"/>
      <c r="J6221" s="43"/>
      <c r="K6221" s="43"/>
      <c r="L6221" s="43"/>
      <c r="M6221" s="43"/>
      <c r="N6221" s="43"/>
      <c r="O6221" s="43"/>
      <c r="P6221" s="43"/>
      <c r="Q6221" s="43"/>
      <c r="R6221" s="43"/>
      <c r="S6221" s="43"/>
      <c r="T6221" s="43"/>
      <c r="U6221" s="43"/>
      <c r="V6221" s="43"/>
      <c r="W6221" s="43"/>
      <c r="X6221" s="43"/>
      <c r="Y6221" s="43"/>
      <c r="Z6221" s="43"/>
    </row>
    <row r="6222">
      <c r="A6222" s="41"/>
      <c r="B6222" s="45"/>
      <c r="C6222" s="43"/>
      <c r="D6222" s="43"/>
      <c r="E6222" s="43"/>
      <c r="F6222" s="43"/>
      <c r="G6222" s="43"/>
      <c r="H6222" s="43"/>
      <c r="I6222" s="43"/>
      <c r="J6222" s="43"/>
      <c r="K6222" s="43"/>
      <c r="L6222" s="43"/>
      <c r="M6222" s="43"/>
      <c r="N6222" s="43"/>
      <c r="O6222" s="43"/>
      <c r="P6222" s="43"/>
      <c r="Q6222" s="43"/>
      <c r="R6222" s="43"/>
      <c r="S6222" s="43"/>
      <c r="T6222" s="43"/>
      <c r="U6222" s="43"/>
      <c r="V6222" s="43"/>
      <c r="W6222" s="43"/>
      <c r="X6222" s="43"/>
      <c r="Y6222" s="43"/>
      <c r="Z6222" s="43"/>
    </row>
    <row r="6223">
      <c r="A6223" s="41"/>
      <c r="B6223" s="45"/>
      <c r="C6223" s="43"/>
      <c r="D6223" s="43"/>
      <c r="E6223" s="43"/>
      <c r="F6223" s="43"/>
      <c r="G6223" s="43"/>
      <c r="H6223" s="43"/>
      <c r="I6223" s="43"/>
      <c r="J6223" s="43"/>
      <c r="K6223" s="43"/>
      <c r="L6223" s="43"/>
      <c r="M6223" s="43"/>
      <c r="N6223" s="43"/>
      <c r="O6223" s="43"/>
      <c r="P6223" s="43"/>
      <c r="Q6223" s="43"/>
      <c r="R6223" s="43"/>
      <c r="S6223" s="43"/>
      <c r="T6223" s="43"/>
      <c r="U6223" s="43"/>
      <c r="V6223" s="43"/>
      <c r="W6223" s="43"/>
      <c r="X6223" s="43"/>
      <c r="Y6223" s="43"/>
      <c r="Z6223" s="43"/>
    </row>
    <row r="6224">
      <c r="A6224" s="41"/>
      <c r="B6224" s="45"/>
      <c r="C6224" s="43"/>
      <c r="D6224" s="43"/>
      <c r="E6224" s="43"/>
      <c r="F6224" s="43"/>
      <c r="G6224" s="43"/>
      <c r="H6224" s="43"/>
      <c r="I6224" s="43"/>
      <c r="J6224" s="43"/>
      <c r="K6224" s="43"/>
      <c r="L6224" s="43"/>
      <c r="M6224" s="43"/>
      <c r="N6224" s="43"/>
      <c r="O6224" s="43"/>
      <c r="P6224" s="43"/>
      <c r="Q6224" s="43"/>
      <c r="R6224" s="43"/>
      <c r="S6224" s="43"/>
      <c r="T6224" s="43"/>
      <c r="U6224" s="43"/>
      <c r="V6224" s="43"/>
      <c r="W6224" s="43"/>
      <c r="X6224" s="43"/>
      <c r="Y6224" s="43"/>
      <c r="Z6224" s="43"/>
    </row>
    <row r="6225">
      <c r="A6225" s="41"/>
      <c r="B6225" s="45"/>
      <c r="C6225" s="43"/>
      <c r="D6225" s="43"/>
      <c r="E6225" s="43"/>
      <c r="F6225" s="43"/>
      <c r="G6225" s="43"/>
      <c r="H6225" s="43"/>
      <c r="I6225" s="43"/>
      <c r="J6225" s="43"/>
      <c r="K6225" s="43"/>
      <c r="L6225" s="43"/>
      <c r="M6225" s="43"/>
      <c r="N6225" s="43"/>
      <c r="O6225" s="43"/>
      <c r="P6225" s="43"/>
      <c r="Q6225" s="43"/>
      <c r="R6225" s="43"/>
      <c r="S6225" s="43"/>
      <c r="T6225" s="43"/>
      <c r="U6225" s="43"/>
      <c r="V6225" s="43"/>
      <c r="W6225" s="43"/>
      <c r="X6225" s="43"/>
      <c r="Y6225" s="43"/>
      <c r="Z6225" s="43"/>
    </row>
    <row r="6226">
      <c r="A6226" s="41"/>
      <c r="B6226" s="45"/>
      <c r="C6226" s="43"/>
      <c r="D6226" s="43"/>
      <c r="E6226" s="43"/>
      <c r="F6226" s="43"/>
      <c r="G6226" s="43"/>
      <c r="H6226" s="43"/>
      <c r="I6226" s="43"/>
      <c r="J6226" s="43"/>
      <c r="K6226" s="43"/>
      <c r="L6226" s="43"/>
      <c r="M6226" s="43"/>
      <c r="N6226" s="43"/>
      <c r="O6226" s="43"/>
      <c r="P6226" s="43"/>
      <c r="Q6226" s="43"/>
      <c r="R6226" s="43"/>
      <c r="S6226" s="43"/>
      <c r="T6226" s="43"/>
      <c r="U6226" s="43"/>
      <c r="V6226" s="43"/>
      <c r="W6226" s="43"/>
      <c r="X6226" s="43"/>
      <c r="Y6226" s="43"/>
      <c r="Z6226" s="43"/>
    </row>
    <row r="6227">
      <c r="A6227" s="41"/>
      <c r="B6227" s="45"/>
      <c r="C6227" s="43"/>
      <c r="D6227" s="43"/>
      <c r="E6227" s="43"/>
      <c r="F6227" s="43"/>
      <c r="G6227" s="43"/>
      <c r="H6227" s="43"/>
      <c r="I6227" s="43"/>
      <c r="J6227" s="43"/>
      <c r="K6227" s="43"/>
      <c r="L6227" s="43"/>
      <c r="M6227" s="43"/>
      <c r="N6227" s="43"/>
      <c r="O6227" s="43"/>
      <c r="P6227" s="43"/>
      <c r="Q6227" s="43"/>
      <c r="R6227" s="43"/>
      <c r="S6227" s="43"/>
      <c r="T6227" s="43"/>
      <c r="U6227" s="43"/>
      <c r="V6227" s="43"/>
      <c r="W6227" s="43"/>
      <c r="X6227" s="43"/>
      <c r="Y6227" s="43"/>
      <c r="Z6227" s="43"/>
    </row>
    <row r="6228">
      <c r="A6228" s="41"/>
      <c r="B6228" s="45"/>
      <c r="C6228" s="43"/>
      <c r="D6228" s="43"/>
      <c r="E6228" s="43"/>
      <c r="F6228" s="43"/>
      <c r="G6228" s="43"/>
      <c r="H6228" s="43"/>
      <c r="I6228" s="43"/>
      <c r="J6228" s="43"/>
      <c r="K6228" s="43"/>
      <c r="L6228" s="43"/>
      <c r="M6228" s="43"/>
      <c r="N6228" s="43"/>
      <c r="O6228" s="43"/>
      <c r="P6228" s="43"/>
      <c r="Q6228" s="43"/>
      <c r="R6228" s="43"/>
      <c r="S6228" s="43"/>
      <c r="T6228" s="43"/>
      <c r="U6228" s="43"/>
      <c r="V6228" s="43"/>
      <c r="W6228" s="43"/>
      <c r="X6228" s="43"/>
      <c r="Y6228" s="43"/>
      <c r="Z6228" s="43"/>
    </row>
    <row r="6229">
      <c r="A6229" s="41"/>
      <c r="B6229" s="45"/>
      <c r="C6229" s="43"/>
      <c r="D6229" s="43"/>
      <c r="E6229" s="43"/>
      <c r="F6229" s="43"/>
      <c r="G6229" s="43"/>
      <c r="H6229" s="43"/>
      <c r="I6229" s="43"/>
      <c r="J6229" s="43"/>
      <c r="K6229" s="43"/>
      <c r="L6229" s="43"/>
      <c r="M6229" s="43"/>
      <c r="N6229" s="43"/>
      <c r="O6229" s="43"/>
      <c r="P6229" s="43"/>
      <c r="Q6229" s="43"/>
      <c r="R6229" s="43"/>
      <c r="S6229" s="43"/>
      <c r="T6229" s="43"/>
      <c r="U6229" s="43"/>
      <c r="V6229" s="43"/>
      <c r="W6229" s="43"/>
      <c r="X6229" s="43"/>
      <c r="Y6229" s="43"/>
      <c r="Z6229" s="43"/>
    </row>
    <row r="6230">
      <c r="A6230" s="41"/>
      <c r="B6230" s="45"/>
      <c r="C6230" s="43"/>
      <c r="D6230" s="43"/>
      <c r="E6230" s="43"/>
      <c r="F6230" s="43"/>
      <c r="G6230" s="43"/>
      <c r="H6230" s="43"/>
      <c r="I6230" s="43"/>
      <c r="J6230" s="43"/>
      <c r="K6230" s="43"/>
      <c r="L6230" s="43"/>
      <c r="M6230" s="43"/>
      <c r="N6230" s="43"/>
      <c r="O6230" s="43"/>
      <c r="P6230" s="43"/>
      <c r="Q6230" s="43"/>
      <c r="R6230" s="43"/>
      <c r="S6230" s="43"/>
      <c r="T6230" s="43"/>
      <c r="U6230" s="43"/>
      <c r="V6230" s="43"/>
      <c r="W6230" s="43"/>
      <c r="X6230" s="43"/>
      <c r="Y6230" s="43"/>
      <c r="Z6230" s="43"/>
    </row>
    <row r="6231">
      <c r="A6231" s="41"/>
      <c r="B6231" s="45"/>
      <c r="C6231" s="43"/>
      <c r="D6231" s="43"/>
      <c r="E6231" s="43"/>
      <c r="F6231" s="43"/>
      <c r="G6231" s="43"/>
      <c r="H6231" s="43"/>
      <c r="I6231" s="43"/>
      <c r="J6231" s="43"/>
      <c r="K6231" s="43"/>
      <c r="L6231" s="43"/>
      <c r="M6231" s="43"/>
      <c r="N6231" s="43"/>
      <c r="O6231" s="43"/>
      <c r="P6231" s="43"/>
      <c r="Q6231" s="43"/>
      <c r="R6231" s="43"/>
      <c r="S6231" s="43"/>
      <c r="T6231" s="43"/>
      <c r="U6231" s="43"/>
      <c r="V6231" s="43"/>
      <c r="W6231" s="43"/>
      <c r="X6231" s="43"/>
      <c r="Y6231" s="43"/>
      <c r="Z6231" s="43"/>
    </row>
    <row r="6232">
      <c r="A6232" s="41"/>
      <c r="B6232" s="45"/>
      <c r="C6232" s="43"/>
      <c r="D6232" s="43"/>
      <c r="E6232" s="43"/>
      <c r="F6232" s="43"/>
      <c r="G6232" s="43"/>
      <c r="H6232" s="43"/>
      <c r="I6232" s="43"/>
      <c r="J6232" s="43"/>
      <c r="K6232" s="43"/>
      <c r="L6232" s="43"/>
      <c r="M6232" s="43"/>
      <c r="N6232" s="43"/>
      <c r="O6232" s="43"/>
      <c r="P6232" s="43"/>
      <c r="Q6232" s="43"/>
      <c r="R6232" s="43"/>
      <c r="S6232" s="43"/>
      <c r="T6232" s="43"/>
      <c r="U6232" s="43"/>
      <c r="V6232" s="43"/>
      <c r="W6232" s="43"/>
      <c r="X6232" s="43"/>
      <c r="Y6232" s="43"/>
      <c r="Z6232" s="43"/>
    </row>
    <row r="6233">
      <c r="A6233" s="41"/>
      <c r="B6233" s="45"/>
      <c r="C6233" s="43"/>
      <c r="D6233" s="43"/>
      <c r="E6233" s="43"/>
      <c r="F6233" s="43"/>
      <c r="G6233" s="43"/>
      <c r="H6233" s="43"/>
      <c r="I6233" s="43"/>
      <c r="J6233" s="43"/>
      <c r="K6233" s="43"/>
      <c r="L6233" s="43"/>
      <c r="M6233" s="43"/>
      <c r="N6233" s="43"/>
      <c r="O6233" s="43"/>
      <c r="P6233" s="43"/>
      <c r="Q6233" s="43"/>
      <c r="R6233" s="43"/>
      <c r="S6233" s="43"/>
      <c r="T6233" s="43"/>
      <c r="U6233" s="43"/>
      <c r="V6233" s="43"/>
      <c r="W6233" s="43"/>
      <c r="X6233" s="43"/>
      <c r="Y6233" s="43"/>
      <c r="Z6233" s="43"/>
    </row>
    <row r="6234">
      <c r="A6234" s="41"/>
      <c r="B6234" s="45"/>
      <c r="C6234" s="43"/>
      <c r="D6234" s="43"/>
      <c r="E6234" s="43"/>
      <c r="F6234" s="43"/>
      <c r="G6234" s="43"/>
      <c r="H6234" s="43"/>
      <c r="I6234" s="43"/>
      <c r="J6234" s="43"/>
      <c r="K6234" s="43"/>
      <c r="L6234" s="43"/>
      <c r="M6234" s="43"/>
      <c r="N6234" s="43"/>
      <c r="O6234" s="43"/>
      <c r="P6234" s="43"/>
      <c r="Q6234" s="43"/>
      <c r="R6234" s="43"/>
      <c r="S6234" s="43"/>
      <c r="T6234" s="43"/>
      <c r="U6234" s="43"/>
      <c r="V6234" s="43"/>
      <c r="W6234" s="43"/>
      <c r="X6234" s="43"/>
      <c r="Y6234" s="43"/>
      <c r="Z6234" s="43"/>
    </row>
    <row r="6235">
      <c r="A6235" s="41"/>
      <c r="B6235" s="45"/>
      <c r="C6235" s="43"/>
      <c r="D6235" s="43"/>
      <c r="E6235" s="43"/>
      <c r="F6235" s="43"/>
      <c r="G6235" s="43"/>
      <c r="H6235" s="43"/>
      <c r="I6235" s="43"/>
      <c r="J6235" s="43"/>
      <c r="K6235" s="43"/>
      <c r="L6235" s="43"/>
      <c r="M6235" s="43"/>
      <c r="N6235" s="43"/>
      <c r="O6235" s="43"/>
      <c r="P6235" s="43"/>
      <c r="Q6235" s="43"/>
      <c r="R6235" s="43"/>
      <c r="S6235" s="43"/>
      <c r="T6235" s="43"/>
      <c r="U6235" s="43"/>
      <c r="V6235" s="43"/>
      <c r="W6235" s="43"/>
      <c r="X6235" s="43"/>
      <c r="Y6235" s="43"/>
      <c r="Z6235" s="43"/>
    </row>
    <row r="6236">
      <c r="A6236" s="41"/>
      <c r="B6236" s="45"/>
      <c r="C6236" s="43"/>
      <c r="D6236" s="43"/>
      <c r="E6236" s="43"/>
      <c r="F6236" s="43"/>
      <c r="G6236" s="43"/>
      <c r="H6236" s="43"/>
      <c r="I6236" s="43"/>
      <c r="J6236" s="43"/>
      <c r="K6236" s="43"/>
      <c r="L6236" s="43"/>
      <c r="M6236" s="43"/>
      <c r="N6236" s="43"/>
      <c r="O6236" s="43"/>
      <c r="P6236" s="43"/>
      <c r="Q6236" s="43"/>
      <c r="R6236" s="43"/>
      <c r="S6236" s="43"/>
      <c r="T6236" s="43"/>
      <c r="U6236" s="43"/>
      <c r="V6236" s="43"/>
      <c r="W6236" s="43"/>
      <c r="X6236" s="43"/>
      <c r="Y6236" s="43"/>
      <c r="Z6236" s="43"/>
    </row>
    <row r="6237">
      <c r="A6237" s="41"/>
      <c r="B6237" s="45"/>
      <c r="C6237" s="43"/>
      <c r="D6237" s="43"/>
      <c r="E6237" s="43"/>
      <c r="F6237" s="43"/>
      <c r="G6237" s="43"/>
      <c r="H6237" s="43"/>
      <c r="I6237" s="43"/>
      <c r="J6237" s="43"/>
      <c r="K6237" s="43"/>
      <c r="L6237" s="43"/>
      <c r="M6237" s="43"/>
      <c r="N6237" s="43"/>
      <c r="O6237" s="43"/>
      <c r="P6237" s="43"/>
      <c r="Q6237" s="43"/>
      <c r="R6237" s="43"/>
      <c r="S6237" s="43"/>
      <c r="T6237" s="43"/>
      <c r="U6237" s="43"/>
      <c r="V6237" s="43"/>
      <c r="W6237" s="43"/>
      <c r="X6237" s="43"/>
      <c r="Y6237" s="43"/>
      <c r="Z6237" s="43"/>
    </row>
    <row r="6238">
      <c r="A6238" s="41"/>
      <c r="B6238" s="45"/>
      <c r="C6238" s="43"/>
      <c r="D6238" s="43"/>
      <c r="E6238" s="43"/>
      <c r="F6238" s="43"/>
      <c r="G6238" s="43"/>
      <c r="H6238" s="43"/>
      <c r="I6238" s="43"/>
      <c r="J6238" s="43"/>
      <c r="K6238" s="43"/>
      <c r="L6238" s="43"/>
      <c r="M6238" s="43"/>
      <c r="N6238" s="43"/>
      <c r="O6238" s="43"/>
      <c r="P6238" s="43"/>
      <c r="Q6238" s="43"/>
      <c r="R6238" s="43"/>
      <c r="S6238" s="43"/>
      <c r="T6238" s="43"/>
      <c r="U6238" s="43"/>
      <c r="V6238" s="43"/>
      <c r="W6238" s="43"/>
      <c r="X6238" s="43"/>
      <c r="Y6238" s="43"/>
      <c r="Z6238" s="43"/>
    </row>
    <row r="6239">
      <c r="A6239" s="41"/>
      <c r="B6239" s="45"/>
      <c r="C6239" s="43"/>
      <c r="D6239" s="43"/>
      <c r="E6239" s="43"/>
      <c r="F6239" s="43"/>
      <c r="G6239" s="43"/>
      <c r="H6239" s="43"/>
      <c r="I6239" s="43"/>
      <c r="J6239" s="43"/>
      <c r="K6239" s="43"/>
      <c r="L6239" s="43"/>
      <c r="M6239" s="43"/>
      <c r="N6239" s="43"/>
      <c r="O6239" s="43"/>
      <c r="P6239" s="43"/>
      <c r="Q6239" s="43"/>
      <c r="R6239" s="43"/>
      <c r="S6239" s="43"/>
      <c r="T6239" s="43"/>
      <c r="U6239" s="43"/>
      <c r="V6239" s="43"/>
      <c r="W6239" s="43"/>
      <c r="X6239" s="43"/>
      <c r="Y6239" s="43"/>
      <c r="Z6239" s="43"/>
    </row>
    <row r="6240">
      <c r="A6240" s="41"/>
      <c r="B6240" s="45"/>
      <c r="C6240" s="43"/>
      <c r="D6240" s="43"/>
      <c r="E6240" s="43"/>
      <c r="F6240" s="43"/>
      <c r="G6240" s="43"/>
      <c r="H6240" s="43"/>
      <c r="I6240" s="43"/>
      <c r="J6240" s="43"/>
      <c r="K6240" s="43"/>
      <c r="L6240" s="43"/>
      <c r="M6240" s="43"/>
      <c r="N6240" s="43"/>
      <c r="O6240" s="43"/>
      <c r="P6240" s="43"/>
      <c r="Q6240" s="43"/>
      <c r="R6240" s="43"/>
      <c r="S6240" s="43"/>
      <c r="T6240" s="43"/>
      <c r="U6240" s="43"/>
      <c r="V6240" s="43"/>
      <c r="W6240" s="43"/>
      <c r="X6240" s="43"/>
      <c r="Y6240" s="43"/>
      <c r="Z6240" s="43"/>
    </row>
    <row r="6241">
      <c r="A6241" s="41"/>
      <c r="B6241" s="45"/>
      <c r="C6241" s="43"/>
      <c r="D6241" s="43"/>
      <c r="E6241" s="43"/>
      <c r="F6241" s="43"/>
      <c r="G6241" s="43"/>
      <c r="H6241" s="43"/>
      <c r="I6241" s="43"/>
      <c r="J6241" s="43"/>
      <c r="K6241" s="43"/>
      <c r="L6241" s="43"/>
      <c r="M6241" s="43"/>
      <c r="N6241" s="43"/>
      <c r="O6241" s="43"/>
      <c r="P6241" s="43"/>
      <c r="Q6241" s="43"/>
      <c r="R6241" s="43"/>
      <c r="S6241" s="43"/>
      <c r="T6241" s="43"/>
      <c r="U6241" s="43"/>
      <c r="V6241" s="43"/>
      <c r="W6241" s="43"/>
      <c r="X6241" s="43"/>
      <c r="Y6241" s="43"/>
      <c r="Z6241" s="43"/>
    </row>
    <row r="6242">
      <c r="A6242" s="41"/>
      <c r="B6242" s="45"/>
      <c r="C6242" s="43"/>
      <c r="D6242" s="43"/>
      <c r="E6242" s="43"/>
      <c r="F6242" s="43"/>
      <c r="G6242" s="43"/>
      <c r="H6242" s="43"/>
      <c r="I6242" s="43"/>
      <c r="J6242" s="43"/>
      <c r="K6242" s="43"/>
      <c r="L6242" s="43"/>
      <c r="M6242" s="43"/>
      <c r="N6242" s="43"/>
      <c r="O6242" s="43"/>
      <c r="P6242" s="43"/>
      <c r="Q6242" s="43"/>
      <c r="R6242" s="43"/>
      <c r="S6242" s="43"/>
      <c r="T6242" s="43"/>
      <c r="U6242" s="43"/>
      <c r="V6242" s="43"/>
      <c r="W6242" s="43"/>
      <c r="X6242" s="43"/>
      <c r="Y6242" s="43"/>
      <c r="Z6242" s="43"/>
    </row>
    <row r="6243">
      <c r="A6243" s="41"/>
      <c r="B6243" s="45"/>
      <c r="C6243" s="43"/>
      <c r="D6243" s="43"/>
      <c r="E6243" s="43"/>
      <c r="F6243" s="43"/>
      <c r="G6243" s="43"/>
      <c r="H6243" s="43"/>
      <c r="I6243" s="43"/>
      <c r="J6243" s="43"/>
      <c r="K6243" s="43"/>
      <c r="L6243" s="43"/>
      <c r="M6243" s="43"/>
      <c r="N6243" s="43"/>
      <c r="O6243" s="43"/>
      <c r="P6243" s="43"/>
      <c r="Q6243" s="43"/>
      <c r="R6243" s="43"/>
      <c r="S6243" s="43"/>
      <c r="T6243" s="43"/>
      <c r="U6243" s="43"/>
      <c r="V6243" s="43"/>
      <c r="W6243" s="43"/>
      <c r="X6243" s="43"/>
      <c r="Y6243" s="43"/>
      <c r="Z6243" s="43"/>
    </row>
    <row r="6244">
      <c r="A6244" s="41"/>
      <c r="B6244" s="45"/>
      <c r="C6244" s="43"/>
      <c r="D6244" s="43"/>
      <c r="E6244" s="43"/>
      <c r="F6244" s="43"/>
      <c r="G6244" s="43"/>
      <c r="H6244" s="43"/>
      <c r="I6244" s="43"/>
      <c r="J6244" s="43"/>
      <c r="K6244" s="43"/>
      <c r="L6244" s="43"/>
      <c r="M6244" s="43"/>
      <c r="N6244" s="43"/>
      <c r="O6244" s="43"/>
      <c r="P6244" s="43"/>
      <c r="Q6244" s="43"/>
      <c r="R6244" s="43"/>
      <c r="S6244" s="43"/>
      <c r="T6244" s="43"/>
      <c r="U6244" s="43"/>
      <c r="V6244" s="43"/>
      <c r="W6244" s="43"/>
      <c r="X6244" s="43"/>
      <c r="Y6244" s="43"/>
      <c r="Z6244" s="43"/>
    </row>
    <row r="6245">
      <c r="A6245" s="41"/>
      <c r="B6245" s="45"/>
      <c r="C6245" s="43"/>
      <c r="D6245" s="43"/>
      <c r="E6245" s="43"/>
      <c r="F6245" s="43"/>
      <c r="G6245" s="43"/>
      <c r="H6245" s="43"/>
      <c r="I6245" s="43"/>
      <c r="J6245" s="43"/>
      <c r="K6245" s="43"/>
      <c r="L6245" s="43"/>
      <c r="M6245" s="43"/>
      <c r="N6245" s="43"/>
      <c r="O6245" s="43"/>
      <c r="P6245" s="43"/>
      <c r="Q6245" s="43"/>
      <c r="R6245" s="43"/>
      <c r="S6245" s="43"/>
      <c r="T6245" s="43"/>
      <c r="U6245" s="43"/>
      <c r="V6245" s="43"/>
      <c r="W6245" s="43"/>
      <c r="X6245" s="43"/>
      <c r="Y6245" s="43"/>
      <c r="Z6245" s="43"/>
    </row>
    <row r="6246">
      <c r="A6246" s="41"/>
      <c r="B6246" s="45"/>
      <c r="C6246" s="43"/>
      <c r="D6246" s="43"/>
      <c r="E6246" s="43"/>
      <c r="F6246" s="43"/>
      <c r="G6246" s="43"/>
      <c r="H6246" s="43"/>
      <c r="I6246" s="43"/>
      <c r="J6246" s="43"/>
      <c r="K6246" s="43"/>
      <c r="L6246" s="43"/>
      <c r="M6246" s="43"/>
      <c r="N6246" s="43"/>
      <c r="O6246" s="43"/>
      <c r="P6246" s="43"/>
      <c r="Q6246" s="43"/>
      <c r="R6246" s="43"/>
      <c r="S6246" s="43"/>
      <c r="T6246" s="43"/>
      <c r="U6246" s="43"/>
      <c r="V6246" s="43"/>
      <c r="W6246" s="43"/>
      <c r="X6246" s="43"/>
      <c r="Y6246" s="43"/>
      <c r="Z6246" s="43"/>
    </row>
    <row r="6247">
      <c r="A6247" s="41"/>
      <c r="B6247" s="45"/>
      <c r="C6247" s="43"/>
      <c r="D6247" s="43"/>
      <c r="E6247" s="43"/>
      <c r="F6247" s="43"/>
      <c r="G6247" s="43"/>
      <c r="H6247" s="43"/>
      <c r="I6247" s="43"/>
      <c r="J6247" s="43"/>
      <c r="K6247" s="43"/>
      <c r="L6247" s="43"/>
      <c r="M6247" s="43"/>
      <c r="N6247" s="43"/>
      <c r="O6247" s="43"/>
      <c r="P6247" s="43"/>
      <c r="Q6247" s="43"/>
      <c r="R6247" s="43"/>
      <c r="S6247" s="43"/>
      <c r="T6247" s="43"/>
      <c r="U6247" s="43"/>
      <c r="V6247" s="43"/>
      <c r="W6247" s="43"/>
      <c r="X6247" s="43"/>
      <c r="Y6247" s="43"/>
      <c r="Z6247" s="43"/>
    </row>
    <row r="6248">
      <c r="A6248" s="41"/>
      <c r="B6248" s="45"/>
      <c r="C6248" s="43"/>
      <c r="D6248" s="43"/>
      <c r="E6248" s="43"/>
      <c r="F6248" s="43"/>
      <c r="G6248" s="43"/>
      <c r="H6248" s="43"/>
      <c r="I6248" s="43"/>
      <c r="J6248" s="43"/>
      <c r="K6248" s="43"/>
      <c r="L6248" s="43"/>
      <c r="M6248" s="43"/>
      <c r="N6248" s="43"/>
      <c r="O6248" s="43"/>
      <c r="P6248" s="43"/>
      <c r="Q6248" s="43"/>
      <c r="R6248" s="43"/>
      <c r="S6248" s="43"/>
      <c r="T6248" s="43"/>
      <c r="U6248" s="43"/>
      <c r="V6248" s="43"/>
      <c r="W6248" s="43"/>
      <c r="X6248" s="43"/>
      <c r="Y6248" s="43"/>
      <c r="Z6248" s="43"/>
    </row>
    <row r="6249">
      <c r="A6249" s="41"/>
      <c r="B6249" s="45"/>
      <c r="C6249" s="43"/>
      <c r="D6249" s="43"/>
      <c r="E6249" s="43"/>
      <c r="F6249" s="43"/>
      <c r="G6249" s="43"/>
      <c r="H6249" s="43"/>
      <c r="I6249" s="43"/>
      <c r="J6249" s="43"/>
      <c r="K6249" s="43"/>
      <c r="L6249" s="43"/>
      <c r="M6249" s="43"/>
      <c r="N6249" s="43"/>
      <c r="O6249" s="43"/>
      <c r="P6249" s="43"/>
      <c r="Q6249" s="43"/>
      <c r="R6249" s="43"/>
      <c r="S6249" s="43"/>
      <c r="T6249" s="43"/>
      <c r="U6249" s="43"/>
      <c r="V6249" s="43"/>
      <c r="W6249" s="43"/>
      <c r="X6249" s="43"/>
      <c r="Y6249" s="43"/>
      <c r="Z6249" s="43"/>
    </row>
    <row r="6250">
      <c r="A6250" s="41"/>
      <c r="B6250" s="45"/>
      <c r="C6250" s="43"/>
      <c r="D6250" s="43"/>
      <c r="E6250" s="43"/>
      <c r="F6250" s="43"/>
      <c r="G6250" s="43"/>
      <c r="H6250" s="43"/>
      <c r="I6250" s="43"/>
      <c r="J6250" s="43"/>
      <c r="K6250" s="43"/>
      <c r="L6250" s="43"/>
      <c r="M6250" s="43"/>
      <c r="N6250" s="43"/>
      <c r="O6250" s="43"/>
      <c r="P6250" s="43"/>
      <c r="Q6250" s="43"/>
      <c r="R6250" s="43"/>
      <c r="S6250" s="43"/>
      <c r="T6250" s="43"/>
      <c r="U6250" s="43"/>
      <c r="V6250" s="43"/>
      <c r="W6250" s="43"/>
      <c r="X6250" s="43"/>
      <c r="Y6250" s="43"/>
      <c r="Z6250" s="43"/>
    </row>
    <row r="6251">
      <c r="A6251" s="41"/>
      <c r="B6251" s="45"/>
      <c r="C6251" s="43"/>
      <c r="D6251" s="43"/>
      <c r="E6251" s="43"/>
      <c r="F6251" s="43"/>
      <c r="G6251" s="43"/>
      <c r="H6251" s="43"/>
      <c r="I6251" s="43"/>
      <c r="J6251" s="43"/>
      <c r="K6251" s="43"/>
      <c r="L6251" s="43"/>
      <c r="M6251" s="43"/>
      <c r="N6251" s="43"/>
      <c r="O6251" s="43"/>
      <c r="P6251" s="43"/>
      <c r="Q6251" s="43"/>
      <c r="R6251" s="43"/>
      <c r="S6251" s="43"/>
      <c r="T6251" s="43"/>
      <c r="U6251" s="43"/>
      <c r="V6251" s="43"/>
      <c r="W6251" s="43"/>
      <c r="X6251" s="43"/>
      <c r="Y6251" s="43"/>
      <c r="Z6251" s="43"/>
    </row>
    <row r="6252">
      <c r="A6252" s="41"/>
      <c r="B6252" s="45"/>
      <c r="C6252" s="43"/>
      <c r="D6252" s="43"/>
      <c r="E6252" s="43"/>
      <c r="F6252" s="43"/>
      <c r="G6252" s="43"/>
      <c r="H6252" s="43"/>
      <c r="I6252" s="43"/>
      <c r="J6252" s="43"/>
      <c r="K6252" s="43"/>
      <c r="L6252" s="43"/>
      <c r="M6252" s="43"/>
      <c r="N6252" s="43"/>
      <c r="O6252" s="43"/>
      <c r="P6252" s="43"/>
      <c r="Q6252" s="43"/>
      <c r="R6252" s="43"/>
      <c r="S6252" s="43"/>
      <c r="T6252" s="43"/>
      <c r="U6252" s="43"/>
      <c r="V6252" s="43"/>
      <c r="W6252" s="43"/>
      <c r="X6252" s="43"/>
      <c r="Y6252" s="43"/>
      <c r="Z6252" s="43"/>
    </row>
    <row r="6253">
      <c r="A6253" s="41"/>
      <c r="B6253" s="45"/>
      <c r="C6253" s="43"/>
      <c r="D6253" s="43"/>
      <c r="E6253" s="43"/>
      <c r="F6253" s="43"/>
      <c r="G6253" s="43"/>
      <c r="H6253" s="43"/>
      <c r="I6253" s="43"/>
      <c r="J6253" s="43"/>
      <c r="K6253" s="43"/>
      <c r="L6253" s="43"/>
      <c r="M6253" s="43"/>
      <c r="N6253" s="43"/>
      <c r="O6253" s="43"/>
      <c r="P6253" s="43"/>
      <c r="Q6253" s="43"/>
      <c r="R6253" s="43"/>
      <c r="S6253" s="43"/>
      <c r="T6253" s="43"/>
      <c r="U6253" s="43"/>
      <c r="V6253" s="43"/>
      <c r="W6253" s="43"/>
      <c r="X6253" s="43"/>
      <c r="Y6253" s="43"/>
      <c r="Z6253" s="43"/>
    </row>
    <row r="6254">
      <c r="A6254" s="41"/>
      <c r="B6254" s="45"/>
      <c r="C6254" s="43"/>
      <c r="D6254" s="43"/>
      <c r="E6254" s="43"/>
      <c r="F6254" s="43"/>
      <c r="G6254" s="43"/>
      <c r="H6254" s="43"/>
      <c r="I6254" s="43"/>
      <c r="J6254" s="43"/>
      <c r="K6254" s="43"/>
      <c r="L6254" s="43"/>
      <c r="M6254" s="43"/>
      <c r="N6254" s="43"/>
      <c r="O6254" s="43"/>
      <c r="P6254" s="43"/>
      <c r="Q6254" s="43"/>
      <c r="R6254" s="43"/>
      <c r="S6254" s="43"/>
      <c r="T6254" s="43"/>
      <c r="U6254" s="43"/>
      <c r="V6254" s="43"/>
      <c r="W6254" s="43"/>
      <c r="X6254" s="43"/>
      <c r="Y6254" s="43"/>
      <c r="Z6254" s="43"/>
    </row>
    <row r="6255">
      <c r="A6255" s="41"/>
      <c r="B6255" s="45"/>
      <c r="C6255" s="43"/>
      <c r="D6255" s="43"/>
      <c r="E6255" s="43"/>
      <c r="F6255" s="43"/>
      <c r="G6255" s="43"/>
      <c r="H6255" s="43"/>
      <c r="I6255" s="43"/>
      <c r="J6255" s="43"/>
      <c r="K6255" s="43"/>
      <c r="L6255" s="43"/>
      <c r="M6255" s="43"/>
      <c r="N6255" s="43"/>
      <c r="O6255" s="43"/>
      <c r="P6255" s="43"/>
      <c r="Q6255" s="43"/>
      <c r="R6255" s="43"/>
      <c r="S6255" s="43"/>
      <c r="T6255" s="43"/>
      <c r="U6255" s="43"/>
      <c r="V6255" s="43"/>
      <c r="W6255" s="43"/>
      <c r="X6255" s="43"/>
      <c r="Y6255" s="43"/>
      <c r="Z6255" s="43"/>
    </row>
    <row r="6256">
      <c r="A6256" s="41"/>
      <c r="B6256" s="45"/>
      <c r="C6256" s="43"/>
      <c r="D6256" s="43"/>
      <c r="E6256" s="43"/>
      <c r="F6256" s="43"/>
      <c r="G6256" s="43"/>
      <c r="H6256" s="43"/>
      <c r="I6256" s="43"/>
      <c r="J6256" s="43"/>
      <c r="K6256" s="43"/>
      <c r="L6256" s="43"/>
      <c r="M6256" s="43"/>
      <c r="N6256" s="43"/>
      <c r="O6256" s="43"/>
      <c r="P6256" s="43"/>
      <c r="Q6256" s="43"/>
      <c r="R6256" s="43"/>
      <c r="S6256" s="43"/>
      <c r="T6256" s="43"/>
      <c r="U6256" s="43"/>
      <c r="V6256" s="43"/>
      <c r="W6256" s="43"/>
      <c r="X6256" s="43"/>
      <c r="Y6256" s="43"/>
      <c r="Z6256" s="43"/>
    </row>
    <row r="6257">
      <c r="A6257" s="41"/>
      <c r="B6257" s="45"/>
      <c r="C6257" s="43"/>
      <c r="D6257" s="43"/>
      <c r="E6257" s="43"/>
      <c r="F6257" s="43"/>
      <c r="G6257" s="43"/>
      <c r="H6257" s="43"/>
      <c r="I6257" s="43"/>
      <c r="J6257" s="43"/>
      <c r="K6257" s="43"/>
      <c r="L6257" s="43"/>
      <c r="M6257" s="43"/>
      <c r="N6257" s="43"/>
      <c r="O6257" s="43"/>
      <c r="P6257" s="43"/>
      <c r="Q6257" s="43"/>
      <c r="R6257" s="43"/>
      <c r="S6257" s="43"/>
      <c r="T6257" s="43"/>
      <c r="U6257" s="43"/>
      <c r="V6257" s="43"/>
      <c r="W6257" s="43"/>
      <c r="X6257" s="43"/>
      <c r="Y6257" s="43"/>
      <c r="Z6257" s="43"/>
    </row>
    <row r="6258">
      <c r="A6258" s="41"/>
      <c r="B6258" s="45"/>
      <c r="C6258" s="43"/>
      <c r="D6258" s="43"/>
      <c r="E6258" s="43"/>
      <c r="F6258" s="43"/>
      <c r="G6258" s="43"/>
      <c r="H6258" s="43"/>
      <c r="I6258" s="43"/>
      <c r="J6258" s="43"/>
      <c r="K6258" s="43"/>
      <c r="L6258" s="43"/>
      <c r="M6258" s="43"/>
      <c r="N6258" s="43"/>
      <c r="O6258" s="43"/>
      <c r="P6258" s="43"/>
      <c r="Q6258" s="43"/>
      <c r="R6258" s="43"/>
      <c r="S6258" s="43"/>
      <c r="T6258" s="43"/>
      <c r="U6258" s="43"/>
      <c r="V6258" s="43"/>
      <c r="W6258" s="43"/>
      <c r="X6258" s="43"/>
      <c r="Y6258" s="43"/>
      <c r="Z6258" s="43"/>
    </row>
    <row r="6259">
      <c r="A6259" s="41"/>
      <c r="B6259" s="45"/>
      <c r="C6259" s="43"/>
      <c r="D6259" s="43"/>
      <c r="E6259" s="43"/>
      <c r="F6259" s="43"/>
      <c r="G6259" s="43"/>
      <c r="H6259" s="43"/>
      <c r="I6259" s="43"/>
      <c r="J6259" s="43"/>
      <c r="K6259" s="43"/>
      <c r="L6259" s="43"/>
      <c r="M6259" s="43"/>
      <c r="N6259" s="43"/>
      <c r="O6259" s="43"/>
      <c r="P6259" s="43"/>
      <c r="Q6259" s="43"/>
      <c r="R6259" s="43"/>
      <c r="S6259" s="43"/>
      <c r="T6259" s="43"/>
      <c r="U6259" s="43"/>
      <c r="V6259" s="43"/>
      <c r="W6259" s="43"/>
      <c r="X6259" s="43"/>
      <c r="Y6259" s="43"/>
      <c r="Z6259" s="43"/>
    </row>
    <row r="6260">
      <c r="A6260" s="41"/>
      <c r="B6260" s="45"/>
      <c r="C6260" s="43"/>
      <c r="D6260" s="43"/>
      <c r="E6260" s="43"/>
      <c r="F6260" s="43"/>
      <c r="G6260" s="43"/>
      <c r="H6260" s="43"/>
      <c r="I6260" s="43"/>
      <c r="J6260" s="43"/>
      <c r="K6260" s="43"/>
      <c r="L6260" s="43"/>
      <c r="M6260" s="43"/>
      <c r="N6260" s="43"/>
      <c r="O6260" s="43"/>
      <c r="P6260" s="43"/>
      <c r="Q6260" s="43"/>
      <c r="R6260" s="43"/>
      <c r="S6260" s="43"/>
      <c r="T6260" s="43"/>
      <c r="U6260" s="43"/>
      <c r="V6260" s="43"/>
      <c r="W6260" s="43"/>
      <c r="X6260" s="43"/>
      <c r="Y6260" s="43"/>
      <c r="Z6260" s="43"/>
    </row>
    <row r="6261">
      <c r="A6261" s="41"/>
      <c r="B6261" s="45"/>
      <c r="C6261" s="43"/>
      <c r="D6261" s="43"/>
      <c r="E6261" s="43"/>
      <c r="F6261" s="43"/>
      <c r="G6261" s="43"/>
      <c r="H6261" s="43"/>
      <c r="I6261" s="43"/>
      <c r="J6261" s="43"/>
      <c r="K6261" s="43"/>
      <c r="L6261" s="43"/>
      <c r="M6261" s="43"/>
      <c r="N6261" s="43"/>
      <c r="O6261" s="43"/>
      <c r="P6261" s="43"/>
      <c r="Q6261" s="43"/>
      <c r="R6261" s="43"/>
      <c r="S6261" s="43"/>
      <c r="T6261" s="43"/>
      <c r="U6261" s="43"/>
      <c r="V6261" s="43"/>
      <c r="W6261" s="43"/>
      <c r="X6261" s="43"/>
      <c r="Y6261" s="43"/>
      <c r="Z6261" s="43"/>
    </row>
    <row r="6262">
      <c r="A6262" s="41"/>
      <c r="B6262" s="45"/>
      <c r="C6262" s="43"/>
      <c r="D6262" s="43"/>
      <c r="E6262" s="43"/>
      <c r="F6262" s="43"/>
      <c r="G6262" s="43"/>
      <c r="H6262" s="43"/>
      <c r="I6262" s="43"/>
      <c r="J6262" s="43"/>
      <c r="K6262" s="43"/>
      <c r="L6262" s="43"/>
      <c r="M6262" s="43"/>
      <c r="N6262" s="43"/>
      <c r="O6262" s="43"/>
      <c r="P6262" s="43"/>
      <c r="Q6262" s="43"/>
      <c r="R6262" s="43"/>
      <c r="S6262" s="43"/>
      <c r="T6262" s="43"/>
      <c r="U6262" s="43"/>
      <c r="V6262" s="43"/>
      <c r="W6262" s="43"/>
      <c r="X6262" s="43"/>
      <c r="Y6262" s="43"/>
      <c r="Z6262" s="43"/>
    </row>
    <row r="6263">
      <c r="A6263" s="41"/>
      <c r="B6263" s="45"/>
      <c r="C6263" s="43"/>
      <c r="D6263" s="43"/>
      <c r="E6263" s="43"/>
      <c r="F6263" s="43"/>
      <c r="G6263" s="43"/>
      <c r="H6263" s="43"/>
      <c r="I6263" s="43"/>
      <c r="J6263" s="43"/>
      <c r="K6263" s="43"/>
      <c r="L6263" s="43"/>
      <c r="M6263" s="43"/>
      <c r="N6263" s="43"/>
      <c r="O6263" s="43"/>
      <c r="P6263" s="43"/>
      <c r="Q6263" s="43"/>
      <c r="R6263" s="43"/>
      <c r="S6263" s="43"/>
      <c r="T6263" s="43"/>
      <c r="U6263" s="43"/>
      <c r="V6263" s="43"/>
      <c r="W6263" s="43"/>
      <c r="X6263" s="43"/>
      <c r="Y6263" s="43"/>
      <c r="Z6263" s="43"/>
    </row>
    <row r="6264">
      <c r="A6264" s="41"/>
      <c r="B6264" s="45"/>
      <c r="C6264" s="43"/>
      <c r="D6264" s="43"/>
      <c r="E6264" s="43"/>
      <c r="F6264" s="43"/>
      <c r="G6264" s="43"/>
      <c r="H6264" s="43"/>
      <c r="I6264" s="43"/>
      <c r="J6264" s="43"/>
      <c r="K6264" s="43"/>
      <c r="L6264" s="43"/>
      <c r="M6264" s="43"/>
      <c r="N6264" s="43"/>
      <c r="O6264" s="43"/>
      <c r="P6264" s="43"/>
      <c r="Q6264" s="43"/>
      <c r="R6264" s="43"/>
      <c r="S6264" s="43"/>
      <c r="T6264" s="43"/>
      <c r="U6264" s="43"/>
      <c r="V6264" s="43"/>
      <c r="W6264" s="43"/>
      <c r="X6264" s="43"/>
      <c r="Y6264" s="43"/>
      <c r="Z6264" s="43"/>
    </row>
    <row r="6265">
      <c r="A6265" s="41"/>
      <c r="B6265" s="45"/>
      <c r="C6265" s="43"/>
      <c r="D6265" s="43"/>
      <c r="E6265" s="43"/>
      <c r="F6265" s="43"/>
      <c r="G6265" s="43"/>
      <c r="H6265" s="43"/>
      <c r="I6265" s="43"/>
      <c r="J6265" s="43"/>
      <c r="K6265" s="43"/>
      <c r="L6265" s="43"/>
      <c r="M6265" s="43"/>
      <c r="N6265" s="43"/>
      <c r="O6265" s="43"/>
      <c r="P6265" s="43"/>
      <c r="Q6265" s="43"/>
      <c r="R6265" s="43"/>
      <c r="S6265" s="43"/>
      <c r="T6265" s="43"/>
      <c r="U6265" s="43"/>
      <c r="V6265" s="43"/>
      <c r="W6265" s="43"/>
      <c r="X6265" s="43"/>
      <c r="Y6265" s="43"/>
      <c r="Z6265" s="43"/>
    </row>
    <row r="6266">
      <c r="A6266" s="41"/>
      <c r="B6266" s="45"/>
      <c r="C6266" s="43"/>
      <c r="D6266" s="43"/>
      <c r="E6266" s="43"/>
      <c r="F6266" s="43"/>
      <c r="G6266" s="43"/>
      <c r="H6266" s="43"/>
      <c r="I6266" s="43"/>
      <c r="J6266" s="43"/>
      <c r="K6266" s="43"/>
      <c r="L6266" s="43"/>
      <c r="M6266" s="43"/>
      <c r="N6266" s="43"/>
      <c r="O6266" s="43"/>
      <c r="P6266" s="43"/>
      <c r="Q6266" s="43"/>
      <c r="R6266" s="43"/>
      <c r="S6266" s="43"/>
      <c r="T6266" s="43"/>
      <c r="U6266" s="43"/>
      <c r="V6266" s="43"/>
      <c r="W6266" s="43"/>
      <c r="X6266" s="43"/>
      <c r="Y6266" s="43"/>
      <c r="Z6266" s="43"/>
    </row>
    <row r="6267">
      <c r="A6267" s="41"/>
      <c r="B6267" s="45"/>
      <c r="C6267" s="43"/>
      <c r="D6267" s="43"/>
      <c r="E6267" s="43"/>
      <c r="F6267" s="43"/>
      <c r="G6267" s="43"/>
      <c r="H6267" s="43"/>
      <c r="I6267" s="43"/>
      <c r="J6267" s="43"/>
      <c r="K6267" s="43"/>
      <c r="L6267" s="43"/>
      <c r="M6267" s="43"/>
      <c r="N6267" s="43"/>
      <c r="O6267" s="43"/>
      <c r="P6267" s="43"/>
      <c r="Q6267" s="43"/>
      <c r="R6267" s="43"/>
      <c r="S6267" s="43"/>
      <c r="T6267" s="43"/>
      <c r="U6267" s="43"/>
      <c r="V6267" s="43"/>
      <c r="W6267" s="43"/>
      <c r="X6267" s="43"/>
      <c r="Y6267" s="43"/>
      <c r="Z6267" s="43"/>
    </row>
    <row r="6268">
      <c r="A6268" s="41"/>
      <c r="B6268" s="45"/>
      <c r="C6268" s="43"/>
      <c r="D6268" s="43"/>
      <c r="E6268" s="43"/>
      <c r="F6268" s="43"/>
      <c r="G6268" s="43"/>
      <c r="H6268" s="43"/>
      <c r="I6268" s="43"/>
      <c r="J6268" s="43"/>
      <c r="K6268" s="43"/>
      <c r="L6268" s="43"/>
      <c r="M6268" s="43"/>
      <c r="N6268" s="43"/>
      <c r="O6268" s="43"/>
      <c r="P6268" s="43"/>
      <c r="Q6268" s="43"/>
      <c r="R6268" s="43"/>
      <c r="S6268" s="43"/>
      <c r="T6268" s="43"/>
      <c r="U6268" s="43"/>
      <c r="V6268" s="43"/>
      <c r="W6268" s="43"/>
      <c r="X6268" s="43"/>
      <c r="Y6268" s="43"/>
      <c r="Z6268" s="43"/>
    </row>
    <row r="6269">
      <c r="A6269" s="41"/>
      <c r="B6269" s="45"/>
      <c r="C6269" s="43"/>
      <c r="D6269" s="43"/>
      <c r="E6269" s="43"/>
      <c r="F6269" s="43"/>
      <c r="G6269" s="43"/>
      <c r="H6269" s="43"/>
      <c r="I6269" s="43"/>
      <c r="J6269" s="43"/>
      <c r="K6269" s="43"/>
      <c r="L6269" s="43"/>
      <c r="M6269" s="43"/>
      <c r="N6269" s="43"/>
      <c r="O6269" s="43"/>
      <c r="P6269" s="43"/>
      <c r="Q6269" s="43"/>
      <c r="R6269" s="43"/>
      <c r="S6269" s="43"/>
      <c r="T6269" s="43"/>
      <c r="U6269" s="43"/>
      <c r="V6269" s="43"/>
      <c r="W6269" s="43"/>
      <c r="X6269" s="43"/>
      <c r="Y6269" s="43"/>
      <c r="Z6269" s="43"/>
    </row>
    <row r="6270">
      <c r="A6270" s="41"/>
      <c r="B6270" s="45"/>
      <c r="C6270" s="43"/>
      <c r="D6270" s="43"/>
      <c r="E6270" s="43"/>
      <c r="F6270" s="43"/>
      <c r="G6270" s="43"/>
      <c r="H6270" s="43"/>
      <c r="I6270" s="43"/>
      <c r="J6270" s="43"/>
      <c r="K6270" s="43"/>
      <c r="L6270" s="43"/>
      <c r="M6270" s="43"/>
      <c r="N6270" s="43"/>
      <c r="O6270" s="43"/>
      <c r="P6270" s="43"/>
      <c r="Q6270" s="43"/>
      <c r="R6270" s="43"/>
      <c r="S6270" s="43"/>
      <c r="T6270" s="43"/>
      <c r="U6270" s="43"/>
      <c r="V6270" s="43"/>
      <c r="W6270" s="43"/>
      <c r="X6270" s="43"/>
      <c r="Y6270" s="43"/>
      <c r="Z6270" s="43"/>
    </row>
    <row r="6271">
      <c r="A6271" s="41"/>
      <c r="B6271" s="45"/>
      <c r="C6271" s="43"/>
      <c r="D6271" s="43"/>
      <c r="E6271" s="43"/>
      <c r="F6271" s="43"/>
      <c r="G6271" s="43"/>
      <c r="H6271" s="43"/>
      <c r="I6271" s="43"/>
      <c r="J6271" s="43"/>
      <c r="K6271" s="43"/>
      <c r="L6271" s="43"/>
      <c r="M6271" s="43"/>
      <c r="N6271" s="43"/>
      <c r="O6271" s="43"/>
      <c r="P6271" s="43"/>
      <c r="Q6271" s="43"/>
      <c r="R6271" s="43"/>
      <c r="S6271" s="43"/>
      <c r="T6271" s="43"/>
      <c r="U6271" s="43"/>
      <c r="V6271" s="43"/>
      <c r="W6271" s="43"/>
      <c r="X6271" s="43"/>
      <c r="Y6271" s="43"/>
      <c r="Z6271" s="43"/>
    </row>
    <row r="6272">
      <c r="A6272" s="41"/>
      <c r="B6272" s="45"/>
      <c r="C6272" s="43"/>
      <c r="D6272" s="43"/>
      <c r="E6272" s="43"/>
      <c r="F6272" s="43"/>
      <c r="G6272" s="43"/>
      <c r="H6272" s="43"/>
      <c r="I6272" s="43"/>
      <c r="J6272" s="43"/>
      <c r="K6272" s="43"/>
      <c r="L6272" s="43"/>
      <c r="M6272" s="43"/>
      <c r="N6272" s="43"/>
      <c r="O6272" s="43"/>
      <c r="P6272" s="43"/>
      <c r="Q6272" s="43"/>
      <c r="R6272" s="43"/>
      <c r="S6272" s="43"/>
      <c r="T6272" s="43"/>
      <c r="U6272" s="43"/>
      <c r="V6272" s="43"/>
      <c r="W6272" s="43"/>
      <c r="X6272" s="43"/>
      <c r="Y6272" s="43"/>
      <c r="Z6272" s="43"/>
    </row>
    <row r="6273">
      <c r="A6273" s="41"/>
      <c r="B6273" s="45"/>
      <c r="C6273" s="43"/>
      <c r="D6273" s="43"/>
      <c r="E6273" s="43"/>
      <c r="F6273" s="43"/>
      <c r="G6273" s="43"/>
      <c r="H6273" s="43"/>
      <c r="I6273" s="43"/>
      <c r="J6273" s="43"/>
      <c r="K6273" s="43"/>
      <c r="L6273" s="43"/>
      <c r="M6273" s="43"/>
      <c r="N6273" s="43"/>
      <c r="O6273" s="43"/>
      <c r="P6273" s="43"/>
      <c r="Q6273" s="43"/>
      <c r="R6273" s="43"/>
      <c r="S6273" s="43"/>
      <c r="T6273" s="43"/>
      <c r="U6273" s="43"/>
      <c r="V6273" s="43"/>
      <c r="W6273" s="43"/>
      <c r="X6273" s="43"/>
      <c r="Y6273" s="43"/>
      <c r="Z6273" s="43"/>
    </row>
    <row r="6274">
      <c r="A6274" s="41"/>
      <c r="B6274" s="45"/>
      <c r="C6274" s="43"/>
      <c r="D6274" s="43"/>
      <c r="E6274" s="43"/>
      <c r="F6274" s="43"/>
      <c r="G6274" s="43"/>
      <c r="H6274" s="43"/>
      <c r="I6274" s="43"/>
      <c r="J6274" s="43"/>
      <c r="K6274" s="43"/>
      <c r="L6274" s="43"/>
      <c r="M6274" s="43"/>
      <c r="N6274" s="43"/>
      <c r="O6274" s="43"/>
      <c r="P6274" s="43"/>
      <c r="Q6274" s="43"/>
      <c r="R6274" s="43"/>
      <c r="S6274" s="43"/>
      <c r="T6274" s="43"/>
      <c r="U6274" s="43"/>
      <c r="V6274" s="43"/>
      <c r="W6274" s="43"/>
      <c r="X6274" s="43"/>
      <c r="Y6274" s="43"/>
      <c r="Z6274" s="43"/>
    </row>
    <row r="6275">
      <c r="A6275" s="41"/>
      <c r="B6275" s="45"/>
      <c r="C6275" s="43"/>
      <c r="D6275" s="43"/>
      <c r="E6275" s="43"/>
      <c r="F6275" s="43"/>
      <c r="G6275" s="43"/>
      <c r="H6275" s="43"/>
      <c r="I6275" s="43"/>
      <c r="J6275" s="43"/>
      <c r="K6275" s="43"/>
      <c r="L6275" s="43"/>
      <c r="M6275" s="43"/>
      <c r="N6275" s="43"/>
      <c r="O6275" s="43"/>
      <c r="P6275" s="43"/>
      <c r="Q6275" s="43"/>
      <c r="R6275" s="43"/>
      <c r="S6275" s="43"/>
      <c r="T6275" s="43"/>
      <c r="U6275" s="43"/>
      <c r="V6275" s="43"/>
      <c r="W6275" s="43"/>
      <c r="X6275" s="43"/>
      <c r="Y6275" s="43"/>
      <c r="Z6275" s="43"/>
    </row>
    <row r="6276">
      <c r="A6276" s="41"/>
      <c r="B6276" s="45"/>
      <c r="C6276" s="43"/>
      <c r="D6276" s="43"/>
      <c r="E6276" s="43"/>
      <c r="F6276" s="43"/>
      <c r="G6276" s="43"/>
      <c r="H6276" s="43"/>
      <c r="I6276" s="43"/>
      <c r="J6276" s="43"/>
      <c r="K6276" s="43"/>
      <c r="L6276" s="43"/>
      <c r="M6276" s="43"/>
      <c r="N6276" s="43"/>
      <c r="O6276" s="43"/>
      <c r="P6276" s="43"/>
      <c r="Q6276" s="43"/>
      <c r="R6276" s="43"/>
      <c r="S6276" s="43"/>
      <c r="T6276" s="43"/>
      <c r="U6276" s="43"/>
      <c r="V6276" s="43"/>
      <c r="W6276" s="43"/>
      <c r="X6276" s="43"/>
      <c r="Y6276" s="43"/>
      <c r="Z6276" s="43"/>
    </row>
    <row r="6277">
      <c r="A6277" s="41"/>
      <c r="B6277" s="45"/>
      <c r="C6277" s="43"/>
      <c r="D6277" s="43"/>
      <c r="E6277" s="43"/>
      <c r="F6277" s="43"/>
      <c r="G6277" s="43"/>
      <c r="H6277" s="43"/>
      <c r="I6277" s="43"/>
      <c r="J6277" s="43"/>
      <c r="K6277" s="43"/>
      <c r="L6277" s="43"/>
      <c r="M6277" s="43"/>
      <c r="N6277" s="43"/>
      <c r="O6277" s="43"/>
      <c r="P6277" s="43"/>
      <c r="Q6277" s="43"/>
      <c r="R6277" s="43"/>
      <c r="S6277" s="43"/>
      <c r="T6277" s="43"/>
      <c r="U6277" s="43"/>
      <c r="V6277" s="43"/>
      <c r="W6277" s="43"/>
      <c r="X6277" s="43"/>
      <c r="Y6277" s="43"/>
      <c r="Z6277" s="43"/>
    </row>
    <row r="6278">
      <c r="A6278" s="41"/>
      <c r="B6278" s="45"/>
      <c r="C6278" s="43"/>
      <c r="D6278" s="43"/>
      <c r="E6278" s="43"/>
      <c r="F6278" s="43"/>
      <c r="G6278" s="43"/>
      <c r="H6278" s="43"/>
      <c r="I6278" s="43"/>
      <c r="J6278" s="43"/>
      <c r="K6278" s="43"/>
      <c r="L6278" s="43"/>
      <c r="M6278" s="43"/>
      <c r="N6278" s="43"/>
      <c r="O6278" s="43"/>
      <c r="P6278" s="43"/>
      <c r="Q6278" s="43"/>
      <c r="R6278" s="43"/>
      <c r="S6278" s="43"/>
      <c r="T6278" s="43"/>
      <c r="U6278" s="43"/>
      <c r="V6278" s="43"/>
      <c r="W6278" s="43"/>
      <c r="X6278" s="43"/>
      <c r="Y6278" s="43"/>
      <c r="Z6278" s="43"/>
    </row>
    <row r="6279">
      <c r="A6279" s="41"/>
      <c r="B6279" s="45"/>
      <c r="C6279" s="43"/>
      <c r="D6279" s="43"/>
      <c r="E6279" s="43"/>
      <c r="F6279" s="43"/>
      <c r="G6279" s="43"/>
      <c r="H6279" s="43"/>
      <c r="I6279" s="43"/>
      <c r="J6279" s="43"/>
      <c r="K6279" s="43"/>
      <c r="L6279" s="43"/>
      <c r="M6279" s="43"/>
      <c r="N6279" s="43"/>
      <c r="O6279" s="43"/>
      <c r="P6279" s="43"/>
      <c r="Q6279" s="43"/>
      <c r="R6279" s="43"/>
      <c r="S6279" s="43"/>
      <c r="T6279" s="43"/>
      <c r="U6279" s="43"/>
      <c r="V6279" s="43"/>
      <c r="W6279" s="43"/>
      <c r="X6279" s="43"/>
      <c r="Y6279" s="43"/>
      <c r="Z6279" s="43"/>
    </row>
    <row r="6280">
      <c r="A6280" s="41"/>
      <c r="B6280" s="45"/>
      <c r="C6280" s="43"/>
      <c r="D6280" s="43"/>
      <c r="E6280" s="43"/>
      <c r="F6280" s="43"/>
      <c r="G6280" s="43"/>
      <c r="H6280" s="43"/>
      <c r="I6280" s="43"/>
      <c r="J6280" s="43"/>
      <c r="K6280" s="43"/>
      <c r="L6280" s="43"/>
      <c r="M6280" s="43"/>
      <c r="N6280" s="43"/>
      <c r="O6280" s="43"/>
      <c r="P6280" s="43"/>
      <c r="Q6280" s="43"/>
      <c r="R6280" s="43"/>
      <c r="S6280" s="43"/>
      <c r="T6280" s="43"/>
      <c r="U6280" s="43"/>
      <c r="V6280" s="43"/>
      <c r="W6280" s="43"/>
      <c r="X6280" s="43"/>
      <c r="Y6280" s="43"/>
      <c r="Z6280" s="43"/>
    </row>
    <row r="6281">
      <c r="A6281" s="41"/>
      <c r="B6281" s="45"/>
      <c r="C6281" s="43"/>
      <c r="D6281" s="43"/>
      <c r="E6281" s="43"/>
      <c r="F6281" s="43"/>
      <c r="G6281" s="43"/>
      <c r="H6281" s="43"/>
      <c r="I6281" s="43"/>
      <c r="J6281" s="43"/>
      <c r="K6281" s="43"/>
      <c r="L6281" s="43"/>
      <c r="M6281" s="43"/>
      <c r="N6281" s="43"/>
      <c r="O6281" s="43"/>
      <c r="P6281" s="43"/>
      <c r="Q6281" s="43"/>
      <c r="R6281" s="43"/>
      <c r="S6281" s="43"/>
      <c r="T6281" s="43"/>
      <c r="U6281" s="43"/>
      <c r="V6281" s="43"/>
      <c r="W6281" s="43"/>
      <c r="X6281" s="43"/>
      <c r="Y6281" s="43"/>
      <c r="Z6281" s="43"/>
    </row>
    <row r="6282">
      <c r="A6282" s="41"/>
      <c r="B6282" s="45"/>
      <c r="C6282" s="43"/>
      <c r="D6282" s="43"/>
      <c r="E6282" s="43"/>
      <c r="F6282" s="43"/>
      <c r="G6282" s="43"/>
      <c r="H6282" s="43"/>
      <c r="I6282" s="43"/>
      <c r="J6282" s="43"/>
      <c r="K6282" s="43"/>
      <c r="L6282" s="43"/>
      <c r="M6282" s="43"/>
      <c r="N6282" s="43"/>
      <c r="O6282" s="43"/>
      <c r="P6282" s="43"/>
      <c r="Q6282" s="43"/>
      <c r="R6282" s="43"/>
      <c r="S6282" s="43"/>
      <c r="T6282" s="43"/>
      <c r="U6282" s="43"/>
      <c r="V6282" s="43"/>
      <c r="W6282" s="43"/>
      <c r="X6282" s="43"/>
      <c r="Y6282" s="43"/>
      <c r="Z6282" s="43"/>
    </row>
    <row r="6283">
      <c r="A6283" s="41"/>
      <c r="B6283" s="45"/>
      <c r="C6283" s="43"/>
      <c r="D6283" s="43"/>
      <c r="E6283" s="43"/>
      <c r="F6283" s="43"/>
      <c r="G6283" s="43"/>
      <c r="H6283" s="43"/>
      <c r="I6283" s="43"/>
      <c r="J6283" s="43"/>
      <c r="K6283" s="43"/>
      <c r="L6283" s="43"/>
      <c r="M6283" s="43"/>
      <c r="N6283" s="43"/>
      <c r="O6283" s="43"/>
      <c r="P6283" s="43"/>
      <c r="Q6283" s="43"/>
      <c r="R6283" s="43"/>
      <c r="S6283" s="43"/>
      <c r="T6283" s="43"/>
      <c r="U6283" s="43"/>
      <c r="V6283" s="43"/>
      <c r="W6283" s="43"/>
      <c r="X6283" s="43"/>
      <c r="Y6283" s="43"/>
      <c r="Z6283" s="43"/>
    </row>
    <row r="6284">
      <c r="A6284" s="41"/>
      <c r="B6284" s="45"/>
      <c r="C6284" s="43"/>
      <c r="D6284" s="43"/>
      <c r="E6284" s="43"/>
      <c r="F6284" s="43"/>
      <c r="G6284" s="43"/>
      <c r="H6284" s="43"/>
      <c r="I6284" s="43"/>
      <c r="J6284" s="43"/>
      <c r="K6284" s="43"/>
      <c r="L6284" s="43"/>
      <c r="M6284" s="43"/>
      <c r="N6284" s="43"/>
      <c r="O6284" s="43"/>
      <c r="P6284" s="43"/>
      <c r="Q6284" s="43"/>
      <c r="R6284" s="43"/>
      <c r="S6284" s="43"/>
      <c r="T6284" s="43"/>
      <c r="U6284" s="43"/>
      <c r="V6284" s="43"/>
      <c r="W6284" s="43"/>
      <c r="X6284" s="43"/>
      <c r="Y6284" s="43"/>
      <c r="Z6284" s="43"/>
    </row>
    <row r="6285">
      <c r="A6285" s="41"/>
      <c r="B6285" s="45"/>
      <c r="C6285" s="43"/>
      <c r="D6285" s="43"/>
      <c r="E6285" s="43"/>
      <c r="F6285" s="43"/>
      <c r="G6285" s="43"/>
      <c r="H6285" s="43"/>
      <c r="I6285" s="43"/>
      <c r="J6285" s="43"/>
      <c r="K6285" s="43"/>
      <c r="L6285" s="43"/>
      <c r="M6285" s="43"/>
      <c r="N6285" s="43"/>
      <c r="O6285" s="43"/>
      <c r="P6285" s="43"/>
      <c r="Q6285" s="43"/>
      <c r="R6285" s="43"/>
      <c r="S6285" s="43"/>
      <c r="T6285" s="43"/>
      <c r="U6285" s="43"/>
      <c r="V6285" s="43"/>
      <c r="W6285" s="43"/>
      <c r="X6285" s="43"/>
      <c r="Y6285" s="43"/>
      <c r="Z6285" s="43"/>
    </row>
    <row r="6286">
      <c r="A6286" s="41"/>
      <c r="B6286" s="45"/>
      <c r="C6286" s="43"/>
      <c r="D6286" s="43"/>
      <c r="E6286" s="43"/>
      <c r="F6286" s="43"/>
      <c r="G6286" s="43"/>
      <c r="H6286" s="43"/>
      <c r="I6286" s="43"/>
      <c r="J6286" s="43"/>
      <c r="K6286" s="43"/>
      <c r="L6286" s="43"/>
      <c r="M6286" s="43"/>
      <c r="N6286" s="43"/>
      <c r="O6286" s="43"/>
      <c r="P6286" s="43"/>
      <c r="Q6286" s="43"/>
      <c r="R6286" s="43"/>
      <c r="S6286" s="43"/>
      <c r="T6286" s="43"/>
      <c r="U6286" s="43"/>
      <c r="V6286" s="43"/>
      <c r="W6286" s="43"/>
      <c r="X6286" s="43"/>
      <c r="Y6286" s="43"/>
      <c r="Z6286" s="43"/>
    </row>
    <row r="6287">
      <c r="A6287" s="41"/>
      <c r="B6287" s="45"/>
      <c r="C6287" s="43"/>
      <c r="D6287" s="43"/>
      <c r="E6287" s="43"/>
      <c r="F6287" s="43"/>
      <c r="G6287" s="43"/>
      <c r="H6287" s="43"/>
      <c r="I6287" s="43"/>
      <c r="J6287" s="43"/>
      <c r="K6287" s="43"/>
      <c r="L6287" s="43"/>
      <c r="M6287" s="43"/>
      <c r="N6287" s="43"/>
      <c r="O6287" s="43"/>
      <c r="P6287" s="43"/>
      <c r="Q6287" s="43"/>
      <c r="R6287" s="43"/>
      <c r="S6287" s="43"/>
      <c r="T6287" s="43"/>
      <c r="U6287" s="43"/>
      <c r="V6287" s="43"/>
      <c r="W6287" s="43"/>
      <c r="X6287" s="43"/>
      <c r="Y6287" s="43"/>
      <c r="Z6287" s="43"/>
    </row>
    <row r="6288">
      <c r="A6288" s="41"/>
      <c r="B6288" s="45"/>
      <c r="C6288" s="43"/>
      <c r="D6288" s="43"/>
      <c r="E6288" s="43"/>
      <c r="F6288" s="43"/>
      <c r="G6288" s="43"/>
      <c r="H6288" s="43"/>
      <c r="I6288" s="43"/>
      <c r="J6288" s="43"/>
      <c r="K6288" s="43"/>
      <c r="L6288" s="43"/>
      <c r="M6288" s="43"/>
      <c r="N6288" s="43"/>
      <c r="O6288" s="43"/>
      <c r="P6288" s="43"/>
      <c r="Q6288" s="43"/>
      <c r="R6288" s="43"/>
      <c r="S6288" s="43"/>
      <c r="T6288" s="43"/>
      <c r="U6288" s="43"/>
      <c r="V6288" s="43"/>
      <c r="W6288" s="43"/>
      <c r="X6288" s="43"/>
      <c r="Y6288" s="43"/>
      <c r="Z6288" s="43"/>
    </row>
    <row r="6289">
      <c r="A6289" s="41"/>
      <c r="B6289" s="45"/>
      <c r="C6289" s="43"/>
      <c r="D6289" s="43"/>
      <c r="E6289" s="43"/>
      <c r="F6289" s="43"/>
      <c r="G6289" s="43"/>
      <c r="H6289" s="43"/>
      <c r="I6289" s="43"/>
      <c r="J6289" s="43"/>
      <c r="K6289" s="43"/>
      <c r="L6289" s="43"/>
      <c r="M6289" s="43"/>
      <c r="N6289" s="43"/>
      <c r="O6289" s="43"/>
      <c r="P6289" s="43"/>
      <c r="Q6289" s="43"/>
      <c r="R6289" s="43"/>
      <c r="S6289" s="43"/>
      <c r="T6289" s="43"/>
      <c r="U6289" s="43"/>
      <c r="V6289" s="43"/>
      <c r="W6289" s="43"/>
      <c r="X6289" s="43"/>
      <c r="Y6289" s="43"/>
      <c r="Z6289" s="43"/>
    </row>
    <row r="6290">
      <c r="A6290" s="41"/>
      <c r="B6290" s="45"/>
      <c r="C6290" s="43"/>
      <c r="D6290" s="43"/>
      <c r="E6290" s="43"/>
      <c r="F6290" s="43"/>
      <c r="G6290" s="43"/>
      <c r="H6290" s="43"/>
      <c r="I6290" s="43"/>
      <c r="J6290" s="43"/>
      <c r="K6290" s="43"/>
      <c r="L6290" s="43"/>
      <c r="M6290" s="43"/>
      <c r="N6290" s="43"/>
      <c r="O6290" s="43"/>
      <c r="P6290" s="43"/>
      <c r="Q6290" s="43"/>
      <c r="R6290" s="43"/>
      <c r="S6290" s="43"/>
      <c r="T6290" s="43"/>
      <c r="U6290" s="43"/>
      <c r="V6290" s="43"/>
      <c r="W6290" s="43"/>
      <c r="X6290" s="43"/>
      <c r="Y6290" s="43"/>
      <c r="Z6290" s="43"/>
    </row>
    <row r="6291">
      <c r="A6291" s="41"/>
      <c r="B6291" s="45"/>
      <c r="C6291" s="43"/>
      <c r="D6291" s="43"/>
      <c r="E6291" s="43"/>
      <c r="F6291" s="43"/>
      <c r="G6291" s="43"/>
      <c r="H6291" s="43"/>
      <c r="I6291" s="43"/>
      <c r="J6291" s="43"/>
      <c r="K6291" s="43"/>
      <c r="L6291" s="43"/>
      <c r="M6291" s="43"/>
      <c r="N6291" s="43"/>
      <c r="O6291" s="43"/>
      <c r="P6291" s="43"/>
      <c r="Q6291" s="43"/>
      <c r="R6291" s="43"/>
      <c r="S6291" s="43"/>
      <c r="T6291" s="43"/>
      <c r="U6291" s="43"/>
      <c r="V6291" s="43"/>
      <c r="W6291" s="43"/>
      <c r="X6291" s="43"/>
      <c r="Y6291" s="43"/>
      <c r="Z6291" s="43"/>
    </row>
    <row r="6292">
      <c r="A6292" s="41"/>
      <c r="B6292" s="45"/>
      <c r="C6292" s="43"/>
      <c r="D6292" s="43"/>
      <c r="E6292" s="43"/>
      <c r="F6292" s="43"/>
      <c r="G6292" s="43"/>
      <c r="H6292" s="43"/>
      <c r="I6292" s="43"/>
      <c r="J6292" s="43"/>
      <c r="K6292" s="43"/>
      <c r="L6292" s="43"/>
      <c r="M6292" s="43"/>
      <c r="N6292" s="43"/>
      <c r="O6292" s="43"/>
      <c r="P6292" s="43"/>
      <c r="Q6292" s="43"/>
      <c r="R6292" s="43"/>
      <c r="S6292" s="43"/>
      <c r="T6292" s="43"/>
      <c r="U6292" s="43"/>
      <c r="V6292" s="43"/>
      <c r="W6292" s="43"/>
      <c r="X6292" s="43"/>
      <c r="Y6292" s="43"/>
      <c r="Z6292" s="43"/>
    </row>
    <row r="6293">
      <c r="A6293" s="41"/>
      <c r="B6293" s="45"/>
      <c r="C6293" s="43"/>
      <c r="D6293" s="43"/>
      <c r="E6293" s="43"/>
      <c r="F6293" s="43"/>
      <c r="G6293" s="43"/>
      <c r="H6293" s="43"/>
      <c r="I6293" s="43"/>
      <c r="J6293" s="43"/>
      <c r="K6293" s="43"/>
      <c r="L6293" s="43"/>
      <c r="M6293" s="43"/>
      <c r="N6293" s="43"/>
      <c r="O6293" s="43"/>
      <c r="P6293" s="43"/>
      <c r="Q6293" s="43"/>
      <c r="R6293" s="43"/>
      <c r="S6293" s="43"/>
      <c r="T6293" s="43"/>
      <c r="U6293" s="43"/>
      <c r="V6293" s="43"/>
      <c r="W6293" s="43"/>
      <c r="X6293" s="43"/>
      <c r="Y6293" s="43"/>
      <c r="Z6293" s="43"/>
    </row>
    <row r="6294">
      <c r="A6294" s="41"/>
      <c r="B6294" s="45"/>
      <c r="C6294" s="43"/>
      <c r="D6294" s="43"/>
      <c r="E6294" s="43"/>
      <c r="F6294" s="43"/>
      <c r="G6294" s="43"/>
      <c r="H6294" s="43"/>
      <c r="I6294" s="43"/>
      <c r="J6294" s="43"/>
      <c r="K6294" s="43"/>
      <c r="L6294" s="43"/>
      <c r="M6294" s="43"/>
      <c r="N6294" s="43"/>
      <c r="O6294" s="43"/>
      <c r="P6294" s="43"/>
      <c r="Q6294" s="43"/>
      <c r="R6294" s="43"/>
      <c r="S6294" s="43"/>
      <c r="T6294" s="43"/>
      <c r="U6294" s="43"/>
      <c r="V6294" s="43"/>
      <c r="W6294" s="43"/>
      <c r="X6294" s="43"/>
      <c r="Y6294" s="43"/>
      <c r="Z6294" s="43"/>
    </row>
    <row r="6295">
      <c r="A6295" s="41"/>
      <c r="B6295" s="45"/>
      <c r="C6295" s="43"/>
      <c r="D6295" s="43"/>
      <c r="E6295" s="43"/>
      <c r="F6295" s="43"/>
      <c r="G6295" s="43"/>
      <c r="H6295" s="43"/>
      <c r="I6295" s="43"/>
      <c r="J6295" s="43"/>
      <c r="K6295" s="43"/>
      <c r="L6295" s="43"/>
      <c r="M6295" s="43"/>
      <c r="N6295" s="43"/>
      <c r="O6295" s="43"/>
      <c r="P6295" s="43"/>
      <c r="Q6295" s="43"/>
      <c r="R6295" s="43"/>
      <c r="S6295" s="43"/>
      <c r="T6295" s="43"/>
      <c r="U6295" s="43"/>
      <c r="V6295" s="43"/>
      <c r="W6295" s="43"/>
      <c r="X6295" s="43"/>
      <c r="Y6295" s="43"/>
      <c r="Z6295" s="43"/>
    </row>
    <row r="6296">
      <c r="A6296" s="41"/>
      <c r="B6296" s="45"/>
      <c r="C6296" s="43"/>
      <c r="D6296" s="43"/>
      <c r="E6296" s="43"/>
      <c r="F6296" s="43"/>
      <c r="G6296" s="43"/>
      <c r="H6296" s="43"/>
      <c r="I6296" s="43"/>
      <c r="J6296" s="43"/>
      <c r="K6296" s="43"/>
      <c r="L6296" s="43"/>
      <c r="M6296" s="43"/>
      <c r="N6296" s="43"/>
      <c r="O6296" s="43"/>
      <c r="P6296" s="43"/>
      <c r="Q6296" s="43"/>
      <c r="R6296" s="43"/>
      <c r="S6296" s="43"/>
      <c r="T6296" s="43"/>
      <c r="U6296" s="43"/>
      <c r="V6296" s="43"/>
      <c r="W6296" s="43"/>
      <c r="X6296" s="43"/>
      <c r="Y6296" s="43"/>
      <c r="Z6296" s="43"/>
    </row>
    <row r="6297">
      <c r="A6297" s="41"/>
      <c r="B6297" s="45"/>
      <c r="C6297" s="43"/>
      <c r="D6297" s="43"/>
      <c r="E6297" s="43"/>
      <c r="F6297" s="43"/>
      <c r="G6297" s="43"/>
      <c r="H6297" s="43"/>
      <c r="I6297" s="43"/>
      <c r="J6297" s="43"/>
      <c r="K6297" s="43"/>
      <c r="L6297" s="43"/>
      <c r="M6297" s="43"/>
      <c r="N6297" s="43"/>
      <c r="O6297" s="43"/>
      <c r="P6297" s="43"/>
      <c r="Q6297" s="43"/>
      <c r="R6297" s="43"/>
      <c r="S6297" s="43"/>
      <c r="T6297" s="43"/>
      <c r="U6297" s="43"/>
      <c r="V6297" s="43"/>
      <c r="W6297" s="43"/>
      <c r="X6297" s="43"/>
      <c r="Y6297" s="43"/>
      <c r="Z6297" s="43"/>
    </row>
    <row r="6298">
      <c r="A6298" s="41"/>
      <c r="B6298" s="45"/>
      <c r="C6298" s="43"/>
      <c r="D6298" s="43"/>
      <c r="E6298" s="43"/>
      <c r="F6298" s="43"/>
      <c r="G6298" s="43"/>
      <c r="H6298" s="43"/>
      <c r="I6298" s="43"/>
      <c r="J6298" s="43"/>
      <c r="K6298" s="43"/>
      <c r="L6298" s="43"/>
      <c r="M6298" s="43"/>
      <c r="N6298" s="43"/>
      <c r="O6298" s="43"/>
      <c r="P6298" s="43"/>
      <c r="Q6298" s="43"/>
      <c r="R6298" s="43"/>
      <c r="S6298" s="43"/>
      <c r="T6298" s="43"/>
      <c r="U6298" s="43"/>
      <c r="V6298" s="43"/>
      <c r="W6298" s="43"/>
      <c r="X6298" s="43"/>
      <c r="Y6298" s="43"/>
      <c r="Z6298" s="43"/>
    </row>
    <row r="6299">
      <c r="A6299" s="41"/>
      <c r="B6299" s="45"/>
      <c r="C6299" s="43"/>
      <c r="D6299" s="43"/>
      <c r="E6299" s="43"/>
      <c r="F6299" s="43"/>
      <c r="G6299" s="43"/>
      <c r="H6299" s="43"/>
      <c r="I6299" s="43"/>
      <c r="J6299" s="43"/>
      <c r="K6299" s="43"/>
      <c r="L6299" s="43"/>
      <c r="M6299" s="43"/>
      <c r="N6299" s="43"/>
      <c r="O6299" s="43"/>
      <c r="P6299" s="43"/>
      <c r="Q6299" s="43"/>
      <c r="R6299" s="43"/>
      <c r="S6299" s="43"/>
      <c r="T6299" s="43"/>
      <c r="U6299" s="43"/>
      <c r="V6299" s="43"/>
      <c r="W6299" s="43"/>
      <c r="X6299" s="43"/>
      <c r="Y6299" s="43"/>
      <c r="Z6299" s="43"/>
    </row>
    <row r="6300">
      <c r="A6300" s="41"/>
      <c r="B6300" s="45"/>
      <c r="C6300" s="43"/>
      <c r="D6300" s="43"/>
      <c r="E6300" s="43"/>
      <c r="F6300" s="43"/>
      <c r="G6300" s="43"/>
      <c r="H6300" s="43"/>
      <c r="I6300" s="43"/>
      <c r="J6300" s="43"/>
      <c r="K6300" s="43"/>
      <c r="L6300" s="43"/>
      <c r="M6300" s="43"/>
      <c r="N6300" s="43"/>
      <c r="O6300" s="43"/>
      <c r="P6300" s="43"/>
      <c r="Q6300" s="43"/>
      <c r="R6300" s="43"/>
      <c r="S6300" s="43"/>
      <c r="T6300" s="43"/>
      <c r="U6300" s="43"/>
      <c r="V6300" s="43"/>
      <c r="W6300" s="43"/>
      <c r="X6300" s="43"/>
      <c r="Y6300" s="43"/>
      <c r="Z6300" s="43"/>
    </row>
    <row r="6301">
      <c r="A6301" s="41"/>
      <c r="B6301" s="45"/>
      <c r="C6301" s="43"/>
      <c r="D6301" s="43"/>
      <c r="E6301" s="43"/>
      <c r="F6301" s="43"/>
      <c r="G6301" s="43"/>
      <c r="H6301" s="43"/>
      <c r="I6301" s="43"/>
      <c r="J6301" s="43"/>
      <c r="K6301" s="43"/>
      <c r="L6301" s="43"/>
      <c r="M6301" s="43"/>
      <c r="N6301" s="43"/>
      <c r="O6301" s="43"/>
      <c r="P6301" s="43"/>
      <c r="Q6301" s="43"/>
      <c r="R6301" s="43"/>
      <c r="S6301" s="43"/>
      <c r="T6301" s="43"/>
      <c r="U6301" s="43"/>
      <c r="V6301" s="43"/>
      <c r="W6301" s="43"/>
      <c r="X6301" s="43"/>
      <c r="Y6301" s="43"/>
      <c r="Z6301" s="43"/>
    </row>
    <row r="6302">
      <c r="A6302" s="41"/>
      <c r="B6302" s="45"/>
      <c r="C6302" s="43"/>
      <c r="D6302" s="43"/>
      <c r="E6302" s="43"/>
      <c r="F6302" s="43"/>
      <c r="G6302" s="43"/>
      <c r="H6302" s="43"/>
      <c r="I6302" s="43"/>
      <c r="J6302" s="43"/>
      <c r="K6302" s="43"/>
      <c r="L6302" s="43"/>
      <c r="M6302" s="43"/>
      <c r="N6302" s="43"/>
      <c r="O6302" s="43"/>
      <c r="P6302" s="43"/>
      <c r="Q6302" s="43"/>
      <c r="R6302" s="43"/>
      <c r="S6302" s="43"/>
      <c r="T6302" s="43"/>
      <c r="U6302" s="43"/>
      <c r="V6302" s="43"/>
      <c r="W6302" s="43"/>
      <c r="X6302" s="43"/>
      <c r="Y6302" s="43"/>
      <c r="Z6302" s="43"/>
    </row>
    <row r="6303">
      <c r="A6303" s="41"/>
      <c r="B6303" s="45"/>
      <c r="C6303" s="43"/>
      <c r="D6303" s="43"/>
      <c r="E6303" s="43"/>
      <c r="F6303" s="43"/>
      <c r="G6303" s="43"/>
      <c r="H6303" s="43"/>
      <c r="I6303" s="43"/>
      <c r="J6303" s="43"/>
      <c r="K6303" s="43"/>
      <c r="L6303" s="43"/>
      <c r="M6303" s="43"/>
      <c r="N6303" s="43"/>
      <c r="O6303" s="43"/>
      <c r="P6303" s="43"/>
      <c r="Q6303" s="43"/>
      <c r="R6303" s="43"/>
      <c r="S6303" s="43"/>
      <c r="T6303" s="43"/>
      <c r="U6303" s="43"/>
      <c r="V6303" s="43"/>
      <c r="W6303" s="43"/>
      <c r="X6303" s="43"/>
      <c r="Y6303" s="43"/>
      <c r="Z6303" s="43"/>
    </row>
    <row r="6304">
      <c r="A6304" s="41"/>
      <c r="B6304" s="45"/>
      <c r="C6304" s="43"/>
      <c r="D6304" s="43"/>
      <c r="E6304" s="43"/>
      <c r="F6304" s="43"/>
      <c r="G6304" s="43"/>
      <c r="H6304" s="43"/>
      <c r="I6304" s="43"/>
      <c r="J6304" s="43"/>
      <c r="K6304" s="43"/>
      <c r="L6304" s="43"/>
      <c r="M6304" s="43"/>
      <c r="N6304" s="43"/>
      <c r="O6304" s="43"/>
      <c r="P6304" s="43"/>
      <c r="Q6304" s="43"/>
      <c r="R6304" s="43"/>
      <c r="S6304" s="43"/>
      <c r="T6304" s="43"/>
      <c r="U6304" s="43"/>
      <c r="V6304" s="43"/>
      <c r="W6304" s="43"/>
      <c r="X6304" s="43"/>
      <c r="Y6304" s="43"/>
      <c r="Z6304" s="43"/>
    </row>
    <row r="6305">
      <c r="A6305" s="41"/>
      <c r="B6305" s="45"/>
      <c r="C6305" s="43"/>
      <c r="D6305" s="43"/>
      <c r="E6305" s="43"/>
      <c r="F6305" s="43"/>
      <c r="G6305" s="43"/>
      <c r="H6305" s="43"/>
      <c r="I6305" s="43"/>
      <c r="J6305" s="43"/>
      <c r="K6305" s="43"/>
      <c r="L6305" s="43"/>
      <c r="M6305" s="43"/>
      <c r="N6305" s="43"/>
      <c r="O6305" s="43"/>
      <c r="P6305" s="43"/>
      <c r="Q6305" s="43"/>
      <c r="R6305" s="43"/>
      <c r="S6305" s="43"/>
      <c r="T6305" s="43"/>
      <c r="U6305" s="43"/>
      <c r="V6305" s="43"/>
      <c r="W6305" s="43"/>
      <c r="X6305" s="43"/>
      <c r="Y6305" s="43"/>
      <c r="Z6305" s="43"/>
    </row>
    <row r="6306">
      <c r="A6306" s="41"/>
      <c r="B6306" s="45"/>
      <c r="C6306" s="43"/>
      <c r="D6306" s="43"/>
      <c r="E6306" s="43"/>
      <c r="F6306" s="43"/>
      <c r="G6306" s="43"/>
      <c r="H6306" s="43"/>
      <c r="I6306" s="43"/>
      <c r="J6306" s="43"/>
      <c r="K6306" s="43"/>
      <c r="L6306" s="43"/>
      <c r="M6306" s="43"/>
      <c r="N6306" s="43"/>
      <c r="O6306" s="43"/>
      <c r="P6306" s="43"/>
      <c r="Q6306" s="43"/>
      <c r="R6306" s="43"/>
      <c r="S6306" s="43"/>
      <c r="T6306" s="43"/>
      <c r="U6306" s="43"/>
      <c r="V6306" s="43"/>
      <c r="W6306" s="43"/>
      <c r="X6306" s="43"/>
      <c r="Y6306" s="43"/>
      <c r="Z6306" s="43"/>
    </row>
    <row r="6307">
      <c r="A6307" s="41"/>
      <c r="B6307" s="45"/>
      <c r="C6307" s="43"/>
      <c r="D6307" s="43"/>
      <c r="E6307" s="43"/>
      <c r="F6307" s="43"/>
      <c r="G6307" s="43"/>
      <c r="H6307" s="43"/>
      <c r="I6307" s="43"/>
      <c r="J6307" s="43"/>
      <c r="K6307" s="43"/>
      <c r="L6307" s="43"/>
      <c r="M6307" s="43"/>
      <c r="N6307" s="43"/>
      <c r="O6307" s="43"/>
      <c r="P6307" s="43"/>
      <c r="Q6307" s="43"/>
      <c r="R6307" s="43"/>
      <c r="S6307" s="43"/>
      <c r="T6307" s="43"/>
      <c r="U6307" s="43"/>
      <c r="V6307" s="43"/>
      <c r="W6307" s="43"/>
      <c r="X6307" s="43"/>
      <c r="Y6307" s="43"/>
      <c r="Z6307" s="43"/>
    </row>
    <row r="6308">
      <c r="A6308" s="41"/>
      <c r="B6308" s="45"/>
      <c r="C6308" s="43"/>
      <c r="D6308" s="43"/>
      <c r="E6308" s="43"/>
      <c r="F6308" s="43"/>
      <c r="G6308" s="43"/>
      <c r="H6308" s="43"/>
      <c r="I6308" s="43"/>
      <c r="J6308" s="43"/>
      <c r="K6308" s="43"/>
      <c r="L6308" s="43"/>
      <c r="M6308" s="43"/>
      <c r="N6308" s="43"/>
      <c r="O6308" s="43"/>
      <c r="P6308" s="43"/>
      <c r="Q6308" s="43"/>
      <c r="R6308" s="43"/>
      <c r="S6308" s="43"/>
      <c r="T6308" s="43"/>
      <c r="U6308" s="43"/>
      <c r="V6308" s="43"/>
      <c r="W6308" s="43"/>
      <c r="X6308" s="43"/>
      <c r="Y6308" s="43"/>
      <c r="Z6308" s="43"/>
    </row>
    <row r="6309">
      <c r="A6309" s="41"/>
      <c r="B6309" s="45"/>
      <c r="C6309" s="43"/>
      <c r="D6309" s="43"/>
      <c r="E6309" s="43"/>
      <c r="F6309" s="43"/>
      <c r="G6309" s="43"/>
      <c r="H6309" s="43"/>
      <c r="I6309" s="43"/>
      <c r="J6309" s="43"/>
      <c r="K6309" s="43"/>
      <c r="L6309" s="43"/>
      <c r="M6309" s="43"/>
      <c r="N6309" s="43"/>
      <c r="O6309" s="43"/>
      <c r="P6309" s="43"/>
      <c r="Q6309" s="43"/>
      <c r="R6309" s="43"/>
      <c r="S6309" s="43"/>
      <c r="T6309" s="43"/>
      <c r="U6309" s="43"/>
      <c r="V6309" s="43"/>
      <c r="W6309" s="43"/>
      <c r="X6309" s="43"/>
      <c r="Y6309" s="43"/>
      <c r="Z6309" s="43"/>
    </row>
    <row r="6310">
      <c r="A6310" s="41"/>
      <c r="B6310" s="45"/>
      <c r="C6310" s="43"/>
      <c r="D6310" s="43"/>
      <c r="E6310" s="43"/>
      <c r="F6310" s="43"/>
      <c r="G6310" s="43"/>
      <c r="H6310" s="43"/>
      <c r="I6310" s="43"/>
      <c r="J6310" s="43"/>
      <c r="K6310" s="43"/>
      <c r="L6310" s="43"/>
      <c r="M6310" s="43"/>
      <c r="N6310" s="43"/>
      <c r="O6310" s="43"/>
      <c r="P6310" s="43"/>
      <c r="Q6310" s="43"/>
      <c r="R6310" s="43"/>
      <c r="S6310" s="43"/>
      <c r="T6310" s="43"/>
      <c r="U6310" s="43"/>
      <c r="V6310" s="43"/>
      <c r="W6310" s="43"/>
      <c r="X6310" s="43"/>
      <c r="Y6310" s="43"/>
      <c r="Z6310" s="43"/>
    </row>
    <row r="6311">
      <c r="A6311" s="41"/>
      <c r="B6311" s="45"/>
      <c r="C6311" s="43"/>
      <c r="D6311" s="43"/>
      <c r="E6311" s="43"/>
      <c r="F6311" s="43"/>
      <c r="G6311" s="43"/>
      <c r="H6311" s="43"/>
      <c r="I6311" s="43"/>
      <c r="J6311" s="43"/>
      <c r="K6311" s="43"/>
      <c r="L6311" s="43"/>
      <c r="M6311" s="43"/>
      <c r="N6311" s="43"/>
      <c r="O6311" s="43"/>
      <c r="P6311" s="43"/>
      <c r="Q6311" s="43"/>
      <c r="R6311" s="43"/>
      <c r="S6311" s="43"/>
      <c r="T6311" s="43"/>
      <c r="U6311" s="43"/>
      <c r="V6311" s="43"/>
      <c r="W6311" s="43"/>
      <c r="X6311" s="43"/>
      <c r="Y6311" s="43"/>
      <c r="Z6311" s="43"/>
    </row>
    <row r="6312">
      <c r="A6312" s="41"/>
      <c r="B6312" s="45"/>
      <c r="C6312" s="43"/>
      <c r="D6312" s="43"/>
      <c r="E6312" s="43"/>
      <c r="F6312" s="43"/>
      <c r="G6312" s="43"/>
      <c r="H6312" s="43"/>
      <c r="I6312" s="43"/>
      <c r="J6312" s="43"/>
      <c r="K6312" s="43"/>
      <c r="L6312" s="43"/>
      <c r="M6312" s="43"/>
      <c r="N6312" s="43"/>
      <c r="O6312" s="43"/>
      <c r="P6312" s="43"/>
      <c r="Q6312" s="43"/>
      <c r="R6312" s="43"/>
      <c r="S6312" s="43"/>
      <c r="T6312" s="43"/>
      <c r="U6312" s="43"/>
      <c r="V6312" s="43"/>
      <c r="W6312" s="43"/>
      <c r="X6312" s="43"/>
      <c r="Y6312" s="43"/>
      <c r="Z6312" s="43"/>
    </row>
    <row r="6313">
      <c r="A6313" s="41"/>
      <c r="B6313" s="45"/>
      <c r="C6313" s="43"/>
      <c r="D6313" s="43"/>
      <c r="E6313" s="43"/>
      <c r="F6313" s="43"/>
      <c r="G6313" s="43"/>
      <c r="H6313" s="43"/>
      <c r="I6313" s="43"/>
      <c r="J6313" s="43"/>
      <c r="K6313" s="43"/>
      <c r="L6313" s="43"/>
      <c r="M6313" s="43"/>
      <c r="N6313" s="43"/>
      <c r="O6313" s="43"/>
      <c r="P6313" s="43"/>
      <c r="Q6313" s="43"/>
      <c r="R6313" s="43"/>
      <c r="S6313" s="43"/>
      <c r="T6313" s="43"/>
      <c r="U6313" s="43"/>
      <c r="V6313" s="43"/>
      <c r="W6313" s="43"/>
      <c r="X6313" s="43"/>
      <c r="Y6313" s="43"/>
      <c r="Z6313" s="43"/>
    </row>
    <row r="6314">
      <c r="A6314" s="41"/>
      <c r="B6314" s="45"/>
      <c r="C6314" s="43"/>
      <c r="D6314" s="43"/>
      <c r="E6314" s="43"/>
      <c r="F6314" s="43"/>
      <c r="G6314" s="43"/>
      <c r="H6314" s="43"/>
      <c r="I6314" s="43"/>
      <c r="J6314" s="43"/>
      <c r="K6314" s="43"/>
      <c r="L6314" s="43"/>
      <c r="M6314" s="43"/>
      <c r="N6314" s="43"/>
      <c r="O6314" s="43"/>
      <c r="P6314" s="43"/>
      <c r="Q6314" s="43"/>
      <c r="R6314" s="43"/>
      <c r="S6314" s="43"/>
      <c r="T6314" s="43"/>
      <c r="U6314" s="43"/>
      <c r="V6314" s="43"/>
      <c r="W6314" s="43"/>
      <c r="X6314" s="43"/>
      <c r="Y6314" s="43"/>
      <c r="Z6314" s="43"/>
    </row>
    <row r="6315">
      <c r="A6315" s="41"/>
      <c r="B6315" s="45"/>
      <c r="C6315" s="43"/>
      <c r="D6315" s="43"/>
      <c r="E6315" s="43"/>
      <c r="F6315" s="43"/>
      <c r="G6315" s="43"/>
      <c r="H6315" s="43"/>
      <c r="I6315" s="43"/>
      <c r="J6315" s="43"/>
      <c r="K6315" s="43"/>
      <c r="L6315" s="43"/>
      <c r="M6315" s="43"/>
      <c r="N6315" s="43"/>
      <c r="O6315" s="43"/>
      <c r="P6315" s="43"/>
      <c r="Q6315" s="43"/>
      <c r="R6315" s="43"/>
      <c r="S6315" s="43"/>
      <c r="T6315" s="43"/>
      <c r="U6315" s="43"/>
      <c r="V6315" s="43"/>
      <c r="W6315" s="43"/>
      <c r="X6315" s="43"/>
      <c r="Y6315" s="43"/>
      <c r="Z6315" s="43"/>
    </row>
    <row r="6316">
      <c r="A6316" s="41"/>
      <c r="B6316" s="45"/>
      <c r="C6316" s="43"/>
      <c r="D6316" s="43"/>
      <c r="E6316" s="43"/>
      <c r="F6316" s="43"/>
      <c r="G6316" s="43"/>
      <c r="H6316" s="43"/>
      <c r="I6316" s="43"/>
      <c r="J6316" s="43"/>
      <c r="K6316" s="43"/>
      <c r="L6316" s="43"/>
      <c r="M6316" s="43"/>
      <c r="N6316" s="43"/>
      <c r="O6316" s="43"/>
      <c r="P6316" s="43"/>
      <c r="Q6316" s="43"/>
      <c r="R6316" s="43"/>
      <c r="S6316" s="43"/>
      <c r="T6316" s="43"/>
      <c r="U6316" s="43"/>
      <c r="V6316" s="43"/>
      <c r="W6316" s="43"/>
      <c r="X6316" s="43"/>
      <c r="Y6316" s="43"/>
      <c r="Z6316" s="43"/>
    </row>
    <row r="6317">
      <c r="A6317" s="41"/>
      <c r="B6317" s="45"/>
      <c r="C6317" s="43"/>
      <c r="D6317" s="43"/>
      <c r="E6317" s="43"/>
      <c r="F6317" s="43"/>
      <c r="G6317" s="43"/>
      <c r="H6317" s="43"/>
      <c r="I6317" s="43"/>
      <c r="J6317" s="43"/>
      <c r="K6317" s="43"/>
      <c r="L6317" s="43"/>
      <c r="M6317" s="43"/>
      <c r="N6317" s="43"/>
      <c r="O6317" s="43"/>
      <c r="P6317" s="43"/>
      <c r="Q6317" s="43"/>
      <c r="R6317" s="43"/>
      <c r="S6317" s="43"/>
      <c r="T6317" s="43"/>
      <c r="U6317" s="43"/>
      <c r="V6317" s="43"/>
      <c r="W6317" s="43"/>
      <c r="X6317" s="43"/>
      <c r="Y6317" s="43"/>
      <c r="Z6317" s="43"/>
    </row>
    <row r="6318">
      <c r="A6318" s="41"/>
      <c r="B6318" s="45"/>
      <c r="C6318" s="43"/>
      <c r="D6318" s="43"/>
      <c r="E6318" s="43"/>
      <c r="F6318" s="43"/>
      <c r="G6318" s="43"/>
      <c r="H6318" s="43"/>
      <c r="I6318" s="43"/>
      <c r="J6318" s="43"/>
      <c r="K6318" s="43"/>
      <c r="L6318" s="43"/>
      <c r="M6318" s="43"/>
      <c r="N6318" s="43"/>
      <c r="O6318" s="43"/>
      <c r="P6318" s="43"/>
      <c r="Q6318" s="43"/>
      <c r="R6318" s="43"/>
      <c r="S6318" s="43"/>
      <c r="T6318" s="43"/>
      <c r="U6318" s="43"/>
      <c r="V6318" s="43"/>
      <c r="W6318" s="43"/>
      <c r="X6318" s="43"/>
      <c r="Y6318" s="43"/>
      <c r="Z6318" s="43"/>
    </row>
    <row r="6319">
      <c r="A6319" s="41"/>
      <c r="B6319" s="45"/>
      <c r="C6319" s="43"/>
      <c r="D6319" s="43"/>
      <c r="E6319" s="43"/>
      <c r="F6319" s="43"/>
      <c r="G6319" s="43"/>
      <c r="H6319" s="43"/>
      <c r="I6319" s="43"/>
      <c r="J6319" s="43"/>
      <c r="K6319" s="43"/>
      <c r="L6319" s="43"/>
      <c r="M6319" s="43"/>
      <c r="N6319" s="43"/>
      <c r="O6319" s="43"/>
      <c r="P6319" s="43"/>
      <c r="Q6319" s="43"/>
      <c r="R6319" s="43"/>
      <c r="S6319" s="43"/>
      <c r="T6319" s="43"/>
      <c r="U6319" s="43"/>
      <c r="V6319" s="43"/>
      <c r="W6319" s="43"/>
      <c r="X6319" s="43"/>
      <c r="Y6319" s="43"/>
      <c r="Z6319" s="43"/>
    </row>
    <row r="6320">
      <c r="A6320" s="41"/>
      <c r="B6320" s="45"/>
      <c r="C6320" s="43"/>
      <c r="D6320" s="43"/>
      <c r="E6320" s="43"/>
      <c r="F6320" s="43"/>
      <c r="G6320" s="43"/>
      <c r="H6320" s="43"/>
      <c r="I6320" s="43"/>
      <c r="J6320" s="43"/>
      <c r="K6320" s="43"/>
      <c r="L6320" s="43"/>
      <c r="M6320" s="43"/>
      <c r="N6320" s="43"/>
      <c r="O6320" s="43"/>
      <c r="P6320" s="43"/>
      <c r="Q6320" s="43"/>
      <c r="R6320" s="43"/>
      <c r="S6320" s="43"/>
      <c r="T6320" s="43"/>
      <c r="U6320" s="43"/>
      <c r="V6320" s="43"/>
      <c r="W6320" s="43"/>
      <c r="X6320" s="43"/>
      <c r="Y6320" s="43"/>
      <c r="Z6320" s="43"/>
    </row>
    <row r="6321">
      <c r="A6321" s="41"/>
      <c r="B6321" s="45"/>
      <c r="C6321" s="43"/>
      <c r="D6321" s="43"/>
      <c r="E6321" s="43"/>
      <c r="F6321" s="43"/>
      <c r="G6321" s="43"/>
      <c r="H6321" s="43"/>
      <c r="I6321" s="43"/>
      <c r="J6321" s="43"/>
      <c r="K6321" s="43"/>
      <c r="L6321" s="43"/>
      <c r="M6321" s="43"/>
      <c r="N6321" s="43"/>
      <c r="O6321" s="43"/>
      <c r="P6321" s="43"/>
      <c r="Q6321" s="43"/>
      <c r="R6321" s="43"/>
      <c r="S6321" s="43"/>
      <c r="T6321" s="43"/>
      <c r="U6321" s="43"/>
      <c r="V6321" s="43"/>
      <c r="W6321" s="43"/>
      <c r="X6321" s="43"/>
      <c r="Y6321" s="43"/>
      <c r="Z6321" s="43"/>
    </row>
    <row r="6322">
      <c r="A6322" s="41"/>
      <c r="B6322" s="45"/>
      <c r="C6322" s="43"/>
      <c r="D6322" s="43"/>
      <c r="E6322" s="43"/>
      <c r="F6322" s="43"/>
      <c r="G6322" s="43"/>
      <c r="H6322" s="43"/>
      <c r="I6322" s="43"/>
      <c r="J6322" s="43"/>
      <c r="K6322" s="43"/>
      <c r="L6322" s="43"/>
      <c r="M6322" s="43"/>
      <c r="N6322" s="43"/>
      <c r="O6322" s="43"/>
      <c r="P6322" s="43"/>
      <c r="Q6322" s="43"/>
      <c r="R6322" s="43"/>
      <c r="S6322" s="43"/>
      <c r="T6322" s="43"/>
      <c r="U6322" s="43"/>
      <c r="V6322" s="43"/>
      <c r="W6322" s="43"/>
      <c r="X6322" s="43"/>
      <c r="Y6322" s="43"/>
      <c r="Z6322" s="43"/>
    </row>
    <row r="6323">
      <c r="A6323" s="41"/>
      <c r="B6323" s="45"/>
      <c r="C6323" s="43"/>
      <c r="D6323" s="43"/>
      <c r="E6323" s="43"/>
      <c r="F6323" s="43"/>
      <c r="G6323" s="43"/>
      <c r="H6323" s="43"/>
      <c r="I6323" s="43"/>
      <c r="J6323" s="43"/>
      <c r="K6323" s="43"/>
      <c r="L6323" s="43"/>
      <c r="M6323" s="43"/>
      <c r="N6323" s="43"/>
      <c r="O6323" s="43"/>
      <c r="P6323" s="43"/>
      <c r="Q6323" s="43"/>
      <c r="R6323" s="43"/>
      <c r="S6323" s="43"/>
      <c r="T6323" s="43"/>
      <c r="U6323" s="43"/>
      <c r="V6323" s="43"/>
      <c r="W6323" s="43"/>
      <c r="X6323" s="43"/>
      <c r="Y6323" s="43"/>
      <c r="Z6323" s="43"/>
    </row>
    <row r="6324">
      <c r="A6324" s="41"/>
      <c r="B6324" s="45"/>
      <c r="C6324" s="43"/>
      <c r="D6324" s="43"/>
      <c r="E6324" s="43"/>
      <c r="F6324" s="43"/>
      <c r="G6324" s="43"/>
      <c r="H6324" s="43"/>
      <c r="I6324" s="43"/>
      <c r="J6324" s="43"/>
      <c r="K6324" s="43"/>
      <c r="L6324" s="43"/>
      <c r="M6324" s="43"/>
      <c r="N6324" s="43"/>
      <c r="O6324" s="43"/>
      <c r="P6324" s="43"/>
      <c r="Q6324" s="43"/>
      <c r="R6324" s="43"/>
      <c r="S6324" s="43"/>
      <c r="T6324" s="43"/>
      <c r="U6324" s="43"/>
      <c r="V6324" s="43"/>
      <c r="W6324" s="43"/>
      <c r="X6324" s="43"/>
      <c r="Y6324" s="43"/>
      <c r="Z6324" s="43"/>
    </row>
    <row r="6325">
      <c r="A6325" s="41"/>
      <c r="B6325" s="45"/>
      <c r="C6325" s="43"/>
      <c r="D6325" s="43"/>
      <c r="E6325" s="43"/>
      <c r="F6325" s="43"/>
      <c r="G6325" s="43"/>
      <c r="H6325" s="43"/>
      <c r="I6325" s="43"/>
      <c r="J6325" s="43"/>
      <c r="K6325" s="43"/>
      <c r="L6325" s="43"/>
      <c r="M6325" s="43"/>
      <c r="N6325" s="43"/>
      <c r="O6325" s="43"/>
      <c r="P6325" s="43"/>
      <c r="Q6325" s="43"/>
      <c r="R6325" s="43"/>
      <c r="S6325" s="43"/>
      <c r="T6325" s="43"/>
      <c r="U6325" s="43"/>
      <c r="V6325" s="43"/>
      <c r="W6325" s="43"/>
      <c r="X6325" s="43"/>
      <c r="Y6325" s="43"/>
      <c r="Z6325" s="43"/>
    </row>
    <row r="6326">
      <c r="A6326" s="41"/>
      <c r="B6326" s="45"/>
      <c r="C6326" s="43"/>
      <c r="D6326" s="43"/>
      <c r="E6326" s="43"/>
      <c r="F6326" s="43"/>
      <c r="G6326" s="43"/>
      <c r="H6326" s="43"/>
      <c r="I6326" s="43"/>
      <c r="J6326" s="43"/>
      <c r="K6326" s="43"/>
      <c r="L6326" s="43"/>
      <c r="M6326" s="43"/>
      <c r="N6326" s="43"/>
      <c r="O6326" s="43"/>
      <c r="P6326" s="43"/>
      <c r="Q6326" s="43"/>
      <c r="R6326" s="43"/>
      <c r="S6326" s="43"/>
      <c r="T6326" s="43"/>
      <c r="U6326" s="43"/>
      <c r="V6326" s="43"/>
      <c r="W6326" s="43"/>
      <c r="X6326" s="43"/>
      <c r="Y6326" s="43"/>
      <c r="Z6326" s="43"/>
    </row>
    <row r="6327">
      <c r="A6327" s="41"/>
      <c r="B6327" s="45"/>
      <c r="C6327" s="43"/>
      <c r="D6327" s="43"/>
      <c r="E6327" s="43"/>
      <c r="F6327" s="43"/>
      <c r="G6327" s="43"/>
      <c r="H6327" s="43"/>
      <c r="I6327" s="43"/>
      <c r="J6327" s="43"/>
      <c r="K6327" s="43"/>
      <c r="L6327" s="43"/>
      <c r="M6327" s="43"/>
      <c r="N6327" s="43"/>
      <c r="O6327" s="43"/>
      <c r="P6327" s="43"/>
      <c r="Q6327" s="43"/>
      <c r="R6327" s="43"/>
      <c r="S6327" s="43"/>
      <c r="T6327" s="43"/>
      <c r="U6327" s="43"/>
      <c r="V6327" s="43"/>
      <c r="W6327" s="43"/>
      <c r="X6327" s="43"/>
      <c r="Y6327" s="43"/>
      <c r="Z6327" s="43"/>
    </row>
    <row r="6328">
      <c r="A6328" s="41"/>
      <c r="B6328" s="45"/>
      <c r="C6328" s="43"/>
      <c r="D6328" s="43"/>
      <c r="E6328" s="43"/>
      <c r="F6328" s="43"/>
      <c r="G6328" s="43"/>
      <c r="H6328" s="43"/>
      <c r="I6328" s="43"/>
      <c r="J6328" s="43"/>
      <c r="K6328" s="43"/>
      <c r="L6328" s="43"/>
      <c r="M6328" s="43"/>
      <c r="N6328" s="43"/>
      <c r="O6328" s="43"/>
      <c r="P6328" s="43"/>
      <c r="Q6328" s="43"/>
      <c r="R6328" s="43"/>
      <c r="S6328" s="43"/>
      <c r="T6328" s="43"/>
      <c r="U6328" s="43"/>
      <c r="V6328" s="43"/>
      <c r="W6328" s="43"/>
      <c r="X6328" s="43"/>
      <c r="Y6328" s="43"/>
      <c r="Z6328" s="43"/>
    </row>
    <row r="6329">
      <c r="A6329" s="41"/>
      <c r="B6329" s="45"/>
      <c r="C6329" s="43"/>
      <c r="D6329" s="43"/>
      <c r="E6329" s="43"/>
      <c r="F6329" s="43"/>
      <c r="G6329" s="43"/>
      <c r="H6329" s="43"/>
      <c r="I6329" s="43"/>
      <c r="J6329" s="43"/>
      <c r="K6329" s="43"/>
      <c r="L6329" s="43"/>
      <c r="M6329" s="43"/>
      <c r="N6329" s="43"/>
      <c r="O6329" s="43"/>
      <c r="P6329" s="43"/>
      <c r="Q6329" s="43"/>
      <c r="R6329" s="43"/>
      <c r="S6329" s="43"/>
      <c r="T6329" s="43"/>
      <c r="U6329" s="43"/>
      <c r="V6329" s="43"/>
      <c r="W6329" s="43"/>
      <c r="X6329" s="43"/>
      <c r="Y6329" s="43"/>
      <c r="Z6329" s="43"/>
    </row>
    <row r="6330">
      <c r="A6330" s="41"/>
      <c r="B6330" s="45"/>
      <c r="C6330" s="43"/>
      <c r="D6330" s="43"/>
      <c r="E6330" s="43"/>
      <c r="F6330" s="43"/>
      <c r="G6330" s="43"/>
      <c r="H6330" s="43"/>
      <c r="I6330" s="43"/>
      <c r="J6330" s="43"/>
      <c r="K6330" s="43"/>
      <c r="L6330" s="43"/>
      <c r="M6330" s="43"/>
      <c r="N6330" s="43"/>
      <c r="O6330" s="43"/>
      <c r="P6330" s="43"/>
      <c r="Q6330" s="43"/>
      <c r="R6330" s="43"/>
      <c r="S6330" s="43"/>
      <c r="T6330" s="43"/>
      <c r="U6330" s="43"/>
      <c r="V6330" s="43"/>
      <c r="W6330" s="43"/>
      <c r="X6330" s="43"/>
      <c r="Y6330" s="43"/>
      <c r="Z6330" s="43"/>
    </row>
    <row r="6331">
      <c r="A6331" s="41"/>
      <c r="B6331" s="45"/>
      <c r="C6331" s="43"/>
      <c r="D6331" s="43"/>
      <c r="E6331" s="43"/>
      <c r="F6331" s="43"/>
      <c r="G6331" s="43"/>
      <c r="H6331" s="43"/>
      <c r="I6331" s="43"/>
      <c r="J6331" s="43"/>
      <c r="K6331" s="43"/>
      <c r="L6331" s="43"/>
      <c r="M6331" s="43"/>
      <c r="N6331" s="43"/>
      <c r="O6331" s="43"/>
      <c r="P6331" s="43"/>
      <c r="Q6331" s="43"/>
      <c r="R6331" s="43"/>
      <c r="S6331" s="43"/>
      <c r="T6331" s="43"/>
      <c r="U6331" s="43"/>
      <c r="V6331" s="43"/>
      <c r="W6331" s="43"/>
      <c r="X6331" s="43"/>
      <c r="Y6331" s="43"/>
      <c r="Z6331" s="43"/>
    </row>
    <row r="6332">
      <c r="A6332" s="41"/>
      <c r="B6332" s="45"/>
      <c r="C6332" s="43"/>
      <c r="D6332" s="43"/>
      <c r="E6332" s="43"/>
      <c r="F6332" s="43"/>
      <c r="G6332" s="43"/>
      <c r="H6332" s="43"/>
      <c r="I6332" s="43"/>
      <c r="J6332" s="43"/>
      <c r="K6332" s="43"/>
      <c r="L6332" s="43"/>
      <c r="M6332" s="43"/>
      <c r="N6332" s="43"/>
      <c r="O6332" s="43"/>
      <c r="P6332" s="43"/>
      <c r="Q6332" s="43"/>
      <c r="R6332" s="43"/>
      <c r="S6332" s="43"/>
      <c r="T6332" s="43"/>
      <c r="U6332" s="43"/>
      <c r="V6332" s="43"/>
      <c r="W6332" s="43"/>
      <c r="X6332" s="43"/>
      <c r="Y6332" s="43"/>
      <c r="Z6332" s="43"/>
    </row>
    <row r="6333">
      <c r="A6333" s="41"/>
      <c r="B6333" s="45"/>
      <c r="C6333" s="43"/>
      <c r="D6333" s="43"/>
      <c r="E6333" s="43"/>
      <c r="F6333" s="43"/>
      <c r="G6333" s="43"/>
      <c r="H6333" s="43"/>
      <c r="I6333" s="43"/>
      <c r="J6333" s="43"/>
      <c r="K6333" s="43"/>
      <c r="L6333" s="43"/>
      <c r="M6333" s="43"/>
      <c r="N6333" s="43"/>
      <c r="O6333" s="43"/>
      <c r="P6333" s="43"/>
      <c r="Q6333" s="43"/>
      <c r="R6333" s="43"/>
      <c r="S6333" s="43"/>
      <c r="T6333" s="43"/>
      <c r="U6333" s="43"/>
      <c r="V6333" s="43"/>
      <c r="W6333" s="43"/>
      <c r="X6333" s="43"/>
      <c r="Y6333" s="43"/>
      <c r="Z6333" s="43"/>
    </row>
    <row r="6334">
      <c r="A6334" s="41"/>
      <c r="B6334" s="45"/>
      <c r="C6334" s="43"/>
      <c r="D6334" s="43"/>
      <c r="E6334" s="43"/>
      <c r="F6334" s="43"/>
      <c r="G6334" s="43"/>
      <c r="H6334" s="43"/>
      <c r="I6334" s="43"/>
      <c r="J6334" s="43"/>
      <c r="K6334" s="43"/>
      <c r="L6334" s="43"/>
      <c r="M6334" s="43"/>
      <c r="N6334" s="43"/>
      <c r="O6334" s="43"/>
      <c r="P6334" s="43"/>
      <c r="Q6334" s="43"/>
      <c r="R6334" s="43"/>
      <c r="S6334" s="43"/>
      <c r="T6334" s="43"/>
      <c r="U6334" s="43"/>
      <c r="V6334" s="43"/>
      <c r="W6334" s="43"/>
      <c r="X6334" s="43"/>
      <c r="Y6334" s="43"/>
      <c r="Z6334" s="43"/>
    </row>
    <row r="6335">
      <c r="A6335" s="41"/>
      <c r="B6335" s="45"/>
      <c r="C6335" s="43"/>
      <c r="D6335" s="43"/>
      <c r="E6335" s="43"/>
      <c r="F6335" s="43"/>
      <c r="G6335" s="43"/>
      <c r="H6335" s="43"/>
      <c r="I6335" s="43"/>
      <c r="J6335" s="43"/>
      <c r="K6335" s="43"/>
      <c r="L6335" s="43"/>
      <c r="M6335" s="43"/>
      <c r="N6335" s="43"/>
      <c r="O6335" s="43"/>
      <c r="P6335" s="43"/>
      <c r="Q6335" s="43"/>
      <c r="R6335" s="43"/>
      <c r="S6335" s="43"/>
      <c r="T6335" s="43"/>
      <c r="U6335" s="43"/>
      <c r="V6335" s="43"/>
      <c r="W6335" s="43"/>
      <c r="X6335" s="43"/>
      <c r="Y6335" s="43"/>
      <c r="Z6335" s="43"/>
    </row>
    <row r="6336">
      <c r="A6336" s="41"/>
      <c r="B6336" s="45"/>
      <c r="C6336" s="43"/>
      <c r="D6336" s="43"/>
      <c r="E6336" s="43"/>
      <c r="F6336" s="43"/>
      <c r="G6336" s="43"/>
      <c r="H6336" s="43"/>
      <c r="I6336" s="43"/>
      <c r="J6336" s="43"/>
      <c r="K6336" s="43"/>
      <c r="L6336" s="43"/>
      <c r="M6336" s="43"/>
      <c r="N6336" s="43"/>
      <c r="O6336" s="43"/>
      <c r="P6336" s="43"/>
      <c r="Q6336" s="43"/>
      <c r="R6336" s="43"/>
      <c r="S6336" s="43"/>
      <c r="T6336" s="43"/>
      <c r="U6336" s="43"/>
      <c r="V6336" s="43"/>
      <c r="W6336" s="43"/>
      <c r="X6336" s="43"/>
      <c r="Y6336" s="43"/>
      <c r="Z6336" s="43"/>
    </row>
    <row r="6337">
      <c r="A6337" s="41"/>
      <c r="B6337" s="45"/>
      <c r="C6337" s="43"/>
      <c r="D6337" s="43"/>
      <c r="E6337" s="43"/>
      <c r="F6337" s="43"/>
      <c r="G6337" s="43"/>
      <c r="H6337" s="43"/>
      <c r="I6337" s="43"/>
      <c r="J6337" s="43"/>
      <c r="K6337" s="43"/>
      <c r="L6337" s="43"/>
      <c r="M6337" s="43"/>
      <c r="N6337" s="43"/>
      <c r="O6337" s="43"/>
      <c r="P6337" s="43"/>
      <c r="Q6337" s="43"/>
      <c r="R6337" s="43"/>
      <c r="S6337" s="43"/>
      <c r="T6337" s="43"/>
      <c r="U6337" s="43"/>
      <c r="V6337" s="43"/>
      <c r="W6337" s="43"/>
      <c r="X6337" s="43"/>
      <c r="Y6337" s="43"/>
      <c r="Z6337" s="43"/>
    </row>
    <row r="6338">
      <c r="A6338" s="41"/>
      <c r="B6338" s="45"/>
      <c r="C6338" s="43"/>
      <c r="D6338" s="43"/>
      <c r="E6338" s="43"/>
      <c r="F6338" s="43"/>
      <c r="G6338" s="43"/>
      <c r="H6338" s="43"/>
      <c r="I6338" s="43"/>
      <c r="J6338" s="43"/>
      <c r="K6338" s="43"/>
      <c r="L6338" s="43"/>
      <c r="M6338" s="43"/>
      <c r="N6338" s="43"/>
      <c r="O6338" s="43"/>
      <c r="P6338" s="43"/>
      <c r="Q6338" s="43"/>
      <c r="R6338" s="43"/>
      <c r="S6338" s="43"/>
      <c r="T6338" s="43"/>
      <c r="U6338" s="43"/>
      <c r="V6338" s="43"/>
      <c r="W6338" s="43"/>
      <c r="X6338" s="43"/>
      <c r="Y6338" s="43"/>
      <c r="Z6338" s="43"/>
    </row>
    <row r="6339">
      <c r="A6339" s="41"/>
      <c r="B6339" s="45"/>
      <c r="C6339" s="43"/>
      <c r="D6339" s="43"/>
      <c r="E6339" s="43"/>
      <c r="F6339" s="43"/>
      <c r="G6339" s="43"/>
      <c r="H6339" s="43"/>
      <c r="I6339" s="43"/>
      <c r="J6339" s="43"/>
      <c r="K6339" s="43"/>
      <c r="L6339" s="43"/>
      <c r="M6339" s="43"/>
      <c r="N6339" s="43"/>
      <c r="O6339" s="43"/>
      <c r="P6339" s="43"/>
      <c r="Q6339" s="43"/>
      <c r="R6339" s="43"/>
      <c r="S6339" s="43"/>
      <c r="T6339" s="43"/>
      <c r="U6339" s="43"/>
      <c r="V6339" s="43"/>
      <c r="W6339" s="43"/>
      <c r="X6339" s="43"/>
      <c r="Y6339" s="43"/>
      <c r="Z6339" s="43"/>
    </row>
    <row r="6340">
      <c r="A6340" s="41"/>
      <c r="B6340" s="45"/>
      <c r="C6340" s="43"/>
      <c r="D6340" s="43"/>
      <c r="E6340" s="43"/>
      <c r="F6340" s="43"/>
      <c r="G6340" s="43"/>
      <c r="H6340" s="43"/>
      <c r="I6340" s="43"/>
      <c r="J6340" s="43"/>
      <c r="K6340" s="43"/>
      <c r="L6340" s="43"/>
      <c r="M6340" s="43"/>
      <c r="N6340" s="43"/>
      <c r="O6340" s="43"/>
      <c r="P6340" s="43"/>
      <c r="Q6340" s="43"/>
      <c r="R6340" s="43"/>
      <c r="S6340" s="43"/>
      <c r="T6340" s="43"/>
      <c r="U6340" s="43"/>
      <c r="V6340" s="43"/>
      <c r="W6340" s="43"/>
      <c r="X6340" s="43"/>
      <c r="Y6340" s="43"/>
      <c r="Z6340" s="43"/>
    </row>
    <row r="6341">
      <c r="A6341" s="41"/>
      <c r="B6341" s="45"/>
      <c r="C6341" s="43"/>
      <c r="D6341" s="43"/>
      <c r="E6341" s="43"/>
      <c r="F6341" s="43"/>
      <c r="G6341" s="43"/>
      <c r="H6341" s="43"/>
      <c r="I6341" s="43"/>
      <c r="J6341" s="43"/>
      <c r="K6341" s="43"/>
      <c r="L6341" s="43"/>
      <c r="M6341" s="43"/>
      <c r="N6341" s="43"/>
      <c r="O6341" s="43"/>
      <c r="P6341" s="43"/>
      <c r="Q6341" s="43"/>
      <c r="R6341" s="43"/>
      <c r="S6341" s="43"/>
      <c r="T6341" s="43"/>
      <c r="U6341" s="43"/>
      <c r="V6341" s="43"/>
      <c r="W6341" s="43"/>
      <c r="X6341" s="43"/>
      <c r="Y6341" s="43"/>
      <c r="Z6341" s="43"/>
    </row>
    <row r="6342">
      <c r="A6342" s="41"/>
      <c r="B6342" s="45"/>
      <c r="C6342" s="43"/>
      <c r="D6342" s="43"/>
      <c r="E6342" s="43"/>
      <c r="F6342" s="43"/>
      <c r="G6342" s="43"/>
      <c r="H6342" s="43"/>
      <c r="I6342" s="43"/>
      <c r="J6342" s="43"/>
      <c r="K6342" s="43"/>
      <c r="L6342" s="43"/>
      <c r="M6342" s="43"/>
      <c r="N6342" s="43"/>
      <c r="O6342" s="43"/>
      <c r="P6342" s="43"/>
      <c r="Q6342" s="43"/>
      <c r="R6342" s="43"/>
      <c r="S6342" s="43"/>
      <c r="T6342" s="43"/>
      <c r="U6342" s="43"/>
      <c r="V6342" s="43"/>
      <c r="W6342" s="43"/>
      <c r="X6342" s="43"/>
      <c r="Y6342" s="43"/>
      <c r="Z6342" s="43"/>
    </row>
    <row r="6343">
      <c r="A6343" s="41"/>
      <c r="B6343" s="45"/>
      <c r="C6343" s="43"/>
      <c r="D6343" s="43"/>
      <c r="E6343" s="43"/>
      <c r="F6343" s="43"/>
      <c r="G6343" s="43"/>
      <c r="H6343" s="43"/>
      <c r="I6343" s="43"/>
      <c r="J6343" s="43"/>
      <c r="K6343" s="43"/>
      <c r="L6343" s="43"/>
      <c r="M6343" s="43"/>
      <c r="N6343" s="43"/>
      <c r="O6343" s="43"/>
      <c r="P6343" s="43"/>
      <c r="Q6343" s="43"/>
      <c r="R6343" s="43"/>
      <c r="S6343" s="43"/>
      <c r="T6343" s="43"/>
      <c r="U6343" s="43"/>
      <c r="V6343" s="43"/>
      <c r="W6343" s="43"/>
      <c r="X6343" s="43"/>
      <c r="Y6343" s="43"/>
      <c r="Z6343" s="43"/>
    </row>
    <row r="6344">
      <c r="A6344" s="41"/>
      <c r="B6344" s="45"/>
      <c r="C6344" s="43"/>
      <c r="D6344" s="43"/>
      <c r="E6344" s="43"/>
      <c r="F6344" s="43"/>
      <c r="G6344" s="43"/>
      <c r="H6344" s="43"/>
      <c r="I6344" s="43"/>
      <c r="J6344" s="43"/>
      <c r="K6344" s="43"/>
      <c r="L6344" s="43"/>
      <c r="M6344" s="43"/>
      <c r="N6344" s="43"/>
      <c r="O6344" s="43"/>
      <c r="P6344" s="43"/>
      <c r="Q6344" s="43"/>
      <c r="R6344" s="43"/>
      <c r="S6344" s="43"/>
      <c r="T6344" s="43"/>
      <c r="U6344" s="43"/>
      <c r="V6344" s="43"/>
      <c r="W6344" s="43"/>
      <c r="X6344" s="43"/>
      <c r="Y6344" s="43"/>
      <c r="Z6344" s="43"/>
    </row>
    <row r="6345">
      <c r="A6345" s="41"/>
      <c r="B6345" s="45"/>
      <c r="C6345" s="43"/>
      <c r="D6345" s="43"/>
      <c r="E6345" s="43"/>
      <c r="F6345" s="43"/>
      <c r="G6345" s="43"/>
      <c r="H6345" s="43"/>
      <c r="I6345" s="43"/>
      <c r="J6345" s="43"/>
      <c r="K6345" s="43"/>
      <c r="L6345" s="43"/>
      <c r="M6345" s="43"/>
      <c r="N6345" s="43"/>
      <c r="O6345" s="43"/>
      <c r="P6345" s="43"/>
      <c r="Q6345" s="43"/>
      <c r="R6345" s="43"/>
      <c r="S6345" s="43"/>
      <c r="T6345" s="43"/>
      <c r="U6345" s="43"/>
      <c r="V6345" s="43"/>
      <c r="W6345" s="43"/>
      <c r="X6345" s="43"/>
      <c r="Y6345" s="43"/>
      <c r="Z6345" s="43"/>
    </row>
    <row r="6346">
      <c r="A6346" s="41"/>
      <c r="B6346" s="45"/>
      <c r="C6346" s="43"/>
      <c r="D6346" s="43"/>
      <c r="E6346" s="43"/>
      <c r="F6346" s="43"/>
      <c r="G6346" s="43"/>
      <c r="H6346" s="43"/>
      <c r="I6346" s="43"/>
      <c r="J6346" s="43"/>
      <c r="K6346" s="43"/>
      <c r="L6346" s="43"/>
      <c r="M6346" s="43"/>
      <c r="N6346" s="43"/>
      <c r="O6346" s="43"/>
      <c r="P6346" s="43"/>
      <c r="Q6346" s="43"/>
      <c r="R6346" s="43"/>
      <c r="S6346" s="43"/>
      <c r="T6346" s="43"/>
      <c r="U6346" s="43"/>
      <c r="V6346" s="43"/>
      <c r="W6346" s="43"/>
      <c r="X6346" s="43"/>
      <c r="Y6346" s="43"/>
      <c r="Z6346" s="43"/>
    </row>
    <row r="6347">
      <c r="A6347" s="41"/>
      <c r="B6347" s="45"/>
      <c r="C6347" s="43"/>
      <c r="D6347" s="43"/>
      <c r="E6347" s="43"/>
      <c r="F6347" s="43"/>
      <c r="G6347" s="43"/>
      <c r="H6347" s="43"/>
      <c r="I6347" s="43"/>
      <c r="J6347" s="43"/>
      <c r="K6347" s="43"/>
      <c r="L6347" s="43"/>
      <c r="M6347" s="43"/>
      <c r="N6347" s="43"/>
      <c r="O6347" s="43"/>
      <c r="P6347" s="43"/>
      <c r="Q6347" s="43"/>
      <c r="R6347" s="43"/>
      <c r="S6347" s="43"/>
      <c r="T6347" s="43"/>
      <c r="U6347" s="43"/>
      <c r="V6347" s="43"/>
      <c r="W6347" s="43"/>
      <c r="X6347" s="43"/>
      <c r="Y6347" s="43"/>
      <c r="Z6347" s="43"/>
    </row>
    <row r="6348">
      <c r="A6348" s="41"/>
      <c r="B6348" s="45"/>
      <c r="C6348" s="43"/>
      <c r="D6348" s="43"/>
      <c r="E6348" s="43"/>
      <c r="F6348" s="43"/>
      <c r="G6348" s="43"/>
      <c r="H6348" s="43"/>
      <c r="I6348" s="43"/>
      <c r="J6348" s="43"/>
      <c r="K6348" s="43"/>
      <c r="L6348" s="43"/>
      <c r="M6348" s="43"/>
      <c r="N6348" s="43"/>
      <c r="O6348" s="43"/>
      <c r="P6348" s="43"/>
      <c r="Q6348" s="43"/>
      <c r="R6348" s="43"/>
      <c r="S6348" s="43"/>
      <c r="T6348" s="43"/>
      <c r="U6348" s="43"/>
      <c r="V6348" s="43"/>
      <c r="W6348" s="43"/>
      <c r="X6348" s="43"/>
      <c r="Y6348" s="43"/>
      <c r="Z6348" s="43"/>
    </row>
    <row r="6349">
      <c r="A6349" s="41"/>
      <c r="B6349" s="45"/>
      <c r="C6349" s="43"/>
      <c r="D6349" s="43"/>
      <c r="E6349" s="43"/>
      <c r="F6349" s="43"/>
      <c r="G6349" s="43"/>
      <c r="H6349" s="43"/>
      <c r="I6349" s="43"/>
      <c r="J6349" s="43"/>
      <c r="K6349" s="43"/>
      <c r="L6349" s="43"/>
      <c r="M6349" s="43"/>
      <c r="N6349" s="43"/>
      <c r="O6349" s="43"/>
      <c r="P6349" s="43"/>
      <c r="Q6349" s="43"/>
      <c r="R6349" s="43"/>
      <c r="S6349" s="43"/>
      <c r="T6349" s="43"/>
      <c r="U6349" s="43"/>
      <c r="V6349" s="43"/>
      <c r="W6349" s="43"/>
      <c r="X6349" s="43"/>
      <c r="Y6349" s="43"/>
      <c r="Z6349" s="43"/>
    </row>
    <row r="6350">
      <c r="A6350" s="41"/>
      <c r="B6350" s="45"/>
      <c r="C6350" s="43"/>
      <c r="D6350" s="43"/>
      <c r="E6350" s="43"/>
      <c r="F6350" s="43"/>
      <c r="G6350" s="43"/>
      <c r="H6350" s="43"/>
      <c r="I6350" s="43"/>
      <c r="J6350" s="43"/>
      <c r="K6350" s="43"/>
      <c r="L6350" s="43"/>
      <c r="M6350" s="43"/>
      <c r="N6350" s="43"/>
      <c r="O6350" s="43"/>
      <c r="P6350" s="43"/>
      <c r="Q6350" s="43"/>
      <c r="R6350" s="43"/>
      <c r="S6350" s="43"/>
      <c r="T6350" s="43"/>
      <c r="U6350" s="43"/>
      <c r="V6350" s="43"/>
      <c r="W6350" s="43"/>
      <c r="X6350" s="43"/>
      <c r="Y6350" s="43"/>
      <c r="Z6350" s="43"/>
    </row>
    <row r="6351">
      <c r="A6351" s="41"/>
      <c r="B6351" s="45"/>
      <c r="C6351" s="43"/>
      <c r="D6351" s="43"/>
      <c r="E6351" s="43"/>
      <c r="F6351" s="43"/>
      <c r="G6351" s="43"/>
      <c r="H6351" s="43"/>
      <c r="I6351" s="43"/>
      <c r="J6351" s="43"/>
      <c r="K6351" s="43"/>
      <c r="L6351" s="43"/>
      <c r="M6351" s="43"/>
      <c r="N6351" s="43"/>
      <c r="O6351" s="43"/>
      <c r="P6351" s="43"/>
      <c r="Q6351" s="43"/>
      <c r="R6351" s="43"/>
      <c r="S6351" s="43"/>
      <c r="T6351" s="43"/>
      <c r="U6351" s="43"/>
      <c r="V6351" s="43"/>
      <c r="W6351" s="43"/>
      <c r="X6351" s="43"/>
      <c r="Y6351" s="43"/>
      <c r="Z6351" s="43"/>
    </row>
    <row r="6352">
      <c r="A6352" s="41"/>
      <c r="B6352" s="45"/>
      <c r="C6352" s="43"/>
      <c r="D6352" s="43"/>
      <c r="E6352" s="43"/>
      <c r="F6352" s="43"/>
      <c r="G6352" s="43"/>
      <c r="H6352" s="43"/>
      <c r="I6352" s="43"/>
      <c r="J6352" s="43"/>
      <c r="K6352" s="43"/>
      <c r="L6352" s="43"/>
      <c r="M6352" s="43"/>
      <c r="N6352" s="43"/>
      <c r="O6352" s="43"/>
      <c r="P6352" s="43"/>
      <c r="Q6352" s="43"/>
      <c r="R6352" s="43"/>
      <c r="S6352" s="43"/>
      <c r="T6352" s="43"/>
      <c r="U6352" s="43"/>
      <c r="V6352" s="43"/>
      <c r="W6352" s="43"/>
      <c r="X6352" s="43"/>
      <c r="Y6352" s="43"/>
      <c r="Z6352" s="43"/>
    </row>
    <row r="6353">
      <c r="A6353" s="41"/>
      <c r="B6353" s="45"/>
      <c r="C6353" s="43"/>
      <c r="D6353" s="43"/>
      <c r="E6353" s="43"/>
      <c r="F6353" s="43"/>
      <c r="G6353" s="43"/>
      <c r="H6353" s="43"/>
      <c r="I6353" s="43"/>
      <c r="J6353" s="43"/>
      <c r="K6353" s="43"/>
      <c r="L6353" s="43"/>
      <c r="M6353" s="43"/>
      <c r="N6353" s="43"/>
      <c r="O6353" s="43"/>
      <c r="P6353" s="43"/>
      <c r="Q6353" s="43"/>
      <c r="R6353" s="43"/>
      <c r="S6353" s="43"/>
      <c r="T6353" s="43"/>
      <c r="U6353" s="43"/>
      <c r="V6353" s="43"/>
      <c r="W6353" s="43"/>
      <c r="X6353" s="43"/>
      <c r="Y6353" s="43"/>
      <c r="Z6353" s="43"/>
    </row>
    <row r="6354">
      <c r="A6354" s="41"/>
      <c r="B6354" s="45"/>
      <c r="C6354" s="43"/>
      <c r="D6354" s="43"/>
      <c r="E6354" s="43"/>
      <c r="F6354" s="43"/>
      <c r="G6354" s="43"/>
      <c r="H6354" s="43"/>
      <c r="I6354" s="43"/>
      <c r="J6354" s="43"/>
      <c r="K6354" s="43"/>
      <c r="L6354" s="43"/>
      <c r="M6354" s="43"/>
      <c r="N6354" s="43"/>
      <c r="O6354" s="43"/>
      <c r="P6354" s="43"/>
      <c r="Q6354" s="43"/>
      <c r="R6354" s="43"/>
      <c r="S6354" s="43"/>
      <c r="T6354" s="43"/>
      <c r="U6354" s="43"/>
      <c r="V6354" s="43"/>
      <c r="W6354" s="43"/>
      <c r="X6354" s="43"/>
      <c r="Y6354" s="43"/>
      <c r="Z6354" s="43"/>
    </row>
    <row r="6355">
      <c r="A6355" s="41"/>
      <c r="B6355" s="45"/>
      <c r="C6355" s="43"/>
      <c r="D6355" s="43"/>
      <c r="E6355" s="43"/>
      <c r="F6355" s="43"/>
      <c r="G6355" s="43"/>
      <c r="H6355" s="43"/>
      <c r="I6355" s="43"/>
      <c r="J6355" s="43"/>
      <c r="K6355" s="43"/>
      <c r="L6355" s="43"/>
      <c r="M6355" s="43"/>
      <c r="N6355" s="43"/>
      <c r="O6355" s="43"/>
      <c r="P6355" s="43"/>
      <c r="Q6355" s="43"/>
      <c r="R6355" s="43"/>
      <c r="S6355" s="43"/>
      <c r="T6355" s="43"/>
      <c r="U6355" s="43"/>
      <c r="V6355" s="43"/>
      <c r="W6355" s="43"/>
      <c r="X6355" s="43"/>
      <c r="Y6355" s="43"/>
      <c r="Z6355" s="43"/>
    </row>
    <row r="6356">
      <c r="A6356" s="41"/>
      <c r="B6356" s="45"/>
      <c r="C6356" s="43"/>
      <c r="D6356" s="43"/>
      <c r="E6356" s="43"/>
      <c r="F6356" s="43"/>
      <c r="G6356" s="43"/>
      <c r="H6356" s="43"/>
      <c r="I6356" s="43"/>
      <c r="J6356" s="43"/>
      <c r="K6356" s="43"/>
      <c r="L6356" s="43"/>
      <c r="M6356" s="43"/>
      <c r="N6356" s="43"/>
      <c r="O6356" s="43"/>
      <c r="P6356" s="43"/>
      <c r="Q6356" s="43"/>
      <c r="R6356" s="43"/>
      <c r="S6356" s="43"/>
      <c r="T6356" s="43"/>
      <c r="U6356" s="43"/>
      <c r="V6356" s="43"/>
      <c r="W6356" s="43"/>
      <c r="X6356" s="43"/>
      <c r="Y6356" s="43"/>
      <c r="Z6356" s="43"/>
    </row>
    <row r="6357">
      <c r="A6357" s="41"/>
      <c r="B6357" s="45"/>
      <c r="C6357" s="43"/>
      <c r="D6357" s="43"/>
      <c r="E6357" s="43"/>
      <c r="F6357" s="43"/>
      <c r="G6357" s="43"/>
      <c r="H6357" s="43"/>
      <c r="I6357" s="43"/>
      <c r="J6357" s="43"/>
      <c r="K6357" s="43"/>
      <c r="L6357" s="43"/>
      <c r="M6357" s="43"/>
      <c r="N6357" s="43"/>
      <c r="O6357" s="43"/>
      <c r="P6357" s="43"/>
      <c r="Q6357" s="43"/>
      <c r="R6357" s="43"/>
      <c r="S6357" s="43"/>
      <c r="T6357" s="43"/>
      <c r="U6357" s="43"/>
      <c r="V6357" s="43"/>
      <c r="W6357" s="43"/>
      <c r="X6357" s="43"/>
      <c r="Y6357" s="43"/>
      <c r="Z6357" s="43"/>
    </row>
    <row r="6358">
      <c r="A6358" s="41"/>
      <c r="B6358" s="45"/>
      <c r="C6358" s="43"/>
      <c r="D6358" s="43"/>
      <c r="E6358" s="43"/>
      <c r="F6358" s="43"/>
      <c r="G6358" s="43"/>
      <c r="H6358" s="43"/>
      <c r="I6358" s="43"/>
      <c r="J6358" s="43"/>
      <c r="K6358" s="43"/>
      <c r="L6358" s="43"/>
      <c r="M6358" s="43"/>
      <c r="N6358" s="43"/>
      <c r="O6358" s="43"/>
      <c r="P6358" s="43"/>
      <c r="Q6358" s="43"/>
      <c r="R6358" s="43"/>
      <c r="S6358" s="43"/>
      <c r="T6358" s="43"/>
      <c r="U6358" s="43"/>
      <c r="V6358" s="43"/>
      <c r="W6358" s="43"/>
      <c r="X6358" s="43"/>
      <c r="Y6358" s="43"/>
      <c r="Z6358" s="43"/>
    </row>
    <row r="6359">
      <c r="A6359" s="41"/>
      <c r="B6359" s="45"/>
      <c r="C6359" s="43"/>
      <c r="D6359" s="43"/>
      <c r="E6359" s="43"/>
      <c r="F6359" s="43"/>
      <c r="G6359" s="43"/>
      <c r="H6359" s="43"/>
      <c r="I6359" s="43"/>
      <c r="J6359" s="43"/>
      <c r="K6359" s="43"/>
      <c r="L6359" s="43"/>
      <c r="M6359" s="43"/>
      <c r="N6359" s="43"/>
      <c r="O6359" s="43"/>
      <c r="P6359" s="43"/>
      <c r="Q6359" s="43"/>
      <c r="R6359" s="43"/>
      <c r="S6359" s="43"/>
      <c r="T6359" s="43"/>
      <c r="U6359" s="43"/>
      <c r="V6359" s="43"/>
      <c r="W6359" s="43"/>
      <c r="X6359" s="43"/>
      <c r="Y6359" s="43"/>
      <c r="Z6359" s="43"/>
    </row>
    <row r="6360">
      <c r="A6360" s="41"/>
      <c r="B6360" s="45"/>
      <c r="C6360" s="43"/>
      <c r="D6360" s="43"/>
      <c r="E6360" s="43"/>
      <c r="F6360" s="43"/>
      <c r="G6360" s="43"/>
      <c r="H6360" s="43"/>
      <c r="I6360" s="43"/>
      <c r="J6360" s="43"/>
      <c r="K6360" s="43"/>
      <c r="L6360" s="43"/>
      <c r="M6360" s="43"/>
      <c r="N6360" s="43"/>
      <c r="O6360" s="43"/>
      <c r="P6360" s="43"/>
      <c r="Q6360" s="43"/>
      <c r="R6360" s="43"/>
      <c r="S6360" s="43"/>
      <c r="T6360" s="43"/>
      <c r="U6360" s="43"/>
      <c r="V6360" s="43"/>
      <c r="W6360" s="43"/>
      <c r="X6360" s="43"/>
      <c r="Y6360" s="43"/>
      <c r="Z6360" s="43"/>
    </row>
    <row r="6361">
      <c r="A6361" s="41"/>
      <c r="B6361" s="45"/>
      <c r="C6361" s="43"/>
      <c r="D6361" s="43"/>
      <c r="E6361" s="43"/>
      <c r="F6361" s="43"/>
      <c r="G6361" s="43"/>
      <c r="H6361" s="43"/>
      <c r="I6361" s="43"/>
      <c r="J6361" s="43"/>
      <c r="K6361" s="43"/>
      <c r="L6361" s="43"/>
      <c r="M6361" s="43"/>
      <c r="N6361" s="43"/>
      <c r="O6361" s="43"/>
      <c r="P6361" s="43"/>
      <c r="Q6361" s="43"/>
      <c r="R6361" s="43"/>
      <c r="S6361" s="43"/>
      <c r="T6361" s="43"/>
      <c r="U6361" s="43"/>
      <c r="V6361" s="43"/>
      <c r="W6361" s="43"/>
      <c r="X6361" s="43"/>
      <c r="Y6361" s="43"/>
      <c r="Z6361" s="43"/>
    </row>
    <row r="6362">
      <c r="A6362" s="41"/>
      <c r="B6362" s="45"/>
      <c r="C6362" s="43"/>
      <c r="D6362" s="43"/>
      <c r="E6362" s="43"/>
      <c r="F6362" s="43"/>
      <c r="G6362" s="43"/>
      <c r="H6362" s="43"/>
      <c r="I6362" s="43"/>
      <c r="J6362" s="43"/>
      <c r="K6362" s="43"/>
      <c r="L6362" s="43"/>
      <c r="M6362" s="43"/>
      <c r="N6362" s="43"/>
      <c r="O6362" s="43"/>
      <c r="P6362" s="43"/>
      <c r="Q6362" s="43"/>
      <c r="R6362" s="43"/>
      <c r="S6362" s="43"/>
      <c r="T6362" s="43"/>
      <c r="U6362" s="43"/>
      <c r="V6362" s="43"/>
      <c r="W6362" s="43"/>
      <c r="X6362" s="43"/>
      <c r="Y6362" s="43"/>
      <c r="Z6362" s="43"/>
    </row>
    <row r="6363">
      <c r="A6363" s="41"/>
      <c r="B6363" s="45"/>
      <c r="C6363" s="43"/>
      <c r="D6363" s="43"/>
      <c r="E6363" s="43"/>
      <c r="F6363" s="43"/>
      <c r="G6363" s="43"/>
      <c r="H6363" s="43"/>
      <c r="I6363" s="43"/>
      <c r="J6363" s="43"/>
      <c r="K6363" s="43"/>
      <c r="L6363" s="43"/>
      <c r="M6363" s="43"/>
      <c r="N6363" s="43"/>
      <c r="O6363" s="43"/>
      <c r="P6363" s="43"/>
      <c r="Q6363" s="43"/>
      <c r="R6363" s="43"/>
      <c r="S6363" s="43"/>
      <c r="T6363" s="43"/>
      <c r="U6363" s="43"/>
      <c r="V6363" s="43"/>
      <c r="W6363" s="43"/>
      <c r="X6363" s="43"/>
      <c r="Y6363" s="43"/>
      <c r="Z6363" s="43"/>
    </row>
    <row r="6364">
      <c r="A6364" s="41"/>
      <c r="B6364" s="45"/>
      <c r="C6364" s="43"/>
      <c r="D6364" s="43"/>
      <c r="E6364" s="43"/>
      <c r="F6364" s="43"/>
      <c r="G6364" s="43"/>
      <c r="H6364" s="43"/>
      <c r="I6364" s="43"/>
      <c r="J6364" s="43"/>
      <c r="K6364" s="43"/>
      <c r="L6364" s="43"/>
      <c r="M6364" s="43"/>
      <c r="N6364" s="43"/>
      <c r="O6364" s="43"/>
      <c r="P6364" s="43"/>
      <c r="Q6364" s="43"/>
      <c r="R6364" s="43"/>
      <c r="S6364" s="43"/>
      <c r="T6364" s="43"/>
      <c r="U6364" s="43"/>
      <c r="V6364" s="43"/>
      <c r="W6364" s="43"/>
      <c r="X6364" s="43"/>
      <c r="Y6364" s="43"/>
      <c r="Z6364" s="43"/>
    </row>
    <row r="6365">
      <c r="A6365" s="41"/>
      <c r="B6365" s="45"/>
      <c r="C6365" s="43"/>
      <c r="D6365" s="43"/>
      <c r="E6365" s="43"/>
      <c r="F6365" s="43"/>
      <c r="G6365" s="43"/>
      <c r="H6365" s="43"/>
      <c r="I6365" s="43"/>
      <c r="J6365" s="43"/>
      <c r="K6365" s="43"/>
      <c r="L6365" s="43"/>
      <c r="M6365" s="43"/>
      <c r="N6365" s="43"/>
      <c r="O6365" s="43"/>
      <c r="P6365" s="43"/>
      <c r="Q6365" s="43"/>
      <c r="R6365" s="43"/>
      <c r="S6365" s="43"/>
      <c r="T6365" s="43"/>
      <c r="U6365" s="43"/>
      <c r="V6365" s="43"/>
      <c r="W6365" s="43"/>
      <c r="X6365" s="43"/>
      <c r="Y6365" s="43"/>
      <c r="Z6365" s="43"/>
    </row>
    <row r="6366">
      <c r="A6366" s="41"/>
      <c r="B6366" s="45"/>
      <c r="C6366" s="43"/>
      <c r="D6366" s="43"/>
      <c r="E6366" s="43"/>
      <c r="F6366" s="43"/>
      <c r="G6366" s="43"/>
      <c r="H6366" s="43"/>
      <c r="I6366" s="43"/>
      <c r="J6366" s="43"/>
      <c r="K6366" s="43"/>
      <c r="L6366" s="43"/>
      <c r="M6366" s="43"/>
      <c r="N6366" s="43"/>
      <c r="O6366" s="43"/>
      <c r="P6366" s="43"/>
      <c r="Q6366" s="43"/>
      <c r="R6366" s="43"/>
      <c r="S6366" s="43"/>
      <c r="T6366" s="43"/>
      <c r="U6366" s="43"/>
      <c r="V6366" s="43"/>
      <c r="W6366" s="43"/>
      <c r="X6366" s="43"/>
      <c r="Y6366" s="43"/>
      <c r="Z6366" s="43"/>
    </row>
    <row r="6367">
      <c r="A6367" s="41"/>
      <c r="B6367" s="45"/>
      <c r="C6367" s="43"/>
      <c r="D6367" s="43"/>
      <c r="E6367" s="43"/>
      <c r="F6367" s="43"/>
      <c r="G6367" s="43"/>
      <c r="H6367" s="43"/>
      <c r="I6367" s="43"/>
      <c r="J6367" s="43"/>
      <c r="K6367" s="43"/>
      <c r="L6367" s="43"/>
      <c r="M6367" s="43"/>
      <c r="N6367" s="43"/>
      <c r="O6367" s="43"/>
      <c r="P6367" s="43"/>
      <c r="Q6367" s="43"/>
      <c r="R6367" s="43"/>
      <c r="S6367" s="43"/>
      <c r="T6367" s="43"/>
      <c r="U6367" s="43"/>
      <c r="V6367" s="43"/>
      <c r="W6367" s="43"/>
      <c r="X6367" s="43"/>
      <c r="Y6367" s="43"/>
      <c r="Z6367" s="43"/>
    </row>
    <row r="6368">
      <c r="A6368" s="41"/>
      <c r="B6368" s="45"/>
      <c r="C6368" s="43"/>
      <c r="D6368" s="43"/>
      <c r="E6368" s="43"/>
      <c r="F6368" s="43"/>
      <c r="G6368" s="43"/>
      <c r="H6368" s="43"/>
      <c r="I6368" s="43"/>
      <c r="J6368" s="43"/>
      <c r="K6368" s="43"/>
      <c r="L6368" s="43"/>
      <c r="M6368" s="43"/>
      <c r="N6368" s="43"/>
      <c r="O6368" s="43"/>
      <c r="P6368" s="43"/>
      <c r="Q6368" s="43"/>
      <c r="R6368" s="43"/>
      <c r="S6368" s="43"/>
      <c r="T6368" s="43"/>
      <c r="U6368" s="43"/>
      <c r="V6368" s="43"/>
      <c r="W6368" s="43"/>
      <c r="X6368" s="43"/>
      <c r="Y6368" s="43"/>
      <c r="Z6368" s="43"/>
    </row>
    <row r="6369">
      <c r="A6369" s="41"/>
      <c r="B6369" s="45"/>
      <c r="C6369" s="43"/>
      <c r="D6369" s="43"/>
      <c r="E6369" s="43"/>
      <c r="F6369" s="43"/>
      <c r="G6369" s="43"/>
      <c r="H6369" s="43"/>
      <c r="I6369" s="43"/>
      <c r="J6369" s="43"/>
      <c r="K6369" s="43"/>
      <c r="L6369" s="43"/>
      <c r="M6369" s="43"/>
      <c r="N6369" s="43"/>
      <c r="O6369" s="43"/>
      <c r="P6369" s="43"/>
      <c r="Q6369" s="43"/>
      <c r="R6369" s="43"/>
      <c r="S6369" s="43"/>
      <c r="T6369" s="43"/>
      <c r="U6369" s="43"/>
      <c r="V6369" s="43"/>
      <c r="W6369" s="43"/>
      <c r="X6369" s="43"/>
      <c r="Y6369" s="43"/>
      <c r="Z6369" s="43"/>
    </row>
    <row r="6370">
      <c r="A6370" s="41"/>
      <c r="B6370" s="45"/>
      <c r="C6370" s="43"/>
      <c r="D6370" s="43"/>
      <c r="E6370" s="43"/>
      <c r="F6370" s="43"/>
      <c r="G6370" s="43"/>
      <c r="H6370" s="43"/>
      <c r="I6370" s="43"/>
      <c r="J6370" s="43"/>
      <c r="K6370" s="43"/>
      <c r="L6370" s="43"/>
      <c r="M6370" s="43"/>
      <c r="N6370" s="43"/>
      <c r="O6370" s="43"/>
      <c r="P6370" s="43"/>
      <c r="Q6370" s="43"/>
      <c r="R6370" s="43"/>
      <c r="S6370" s="43"/>
      <c r="T6370" s="43"/>
      <c r="U6370" s="43"/>
      <c r="V6370" s="43"/>
      <c r="W6370" s="43"/>
      <c r="X6370" s="43"/>
      <c r="Y6370" s="43"/>
      <c r="Z6370" s="43"/>
    </row>
    <row r="6371">
      <c r="A6371" s="41"/>
      <c r="B6371" s="45"/>
      <c r="C6371" s="43"/>
      <c r="D6371" s="43"/>
      <c r="E6371" s="43"/>
      <c r="F6371" s="43"/>
      <c r="G6371" s="43"/>
      <c r="H6371" s="43"/>
      <c r="I6371" s="43"/>
      <c r="J6371" s="43"/>
      <c r="K6371" s="43"/>
      <c r="L6371" s="43"/>
      <c r="M6371" s="43"/>
      <c r="N6371" s="43"/>
      <c r="O6371" s="43"/>
      <c r="P6371" s="43"/>
      <c r="Q6371" s="43"/>
      <c r="R6371" s="43"/>
      <c r="S6371" s="43"/>
      <c r="T6371" s="43"/>
      <c r="U6371" s="43"/>
      <c r="V6371" s="43"/>
      <c r="W6371" s="43"/>
      <c r="X6371" s="43"/>
      <c r="Y6371" s="43"/>
      <c r="Z6371" s="43"/>
    </row>
    <row r="6372">
      <c r="A6372" s="41"/>
      <c r="B6372" s="45"/>
      <c r="C6372" s="43"/>
      <c r="D6372" s="43"/>
      <c r="E6372" s="43"/>
      <c r="F6372" s="43"/>
      <c r="G6372" s="43"/>
      <c r="H6372" s="43"/>
      <c r="I6372" s="43"/>
      <c r="J6372" s="43"/>
      <c r="K6372" s="43"/>
      <c r="L6372" s="43"/>
      <c r="M6372" s="43"/>
      <c r="N6372" s="43"/>
      <c r="O6372" s="43"/>
      <c r="P6372" s="43"/>
      <c r="Q6372" s="43"/>
      <c r="R6372" s="43"/>
      <c r="S6372" s="43"/>
      <c r="T6372" s="43"/>
      <c r="U6372" s="43"/>
      <c r="V6372" s="43"/>
      <c r="W6372" s="43"/>
      <c r="X6372" s="43"/>
      <c r="Y6372" s="43"/>
      <c r="Z6372" s="43"/>
    </row>
    <row r="6373">
      <c r="A6373" s="41"/>
      <c r="B6373" s="45"/>
      <c r="C6373" s="43"/>
      <c r="D6373" s="43"/>
      <c r="E6373" s="43"/>
      <c r="F6373" s="43"/>
      <c r="G6373" s="43"/>
      <c r="H6373" s="43"/>
      <c r="I6373" s="43"/>
      <c r="J6373" s="43"/>
      <c r="K6373" s="43"/>
      <c r="L6373" s="43"/>
      <c r="M6373" s="43"/>
      <c r="N6373" s="43"/>
      <c r="O6373" s="43"/>
      <c r="P6373" s="43"/>
      <c r="Q6373" s="43"/>
      <c r="R6373" s="43"/>
      <c r="S6373" s="43"/>
      <c r="T6373" s="43"/>
      <c r="U6373" s="43"/>
      <c r="V6373" s="43"/>
      <c r="W6373" s="43"/>
      <c r="X6373" s="43"/>
      <c r="Y6373" s="43"/>
      <c r="Z6373" s="43"/>
    </row>
    <row r="6374">
      <c r="A6374" s="41"/>
      <c r="B6374" s="45"/>
      <c r="C6374" s="43"/>
      <c r="D6374" s="43"/>
      <c r="E6374" s="43"/>
      <c r="F6374" s="43"/>
      <c r="G6374" s="43"/>
      <c r="H6374" s="43"/>
      <c r="I6374" s="43"/>
      <c r="J6374" s="43"/>
      <c r="K6374" s="43"/>
      <c r="L6374" s="43"/>
      <c r="M6374" s="43"/>
      <c r="N6374" s="43"/>
      <c r="O6374" s="43"/>
      <c r="P6374" s="43"/>
      <c r="Q6374" s="43"/>
      <c r="R6374" s="43"/>
      <c r="S6374" s="43"/>
      <c r="T6374" s="43"/>
      <c r="U6374" s="43"/>
      <c r="V6374" s="43"/>
      <c r="W6374" s="43"/>
      <c r="X6374" s="43"/>
      <c r="Y6374" s="43"/>
      <c r="Z6374" s="43"/>
    </row>
    <row r="6375">
      <c r="A6375" s="41"/>
      <c r="B6375" s="45"/>
      <c r="C6375" s="43"/>
      <c r="D6375" s="43"/>
      <c r="E6375" s="43"/>
      <c r="F6375" s="43"/>
      <c r="G6375" s="43"/>
      <c r="H6375" s="43"/>
      <c r="I6375" s="43"/>
      <c r="J6375" s="43"/>
      <c r="K6375" s="43"/>
      <c r="L6375" s="43"/>
      <c r="M6375" s="43"/>
      <c r="N6375" s="43"/>
      <c r="O6375" s="43"/>
      <c r="P6375" s="43"/>
      <c r="Q6375" s="43"/>
      <c r="R6375" s="43"/>
      <c r="S6375" s="43"/>
      <c r="T6375" s="43"/>
      <c r="U6375" s="43"/>
      <c r="V6375" s="43"/>
      <c r="W6375" s="43"/>
      <c r="X6375" s="43"/>
      <c r="Y6375" s="43"/>
      <c r="Z6375" s="43"/>
    </row>
    <row r="6376">
      <c r="A6376" s="41"/>
      <c r="B6376" s="45"/>
      <c r="C6376" s="43"/>
      <c r="D6376" s="43"/>
      <c r="E6376" s="43"/>
      <c r="F6376" s="43"/>
      <c r="G6376" s="43"/>
      <c r="H6376" s="43"/>
      <c r="I6376" s="43"/>
      <c r="J6376" s="43"/>
      <c r="K6376" s="43"/>
      <c r="L6376" s="43"/>
      <c r="M6376" s="43"/>
      <c r="N6376" s="43"/>
      <c r="O6376" s="43"/>
      <c r="P6376" s="43"/>
      <c r="Q6376" s="43"/>
      <c r="R6376" s="43"/>
      <c r="S6376" s="43"/>
      <c r="T6376" s="43"/>
      <c r="U6376" s="43"/>
      <c r="V6376" s="43"/>
      <c r="W6376" s="43"/>
      <c r="X6376" s="43"/>
      <c r="Y6376" s="43"/>
      <c r="Z6376" s="43"/>
    </row>
    <row r="6377">
      <c r="A6377" s="41"/>
      <c r="B6377" s="45"/>
      <c r="C6377" s="43"/>
      <c r="D6377" s="43"/>
      <c r="E6377" s="43"/>
      <c r="F6377" s="43"/>
      <c r="G6377" s="43"/>
      <c r="H6377" s="43"/>
      <c r="I6377" s="43"/>
      <c r="J6377" s="43"/>
      <c r="K6377" s="43"/>
      <c r="L6377" s="43"/>
      <c r="M6377" s="43"/>
      <c r="N6377" s="43"/>
      <c r="O6377" s="43"/>
      <c r="P6377" s="43"/>
      <c r="Q6377" s="43"/>
      <c r="R6377" s="43"/>
      <c r="S6377" s="43"/>
      <c r="T6377" s="43"/>
      <c r="U6377" s="43"/>
      <c r="V6377" s="43"/>
      <c r="W6377" s="43"/>
      <c r="X6377" s="43"/>
      <c r="Y6377" s="43"/>
      <c r="Z6377" s="43"/>
    </row>
    <row r="6378">
      <c r="A6378" s="41"/>
      <c r="B6378" s="45"/>
      <c r="C6378" s="43"/>
      <c r="D6378" s="43"/>
      <c r="E6378" s="43"/>
      <c r="F6378" s="43"/>
      <c r="G6378" s="43"/>
      <c r="H6378" s="43"/>
      <c r="I6378" s="43"/>
      <c r="J6378" s="43"/>
      <c r="K6378" s="43"/>
      <c r="L6378" s="43"/>
      <c r="M6378" s="43"/>
      <c r="N6378" s="43"/>
      <c r="O6378" s="43"/>
      <c r="P6378" s="43"/>
      <c r="Q6378" s="43"/>
      <c r="R6378" s="43"/>
      <c r="S6378" s="43"/>
      <c r="T6378" s="43"/>
      <c r="U6378" s="43"/>
      <c r="V6378" s="43"/>
      <c r="W6378" s="43"/>
      <c r="X6378" s="43"/>
      <c r="Y6378" s="43"/>
      <c r="Z6378" s="43"/>
    </row>
    <row r="6379">
      <c r="A6379" s="41"/>
      <c r="B6379" s="45"/>
      <c r="C6379" s="43"/>
      <c r="D6379" s="43"/>
      <c r="E6379" s="43"/>
      <c r="F6379" s="43"/>
      <c r="G6379" s="43"/>
      <c r="H6379" s="43"/>
      <c r="I6379" s="43"/>
      <c r="J6379" s="43"/>
      <c r="K6379" s="43"/>
      <c r="L6379" s="43"/>
      <c r="M6379" s="43"/>
      <c r="N6379" s="43"/>
      <c r="O6379" s="43"/>
      <c r="P6379" s="43"/>
      <c r="Q6379" s="43"/>
      <c r="R6379" s="43"/>
      <c r="S6379" s="43"/>
      <c r="T6379" s="43"/>
      <c r="U6379" s="43"/>
      <c r="V6379" s="43"/>
      <c r="W6379" s="43"/>
      <c r="X6379" s="43"/>
      <c r="Y6379" s="43"/>
      <c r="Z6379" s="43"/>
    </row>
    <row r="6380">
      <c r="A6380" s="41"/>
      <c r="B6380" s="45"/>
      <c r="C6380" s="43"/>
      <c r="D6380" s="43"/>
      <c r="E6380" s="43"/>
      <c r="F6380" s="43"/>
      <c r="G6380" s="43"/>
      <c r="H6380" s="43"/>
      <c r="I6380" s="43"/>
      <c r="J6380" s="43"/>
      <c r="K6380" s="43"/>
      <c r="L6380" s="43"/>
      <c r="M6380" s="43"/>
      <c r="N6380" s="43"/>
      <c r="O6380" s="43"/>
      <c r="P6380" s="43"/>
      <c r="Q6380" s="43"/>
      <c r="R6380" s="43"/>
      <c r="S6380" s="43"/>
      <c r="T6380" s="43"/>
      <c r="U6380" s="43"/>
      <c r="V6380" s="43"/>
      <c r="W6380" s="43"/>
      <c r="X6380" s="43"/>
      <c r="Y6380" s="43"/>
      <c r="Z6380" s="43"/>
    </row>
    <row r="6381">
      <c r="A6381" s="41"/>
      <c r="B6381" s="45"/>
      <c r="C6381" s="43"/>
      <c r="D6381" s="43"/>
      <c r="E6381" s="43"/>
      <c r="F6381" s="43"/>
      <c r="G6381" s="43"/>
      <c r="H6381" s="43"/>
      <c r="I6381" s="43"/>
      <c r="J6381" s="43"/>
      <c r="K6381" s="43"/>
      <c r="L6381" s="43"/>
      <c r="M6381" s="43"/>
      <c r="N6381" s="43"/>
      <c r="O6381" s="43"/>
      <c r="P6381" s="43"/>
      <c r="Q6381" s="43"/>
      <c r="R6381" s="43"/>
      <c r="S6381" s="43"/>
      <c r="T6381" s="43"/>
      <c r="U6381" s="43"/>
      <c r="V6381" s="43"/>
      <c r="W6381" s="43"/>
      <c r="X6381" s="43"/>
      <c r="Y6381" s="43"/>
      <c r="Z6381" s="43"/>
    </row>
    <row r="6382">
      <c r="A6382" s="41"/>
      <c r="B6382" s="45"/>
      <c r="C6382" s="43"/>
      <c r="D6382" s="43"/>
      <c r="E6382" s="43"/>
      <c r="F6382" s="43"/>
      <c r="G6382" s="43"/>
      <c r="H6382" s="43"/>
      <c r="I6382" s="43"/>
      <c r="J6382" s="43"/>
      <c r="K6382" s="43"/>
      <c r="L6382" s="43"/>
      <c r="M6382" s="43"/>
      <c r="N6382" s="43"/>
      <c r="O6382" s="43"/>
      <c r="P6382" s="43"/>
      <c r="Q6382" s="43"/>
      <c r="R6382" s="43"/>
      <c r="S6382" s="43"/>
      <c r="T6382" s="43"/>
      <c r="U6382" s="43"/>
      <c r="V6382" s="43"/>
      <c r="W6382" s="43"/>
      <c r="X6382" s="43"/>
      <c r="Y6382" s="43"/>
      <c r="Z6382" s="43"/>
    </row>
    <row r="6383">
      <c r="A6383" s="41"/>
      <c r="B6383" s="45"/>
      <c r="C6383" s="43"/>
      <c r="D6383" s="43"/>
      <c r="E6383" s="43"/>
      <c r="F6383" s="43"/>
      <c r="G6383" s="43"/>
      <c r="H6383" s="43"/>
      <c r="I6383" s="43"/>
      <c r="J6383" s="43"/>
      <c r="K6383" s="43"/>
      <c r="L6383" s="43"/>
      <c r="M6383" s="43"/>
      <c r="N6383" s="43"/>
      <c r="O6383" s="43"/>
      <c r="P6383" s="43"/>
      <c r="Q6383" s="43"/>
      <c r="R6383" s="43"/>
      <c r="S6383" s="43"/>
      <c r="T6383" s="43"/>
      <c r="U6383" s="43"/>
      <c r="V6383" s="43"/>
      <c r="W6383" s="43"/>
      <c r="X6383" s="43"/>
      <c r="Y6383" s="43"/>
      <c r="Z6383" s="43"/>
    </row>
    <row r="6384">
      <c r="A6384" s="41"/>
      <c r="B6384" s="45"/>
      <c r="C6384" s="43"/>
      <c r="D6384" s="43"/>
      <c r="E6384" s="43"/>
      <c r="F6384" s="43"/>
      <c r="G6384" s="43"/>
      <c r="H6384" s="43"/>
      <c r="I6384" s="43"/>
      <c r="J6384" s="43"/>
      <c r="K6384" s="43"/>
      <c r="L6384" s="43"/>
      <c r="M6384" s="43"/>
      <c r="N6384" s="43"/>
      <c r="O6384" s="43"/>
      <c r="P6384" s="43"/>
      <c r="Q6384" s="43"/>
      <c r="R6384" s="43"/>
      <c r="S6384" s="43"/>
      <c r="T6384" s="43"/>
      <c r="U6384" s="43"/>
      <c r="V6384" s="43"/>
      <c r="W6384" s="43"/>
      <c r="X6384" s="43"/>
      <c r="Y6384" s="43"/>
      <c r="Z6384" s="43"/>
    </row>
    <row r="6385">
      <c r="A6385" s="41"/>
      <c r="B6385" s="45"/>
      <c r="C6385" s="43"/>
      <c r="D6385" s="43"/>
      <c r="E6385" s="43"/>
      <c r="F6385" s="43"/>
      <c r="G6385" s="43"/>
      <c r="H6385" s="43"/>
      <c r="I6385" s="43"/>
      <c r="J6385" s="43"/>
      <c r="K6385" s="43"/>
      <c r="L6385" s="43"/>
      <c r="M6385" s="43"/>
      <c r="N6385" s="43"/>
      <c r="O6385" s="43"/>
      <c r="P6385" s="43"/>
      <c r="Q6385" s="43"/>
      <c r="R6385" s="43"/>
      <c r="S6385" s="43"/>
      <c r="T6385" s="43"/>
      <c r="U6385" s="43"/>
      <c r="V6385" s="43"/>
      <c r="W6385" s="43"/>
      <c r="X6385" s="43"/>
      <c r="Y6385" s="43"/>
      <c r="Z6385" s="43"/>
    </row>
    <row r="6386">
      <c r="A6386" s="41"/>
      <c r="B6386" s="45"/>
      <c r="C6386" s="43"/>
      <c r="D6386" s="43"/>
      <c r="E6386" s="43"/>
      <c r="F6386" s="43"/>
      <c r="G6386" s="43"/>
      <c r="H6386" s="43"/>
      <c r="I6386" s="43"/>
      <c r="J6386" s="43"/>
      <c r="K6386" s="43"/>
      <c r="L6386" s="43"/>
      <c r="M6386" s="43"/>
      <c r="N6386" s="43"/>
      <c r="O6386" s="43"/>
      <c r="P6386" s="43"/>
      <c r="Q6386" s="43"/>
      <c r="R6386" s="43"/>
      <c r="S6386" s="43"/>
      <c r="T6386" s="43"/>
      <c r="U6386" s="43"/>
      <c r="V6386" s="43"/>
      <c r="W6386" s="43"/>
      <c r="X6386" s="43"/>
      <c r="Y6386" s="43"/>
      <c r="Z6386" s="43"/>
    </row>
    <row r="6387">
      <c r="A6387" s="41"/>
      <c r="B6387" s="45"/>
      <c r="C6387" s="43"/>
      <c r="D6387" s="43"/>
      <c r="E6387" s="43"/>
      <c r="F6387" s="43"/>
      <c r="G6387" s="43"/>
      <c r="H6387" s="43"/>
      <c r="I6387" s="43"/>
      <c r="J6387" s="43"/>
      <c r="K6387" s="43"/>
      <c r="L6387" s="43"/>
      <c r="M6387" s="43"/>
      <c r="N6387" s="43"/>
      <c r="O6387" s="43"/>
      <c r="P6387" s="43"/>
      <c r="Q6387" s="43"/>
      <c r="R6387" s="43"/>
      <c r="S6387" s="43"/>
      <c r="T6387" s="43"/>
      <c r="U6387" s="43"/>
      <c r="V6387" s="43"/>
      <c r="W6387" s="43"/>
      <c r="X6387" s="43"/>
      <c r="Y6387" s="43"/>
      <c r="Z6387" s="43"/>
    </row>
    <row r="6388">
      <c r="A6388" s="41"/>
      <c r="B6388" s="45"/>
      <c r="C6388" s="43"/>
      <c r="D6388" s="43"/>
      <c r="E6388" s="43"/>
      <c r="F6388" s="43"/>
      <c r="G6388" s="43"/>
      <c r="H6388" s="43"/>
      <c r="I6388" s="43"/>
      <c r="J6388" s="43"/>
      <c r="K6388" s="43"/>
      <c r="L6388" s="43"/>
      <c r="M6388" s="43"/>
      <c r="N6388" s="43"/>
      <c r="O6388" s="43"/>
      <c r="P6388" s="43"/>
      <c r="Q6388" s="43"/>
      <c r="R6388" s="43"/>
      <c r="S6388" s="43"/>
      <c r="T6388" s="43"/>
      <c r="U6388" s="43"/>
      <c r="V6388" s="43"/>
      <c r="W6388" s="43"/>
      <c r="X6388" s="43"/>
      <c r="Y6388" s="43"/>
      <c r="Z6388" s="43"/>
    </row>
    <row r="6389">
      <c r="A6389" s="41"/>
      <c r="B6389" s="45"/>
      <c r="C6389" s="43"/>
      <c r="D6389" s="43"/>
      <c r="E6389" s="43"/>
      <c r="F6389" s="43"/>
      <c r="G6389" s="43"/>
      <c r="H6389" s="43"/>
      <c r="I6389" s="43"/>
      <c r="J6389" s="43"/>
      <c r="K6389" s="43"/>
      <c r="L6389" s="43"/>
      <c r="M6389" s="43"/>
      <c r="N6389" s="43"/>
      <c r="O6389" s="43"/>
      <c r="P6389" s="43"/>
      <c r="Q6389" s="43"/>
      <c r="R6389" s="43"/>
      <c r="S6389" s="43"/>
      <c r="T6389" s="43"/>
      <c r="U6389" s="43"/>
      <c r="V6389" s="43"/>
      <c r="W6389" s="43"/>
      <c r="X6389" s="43"/>
      <c r="Y6389" s="43"/>
      <c r="Z6389" s="43"/>
    </row>
    <row r="6390">
      <c r="A6390" s="41"/>
      <c r="B6390" s="45"/>
      <c r="C6390" s="43"/>
      <c r="D6390" s="43"/>
      <c r="E6390" s="43"/>
      <c r="F6390" s="43"/>
      <c r="G6390" s="43"/>
      <c r="H6390" s="43"/>
      <c r="I6390" s="43"/>
      <c r="J6390" s="43"/>
      <c r="K6390" s="43"/>
      <c r="L6390" s="43"/>
      <c r="M6390" s="43"/>
      <c r="N6390" s="43"/>
      <c r="O6390" s="43"/>
      <c r="P6390" s="43"/>
      <c r="Q6390" s="43"/>
      <c r="R6390" s="43"/>
      <c r="S6390" s="43"/>
      <c r="T6390" s="43"/>
      <c r="U6390" s="43"/>
      <c r="V6390" s="43"/>
      <c r="W6390" s="43"/>
      <c r="X6390" s="43"/>
      <c r="Y6390" s="43"/>
      <c r="Z6390" s="43"/>
    </row>
    <row r="6391">
      <c r="A6391" s="41"/>
      <c r="B6391" s="45"/>
      <c r="C6391" s="43"/>
      <c r="D6391" s="43"/>
      <c r="E6391" s="43"/>
      <c r="F6391" s="43"/>
      <c r="G6391" s="43"/>
      <c r="H6391" s="43"/>
      <c r="I6391" s="43"/>
      <c r="J6391" s="43"/>
      <c r="K6391" s="43"/>
      <c r="L6391" s="43"/>
      <c r="M6391" s="43"/>
      <c r="N6391" s="43"/>
      <c r="O6391" s="43"/>
      <c r="P6391" s="43"/>
      <c r="Q6391" s="43"/>
      <c r="R6391" s="43"/>
      <c r="S6391" s="43"/>
      <c r="T6391" s="43"/>
      <c r="U6391" s="43"/>
      <c r="V6391" s="43"/>
      <c r="W6391" s="43"/>
      <c r="X6391" s="43"/>
      <c r="Y6391" s="43"/>
      <c r="Z6391" s="43"/>
    </row>
    <row r="6392">
      <c r="A6392" s="41"/>
      <c r="B6392" s="45"/>
      <c r="C6392" s="43"/>
      <c r="D6392" s="43"/>
      <c r="E6392" s="43"/>
      <c r="F6392" s="43"/>
      <c r="G6392" s="43"/>
      <c r="H6392" s="43"/>
      <c r="I6392" s="43"/>
      <c r="J6392" s="43"/>
      <c r="K6392" s="43"/>
      <c r="L6392" s="43"/>
      <c r="M6392" s="43"/>
      <c r="N6392" s="43"/>
      <c r="O6392" s="43"/>
      <c r="P6392" s="43"/>
      <c r="Q6392" s="43"/>
      <c r="R6392" s="43"/>
      <c r="S6392" s="43"/>
      <c r="T6392" s="43"/>
      <c r="U6392" s="43"/>
      <c r="V6392" s="43"/>
      <c r="W6392" s="43"/>
      <c r="X6392" s="43"/>
      <c r="Y6392" s="43"/>
      <c r="Z6392" s="43"/>
    </row>
    <row r="6393">
      <c r="A6393" s="41"/>
      <c r="B6393" s="45"/>
      <c r="C6393" s="43"/>
      <c r="D6393" s="43"/>
      <c r="E6393" s="43"/>
      <c r="F6393" s="43"/>
      <c r="G6393" s="43"/>
      <c r="H6393" s="43"/>
      <c r="I6393" s="43"/>
      <c r="J6393" s="43"/>
      <c r="K6393" s="43"/>
      <c r="L6393" s="43"/>
      <c r="M6393" s="43"/>
      <c r="N6393" s="43"/>
      <c r="O6393" s="43"/>
      <c r="P6393" s="43"/>
      <c r="Q6393" s="43"/>
      <c r="R6393" s="43"/>
      <c r="S6393" s="43"/>
      <c r="T6393" s="43"/>
      <c r="U6393" s="43"/>
      <c r="V6393" s="43"/>
      <c r="W6393" s="43"/>
      <c r="X6393" s="43"/>
      <c r="Y6393" s="43"/>
      <c r="Z6393" s="43"/>
    </row>
    <row r="6394">
      <c r="A6394" s="41"/>
      <c r="B6394" s="45"/>
      <c r="C6394" s="43"/>
      <c r="D6394" s="43"/>
      <c r="E6394" s="43"/>
      <c r="F6394" s="43"/>
      <c r="G6394" s="43"/>
      <c r="H6394" s="43"/>
      <c r="I6394" s="43"/>
      <c r="J6394" s="43"/>
      <c r="K6394" s="43"/>
      <c r="L6394" s="43"/>
      <c r="M6394" s="43"/>
      <c r="N6394" s="43"/>
      <c r="O6394" s="43"/>
      <c r="P6394" s="43"/>
      <c r="Q6394" s="43"/>
      <c r="R6394" s="43"/>
      <c r="S6394" s="43"/>
      <c r="T6394" s="43"/>
      <c r="U6394" s="43"/>
      <c r="V6394" s="43"/>
      <c r="W6394" s="43"/>
      <c r="X6394" s="43"/>
      <c r="Y6394" s="43"/>
      <c r="Z6394" s="43"/>
    </row>
    <row r="6395">
      <c r="A6395" s="41"/>
      <c r="B6395" s="45"/>
      <c r="C6395" s="43"/>
      <c r="D6395" s="43"/>
      <c r="E6395" s="43"/>
      <c r="F6395" s="43"/>
      <c r="G6395" s="43"/>
      <c r="H6395" s="43"/>
      <c r="I6395" s="43"/>
      <c r="J6395" s="43"/>
      <c r="K6395" s="43"/>
      <c r="L6395" s="43"/>
      <c r="M6395" s="43"/>
      <c r="N6395" s="43"/>
      <c r="O6395" s="43"/>
      <c r="P6395" s="43"/>
      <c r="Q6395" s="43"/>
      <c r="R6395" s="43"/>
      <c r="S6395" s="43"/>
      <c r="T6395" s="43"/>
      <c r="U6395" s="43"/>
      <c r="V6395" s="43"/>
      <c r="W6395" s="43"/>
      <c r="X6395" s="43"/>
      <c r="Y6395" s="43"/>
      <c r="Z6395" s="43"/>
    </row>
    <row r="6396">
      <c r="A6396" s="41"/>
      <c r="B6396" s="45"/>
      <c r="C6396" s="43"/>
      <c r="D6396" s="43"/>
      <c r="E6396" s="43"/>
      <c r="F6396" s="43"/>
      <c r="G6396" s="43"/>
      <c r="H6396" s="43"/>
      <c r="I6396" s="43"/>
      <c r="J6396" s="43"/>
      <c r="K6396" s="43"/>
      <c r="L6396" s="43"/>
      <c r="M6396" s="43"/>
      <c r="N6396" s="43"/>
      <c r="O6396" s="43"/>
      <c r="P6396" s="43"/>
      <c r="Q6396" s="43"/>
      <c r="R6396" s="43"/>
      <c r="S6396" s="43"/>
      <c r="T6396" s="43"/>
      <c r="U6396" s="43"/>
      <c r="V6396" s="43"/>
      <c r="W6396" s="43"/>
      <c r="X6396" s="43"/>
      <c r="Y6396" s="43"/>
      <c r="Z6396" s="43"/>
    </row>
    <row r="6397">
      <c r="A6397" s="41"/>
      <c r="B6397" s="45"/>
      <c r="C6397" s="43"/>
      <c r="D6397" s="43"/>
      <c r="E6397" s="43"/>
      <c r="F6397" s="43"/>
      <c r="G6397" s="43"/>
      <c r="H6397" s="43"/>
      <c r="I6397" s="43"/>
      <c r="J6397" s="43"/>
      <c r="K6397" s="43"/>
      <c r="L6397" s="43"/>
      <c r="M6397" s="43"/>
      <c r="N6397" s="43"/>
      <c r="O6397" s="43"/>
      <c r="P6397" s="43"/>
      <c r="Q6397" s="43"/>
      <c r="R6397" s="43"/>
      <c r="S6397" s="43"/>
      <c r="T6397" s="43"/>
      <c r="U6397" s="43"/>
      <c r="V6397" s="43"/>
      <c r="W6397" s="43"/>
      <c r="X6397" s="43"/>
      <c r="Y6397" s="43"/>
      <c r="Z6397" s="43"/>
    </row>
    <row r="6398">
      <c r="A6398" s="41"/>
      <c r="B6398" s="45"/>
      <c r="C6398" s="43"/>
      <c r="D6398" s="43"/>
      <c r="E6398" s="43"/>
      <c r="F6398" s="43"/>
      <c r="G6398" s="43"/>
      <c r="H6398" s="43"/>
      <c r="I6398" s="43"/>
      <c r="J6398" s="43"/>
      <c r="K6398" s="43"/>
      <c r="L6398" s="43"/>
      <c r="M6398" s="43"/>
      <c r="N6398" s="43"/>
      <c r="O6398" s="43"/>
      <c r="P6398" s="43"/>
      <c r="Q6398" s="43"/>
      <c r="R6398" s="43"/>
      <c r="S6398" s="43"/>
      <c r="T6398" s="43"/>
      <c r="U6398" s="43"/>
      <c r="V6398" s="43"/>
      <c r="W6398" s="43"/>
      <c r="X6398" s="43"/>
      <c r="Y6398" s="43"/>
      <c r="Z6398" s="43"/>
    </row>
    <row r="6399">
      <c r="A6399" s="41"/>
      <c r="B6399" s="45"/>
      <c r="C6399" s="43"/>
      <c r="D6399" s="43"/>
      <c r="E6399" s="43"/>
      <c r="F6399" s="43"/>
      <c r="G6399" s="43"/>
      <c r="H6399" s="43"/>
      <c r="I6399" s="43"/>
      <c r="J6399" s="43"/>
      <c r="K6399" s="43"/>
      <c r="L6399" s="43"/>
      <c r="M6399" s="43"/>
      <c r="N6399" s="43"/>
      <c r="O6399" s="43"/>
      <c r="P6399" s="43"/>
      <c r="Q6399" s="43"/>
      <c r="R6399" s="43"/>
      <c r="S6399" s="43"/>
      <c r="T6399" s="43"/>
      <c r="U6399" s="43"/>
      <c r="V6399" s="43"/>
      <c r="W6399" s="43"/>
      <c r="X6399" s="43"/>
      <c r="Y6399" s="43"/>
      <c r="Z6399" s="43"/>
    </row>
    <row r="6400">
      <c r="A6400" s="41"/>
      <c r="B6400" s="45"/>
      <c r="C6400" s="43"/>
      <c r="D6400" s="43"/>
      <c r="E6400" s="43"/>
      <c r="F6400" s="43"/>
      <c r="G6400" s="43"/>
      <c r="H6400" s="43"/>
      <c r="I6400" s="43"/>
      <c r="J6400" s="43"/>
      <c r="K6400" s="43"/>
      <c r="L6400" s="43"/>
      <c r="M6400" s="43"/>
      <c r="N6400" s="43"/>
      <c r="O6400" s="43"/>
      <c r="P6400" s="43"/>
      <c r="Q6400" s="43"/>
      <c r="R6400" s="43"/>
      <c r="S6400" s="43"/>
      <c r="T6400" s="43"/>
      <c r="U6400" s="43"/>
      <c r="V6400" s="43"/>
      <c r="W6400" s="43"/>
      <c r="X6400" s="43"/>
      <c r="Y6400" s="43"/>
      <c r="Z6400" s="43"/>
    </row>
    <row r="6401">
      <c r="A6401" s="41"/>
      <c r="B6401" s="45"/>
      <c r="C6401" s="43"/>
      <c r="D6401" s="43"/>
      <c r="E6401" s="43"/>
      <c r="F6401" s="43"/>
      <c r="G6401" s="43"/>
      <c r="H6401" s="43"/>
      <c r="I6401" s="43"/>
      <c r="J6401" s="43"/>
      <c r="K6401" s="43"/>
      <c r="L6401" s="43"/>
      <c r="M6401" s="43"/>
      <c r="N6401" s="43"/>
      <c r="O6401" s="43"/>
      <c r="P6401" s="43"/>
      <c r="Q6401" s="43"/>
      <c r="R6401" s="43"/>
      <c r="S6401" s="43"/>
      <c r="T6401" s="43"/>
      <c r="U6401" s="43"/>
      <c r="V6401" s="43"/>
      <c r="W6401" s="43"/>
      <c r="X6401" s="43"/>
      <c r="Y6401" s="43"/>
      <c r="Z6401" s="43"/>
    </row>
    <row r="6402">
      <c r="A6402" s="41"/>
      <c r="B6402" s="45"/>
      <c r="C6402" s="43"/>
      <c r="D6402" s="43"/>
      <c r="E6402" s="43"/>
      <c r="F6402" s="43"/>
      <c r="G6402" s="43"/>
      <c r="H6402" s="43"/>
      <c r="I6402" s="43"/>
      <c r="J6402" s="43"/>
      <c r="K6402" s="43"/>
      <c r="L6402" s="43"/>
      <c r="M6402" s="43"/>
      <c r="N6402" s="43"/>
      <c r="O6402" s="43"/>
      <c r="P6402" s="43"/>
      <c r="Q6402" s="43"/>
      <c r="R6402" s="43"/>
      <c r="S6402" s="43"/>
      <c r="T6402" s="43"/>
      <c r="U6402" s="43"/>
      <c r="V6402" s="43"/>
      <c r="W6402" s="43"/>
      <c r="X6402" s="43"/>
      <c r="Y6402" s="43"/>
      <c r="Z6402" s="43"/>
    </row>
    <row r="6403">
      <c r="A6403" s="41"/>
      <c r="B6403" s="45"/>
      <c r="C6403" s="43"/>
      <c r="D6403" s="43"/>
      <c r="E6403" s="43"/>
      <c r="F6403" s="43"/>
      <c r="G6403" s="43"/>
      <c r="H6403" s="43"/>
      <c r="I6403" s="43"/>
      <c r="J6403" s="43"/>
      <c r="K6403" s="43"/>
      <c r="L6403" s="43"/>
      <c r="M6403" s="43"/>
      <c r="N6403" s="43"/>
      <c r="O6403" s="43"/>
      <c r="P6403" s="43"/>
      <c r="Q6403" s="43"/>
      <c r="R6403" s="43"/>
      <c r="S6403" s="43"/>
      <c r="T6403" s="43"/>
      <c r="U6403" s="43"/>
      <c r="V6403" s="43"/>
      <c r="W6403" s="43"/>
      <c r="X6403" s="43"/>
      <c r="Y6403" s="43"/>
      <c r="Z6403" s="43"/>
    </row>
    <row r="6404">
      <c r="A6404" s="41"/>
      <c r="B6404" s="45"/>
      <c r="C6404" s="43"/>
      <c r="D6404" s="43"/>
      <c r="E6404" s="43"/>
      <c r="F6404" s="43"/>
      <c r="G6404" s="43"/>
      <c r="H6404" s="43"/>
      <c r="I6404" s="43"/>
      <c r="J6404" s="43"/>
      <c r="K6404" s="43"/>
      <c r="L6404" s="43"/>
      <c r="M6404" s="43"/>
      <c r="N6404" s="43"/>
      <c r="O6404" s="43"/>
      <c r="P6404" s="43"/>
      <c r="Q6404" s="43"/>
      <c r="R6404" s="43"/>
      <c r="S6404" s="43"/>
      <c r="T6404" s="43"/>
      <c r="U6404" s="43"/>
      <c r="V6404" s="43"/>
      <c r="W6404" s="43"/>
      <c r="X6404" s="43"/>
      <c r="Y6404" s="43"/>
      <c r="Z6404" s="43"/>
    </row>
    <row r="6405">
      <c r="A6405" s="41"/>
      <c r="B6405" s="45"/>
      <c r="C6405" s="43"/>
      <c r="D6405" s="43"/>
      <c r="E6405" s="43"/>
      <c r="F6405" s="43"/>
      <c r="G6405" s="43"/>
      <c r="H6405" s="43"/>
      <c r="I6405" s="43"/>
      <c r="J6405" s="43"/>
      <c r="K6405" s="43"/>
      <c r="L6405" s="43"/>
      <c r="M6405" s="43"/>
      <c r="N6405" s="43"/>
      <c r="O6405" s="43"/>
      <c r="P6405" s="43"/>
      <c r="Q6405" s="43"/>
      <c r="R6405" s="43"/>
      <c r="S6405" s="43"/>
      <c r="T6405" s="43"/>
      <c r="U6405" s="43"/>
      <c r="V6405" s="43"/>
      <c r="W6405" s="43"/>
      <c r="X6405" s="43"/>
      <c r="Y6405" s="43"/>
      <c r="Z6405" s="43"/>
    </row>
    <row r="6406">
      <c r="A6406" s="41"/>
      <c r="B6406" s="45"/>
      <c r="C6406" s="43"/>
      <c r="D6406" s="43"/>
      <c r="E6406" s="43"/>
      <c r="F6406" s="43"/>
      <c r="G6406" s="43"/>
      <c r="H6406" s="43"/>
      <c r="I6406" s="43"/>
      <c r="J6406" s="43"/>
      <c r="K6406" s="43"/>
      <c r="L6406" s="43"/>
      <c r="M6406" s="43"/>
      <c r="N6406" s="43"/>
      <c r="O6406" s="43"/>
      <c r="P6406" s="43"/>
      <c r="Q6406" s="43"/>
      <c r="R6406" s="43"/>
      <c r="S6406" s="43"/>
      <c r="T6406" s="43"/>
      <c r="U6406" s="43"/>
      <c r="V6406" s="43"/>
      <c r="W6406" s="43"/>
      <c r="X6406" s="43"/>
      <c r="Y6406" s="43"/>
      <c r="Z6406" s="43"/>
    </row>
    <row r="6407">
      <c r="A6407" s="41"/>
      <c r="B6407" s="45"/>
      <c r="C6407" s="43"/>
      <c r="D6407" s="43"/>
      <c r="E6407" s="43"/>
      <c r="F6407" s="43"/>
      <c r="G6407" s="43"/>
      <c r="H6407" s="43"/>
      <c r="I6407" s="43"/>
      <c r="J6407" s="43"/>
      <c r="K6407" s="43"/>
      <c r="L6407" s="43"/>
      <c r="M6407" s="43"/>
      <c r="N6407" s="43"/>
      <c r="O6407" s="43"/>
      <c r="P6407" s="43"/>
      <c r="Q6407" s="43"/>
      <c r="R6407" s="43"/>
      <c r="S6407" s="43"/>
      <c r="T6407" s="43"/>
      <c r="U6407" s="43"/>
      <c r="V6407" s="43"/>
      <c r="W6407" s="43"/>
      <c r="X6407" s="43"/>
      <c r="Y6407" s="43"/>
      <c r="Z6407" s="43"/>
    </row>
    <row r="6408">
      <c r="A6408" s="41"/>
      <c r="B6408" s="45"/>
      <c r="C6408" s="43"/>
      <c r="D6408" s="43"/>
      <c r="E6408" s="43"/>
      <c r="F6408" s="43"/>
      <c r="G6408" s="43"/>
      <c r="H6408" s="43"/>
      <c r="I6408" s="43"/>
      <c r="J6408" s="43"/>
      <c r="K6408" s="43"/>
      <c r="L6408" s="43"/>
      <c r="M6408" s="43"/>
      <c r="N6408" s="43"/>
      <c r="O6408" s="43"/>
      <c r="P6408" s="43"/>
      <c r="Q6408" s="43"/>
      <c r="R6408" s="43"/>
      <c r="S6408" s="43"/>
      <c r="T6408" s="43"/>
      <c r="U6408" s="43"/>
      <c r="V6408" s="43"/>
      <c r="W6408" s="43"/>
      <c r="X6408" s="43"/>
      <c r="Y6408" s="43"/>
      <c r="Z6408" s="43"/>
    </row>
    <row r="6409">
      <c r="A6409" s="41"/>
      <c r="B6409" s="45"/>
      <c r="C6409" s="43"/>
      <c r="D6409" s="43"/>
      <c r="E6409" s="43"/>
      <c r="F6409" s="43"/>
      <c r="G6409" s="43"/>
      <c r="H6409" s="43"/>
      <c r="I6409" s="43"/>
      <c r="J6409" s="43"/>
      <c r="K6409" s="43"/>
      <c r="L6409" s="43"/>
      <c r="M6409" s="43"/>
      <c r="N6409" s="43"/>
      <c r="O6409" s="43"/>
      <c r="P6409" s="43"/>
      <c r="Q6409" s="43"/>
      <c r="R6409" s="43"/>
      <c r="S6409" s="43"/>
      <c r="T6409" s="43"/>
      <c r="U6409" s="43"/>
      <c r="V6409" s="43"/>
      <c r="W6409" s="43"/>
      <c r="X6409" s="43"/>
      <c r="Y6409" s="43"/>
      <c r="Z6409" s="43"/>
    </row>
    <row r="6410">
      <c r="A6410" s="41"/>
      <c r="B6410" s="45"/>
      <c r="C6410" s="43"/>
      <c r="D6410" s="43"/>
      <c r="E6410" s="43"/>
      <c r="F6410" s="43"/>
      <c r="G6410" s="43"/>
      <c r="H6410" s="43"/>
      <c r="I6410" s="43"/>
      <c r="J6410" s="43"/>
      <c r="K6410" s="43"/>
      <c r="L6410" s="43"/>
      <c r="M6410" s="43"/>
      <c r="N6410" s="43"/>
      <c r="O6410" s="43"/>
      <c r="P6410" s="43"/>
      <c r="Q6410" s="43"/>
      <c r="R6410" s="43"/>
      <c r="S6410" s="43"/>
      <c r="T6410" s="43"/>
      <c r="U6410" s="43"/>
      <c r="V6410" s="43"/>
      <c r="W6410" s="43"/>
      <c r="X6410" s="43"/>
      <c r="Y6410" s="43"/>
      <c r="Z6410" s="43"/>
    </row>
    <row r="6411">
      <c r="A6411" s="41"/>
      <c r="B6411" s="45"/>
      <c r="C6411" s="43"/>
      <c r="D6411" s="43"/>
      <c r="E6411" s="43"/>
      <c r="F6411" s="43"/>
      <c r="G6411" s="43"/>
      <c r="H6411" s="43"/>
      <c r="I6411" s="43"/>
      <c r="J6411" s="43"/>
      <c r="K6411" s="43"/>
      <c r="L6411" s="43"/>
      <c r="M6411" s="43"/>
      <c r="N6411" s="43"/>
      <c r="O6411" s="43"/>
      <c r="P6411" s="43"/>
      <c r="Q6411" s="43"/>
      <c r="R6411" s="43"/>
      <c r="S6411" s="43"/>
      <c r="T6411" s="43"/>
      <c r="U6411" s="43"/>
      <c r="V6411" s="43"/>
      <c r="W6411" s="43"/>
      <c r="X6411" s="43"/>
      <c r="Y6411" s="43"/>
      <c r="Z6411" s="43"/>
    </row>
    <row r="6412">
      <c r="A6412" s="41"/>
      <c r="B6412" s="45"/>
      <c r="C6412" s="43"/>
      <c r="D6412" s="43"/>
      <c r="E6412" s="43"/>
      <c r="F6412" s="43"/>
      <c r="G6412" s="43"/>
      <c r="H6412" s="43"/>
      <c r="I6412" s="43"/>
      <c r="J6412" s="43"/>
      <c r="K6412" s="43"/>
      <c r="L6412" s="43"/>
      <c r="M6412" s="43"/>
      <c r="N6412" s="43"/>
      <c r="O6412" s="43"/>
      <c r="P6412" s="43"/>
      <c r="Q6412" s="43"/>
      <c r="R6412" s="43"/>
      <c r="S6412" s="43"/>
      <c r="T6412" s="43"/>
      <c r="U6412" s="43"/>
      <c r="V6412" s="43"/>
      <c r="W6412" s="43"/>
      <c r="X6412" s="43"/>
      <c r="Y6412" s="43"/>
      <c r="Z6412" s="43"/>
    </row>
    <row r="6413">
      <c r="A6413" s="41"/>
      <c r="B6413" s="45"/>
      <c r="C6413" s="43"/>
      <c r="D6413" s="43"/>
      <c r="E6413" s="43"/>
      <c r="F6413" s="43"/>
      <c r="G6413" s="43"/>
      <c r="H6413" s="43"/>
      <c r="I6413" s="43"/>
      <c r="J6413" s="43"/>
      <c r="K6413" s="43"/>
      <c r="L6413" s="43"/>
      <c r="M6413" s="43"/>
      <c r="N6413" s="43"/>
      <c r="O6413" s="43"/>
      <c r="P6413" s="43"/>
      <c r="Q6413" s="43"/>
      <c r="R6413" s="43"/>
      <c r="S6413" s="43"/>
      <c r="T6413" s="43"/>
      <c r="U6413" s="43"/>
      <c r="V6413" s="43"/>
      <c r="W6413" s="43"/>
      <c r="X6413" s="43"/>
      <c r="Y6413" s="43"/>
      <c r="Z6413" s="43"/>
    </row>
    <row r="6414">
      <c r="A6414" s="41"/>
      <c r="B6414" s="45"/>
      <c r="C6414" s="43"/>
      <c r="D6414" s="43"/>
      <c r="E6414" s="43"/>
      <c r="F6414" s="43"/>
      <c r="G6414" s="43"/>
      <c r="H6414" s="43"/>
      <c r="I6414" s="43"/>
      <c r="J6414" s="43"/>
      <c r="K6414" s="43"/>
      <c r="L6414" s="43"/>
      <c r="M6414" s="43"/>
      <c r="N6414" s="43"/>
      <c r="O6414" s="43"/>
      <c r="P6414" s="43"/>
      <c r="Q6414" s="43"/>
      <c r="R6414" s="43"/>
      <c r="S6414" s="43"/>
      <c r="T6414" s="43"/>
      <c r="U6414" s="43"/>
      <c r="V6414" s="43"/>
      <c r="W6414" s="43"/>
      <c r="X6414" s="43"/>
      <c r="Y6414" s="43"/>
      <c r="Z6414" s="43"/>
    </row>
    <row r="6415">
      <c r="A6415" s="41"/>
      <c r="B6415" s="45"/>
      <c r="C6415" s="43"/>
      <c r="D6415" s="43"/>
      <c r="E6415" s="43"/>
      <c r="F6415" s="43"/>
      <c r="G6415" s="43"/>
      <c r="H6415" s="43"/>
      <c r="I6415" s="43"/>
      <c r="J6415" s="43"/>
      <c r="K6415" s="43"/>
      <c r="L6415" s="43"/>
      <c r="M6415" s="43"/>
      <c r="N6415" s="43"/>
      <c r="O6415" s="43"/>
      <c r="P6415" s="43"/>
      <c r="Q6415" s="43"/>
      <c r="R6415" s="43"/>
      <c r="S6415" s="43"/>
      <c r="T6415" s="43"/>
      <c r="U6415" s="43"/>
      <c r="V6415" s="43"/>
      <c r="W6415" s="43"/>
      <c r="X6415" s="43"/>
      <c r="Y6415" s="43"/>
      <c r="Z6415" s="43"/>
    </row>
    <row r="6416">
      <c r="A6416" s="41"/>
      <c r="B6416" s="45"/>
      <c r="C6416" s="43"/>
      <c r="D6416" s="43"/>
      <c r="E6416" s="43"/>
      <c r="F6416" s="43"/>
      <c r="G6416" s="43"/>
      <c r="H6416" s="43"/>
      <c r="I6416" s="43"/>
      <c r="J6416" s="43"/>
      <c r="K6416" s="43"/>
      <c r="L6416" s="43"/>
      <c r="M6416" s="43"/>
      <c r="N6416" s="43"/>
      <c r="O6416" s="43"/>
      <c r="P6416" s="43"/>
      <c r="Q6416" s="43"/>
      <c r="R6416" s="43"/>
      <c r="S6416" s="43"/>
      <c r="T6416" s="43"/>
      <c r="U6416" s="43"/>
      <c r="V6416" s="43"/>
      <c r="W6416" s="43"/>
      <c r="X6416" s="43"/>
      <c r="Y6416" s="43"/>
      <c r="Z6416" s="43"/>
    </row>
    <row r="6417">
      <c r="A6417" s="41"/>
      <c r="B6417" s="45"/>
      <c r="C6417" s="43"/>
      <c r="D6417" s="43"/>
      <c r="E6417" s="43"/>
      <c r="F6417" s="43"/>
      <c r="G6417" s="43"/>
      <c r="H6417" s="43"/>
      <c r="I6417" s="43"/>
      <c r="J6417" s="43"/>
      <c r="K6417" s="43"/>
      <c r="L6417" s="43"/>
      <c r="M6417" s="43"/>
      <c r="N6417" s="43"/>
      <c r="O6417" s="43"/>
      <c r="P6417" s="43"/>
      <c r="Q6417" s="43"/>
      <c r="R6417" s="43"/>
      <c r="S6417" s="43"/>
      <c r="T6417" s="43"/>
      <c r="U6417" s="43"/>
      <c r="V6417" s="43"/>
      <c r="W6417" s="43"/>
      <c r="X6417" s="43"/>
      <c r="Y6417" s="43"/>
      <c r="Z6417" s="43"/>
    </row>
    <row r="6418">
      <c r="A6418" s="41"/>
      <c r="B6418" s="45"/>
      <c r="C6418" s="43"/>
      <c r="D6418" s="43"/>
      <c r="E6418" s="43"/>
      <c r="F6418" s="43"/>
      <c r="G6418" s="43"/>
      <c r="H6418" s="43"/>
      <c r="I6418" s="43"/>
      <c r="J6418" s="43"/>
      <c r="K6418" s="43"/>
      <c r="L6418" s="43"/>
      <c r="M6418" s="43"/>
      <c r="N6418" s="43"/>
      <c r="O6418" s="43"/>
      <c r="P6418" s="43"/>
      <c r="Q6418" s="43"/>
      <c r="R6418" s="43"/>
      <c r="S6418" s="43"/>
      <c r="T6418" s="43"/>
      <c r="U6418" s="43"/>
      <c r="V6418" s="43"/>
      <c r="W6418" s="43"/>
      <c r="X6418" s="43"/>
      <c r="Y6418" s="43"/>
      <c r="Z6418" s="43"/>
    </row>
    <row r="6419">
      <c r="A6419" s="41"/>
      <c r="B6419" s="45"/>
      <c r="C6419" s="43"/>
      <c r="D6419" s="43"/>
      <c r="E6419" s="43"/>
      <c r="F6419" s="43"/>
      <c r="G6419" s="43"/>
      <c r="H6419" s="43"/>
      <c r="I6419" s="43"/>
      <c r="J6419" s="43"/>
      <c r="K6419" s="43"/>
      <c r="L6419" s="43"/>
      <c r="M6419" s="43"/>
      <c r="N6419" s="43"/>
      <c r="O6419" s="43"/>
      <c r="P6419" s="43"/>
      <c r="Q6419" s="43"/>
      <c r="R6419" s="43"/>
      <c r="S6419" s="43"/>
      <c r="T6419" s="43"/>
      <c r="U6419" s="43"/>
      <c r="V6419" s="43"/>
      <c r="W6419" s="43"/>
      <c r="X6419" s="43"/>
      <c r="Y6419" s="43"/>
      <c r="Z6419" s="43"/>
    </row>
    <row r="6420">
      <c r="A6420" s="41"/>
      <c r="B6420" s="45"/>
      <c r="C6420" s="43"/>
      <c r="D6420" s="43"/>
      <c r="E6420" s="43"/>
      <c r="F6420" s="43"/>
      <c r="G6420" s="43"/>
      <c r="H6420" s="43"/>
      <c r="I6420" s="43"/>
      <c r="J6420" s="43"/>
      <c r="K6420" s="43"/>
      <c r="L6420" s="43"/>
      <c r="M6420" s="43"/>
      <c r="N6420" s="43"/>
      <c r="O6420" s="43"/>
      <c r="P6420" s="43"/>
      <c r="Q6420" s="43"/>
      <c r="R6420" s="43"/>
      <c r="S6420" s="43"/>
      <c r="T6420" s="43"/>
      <c r="U6420" s="43"/>
      <c r="V6420" s="43"/>
      <c r="W6420" s="43"/>
      <c r="X6420" s="43"/>
      <c r="Y6420" s="43"/>
      <c r="Z6420" s="43"/>
    </row>
    <row r="6421">
      <c r="A6421" s="41"/>
      <c r="B6421" s="45"/>
      <c r="C6421" s="43"/>
      <c r="D6421" s="43"/>
      <c r="E6421" s="43"/>
      <c r="F6421" s="43"/>
      <c r="G6421" s="43"/>
      <c r="H6421" s="43"/>
      <c r="I6421" s="43"/>
      <c r="J6421" s="43"/>
      <c r="K6421" s="43"/>
      <c r="L6421" s="43"/>
      <c r="M6421" s="43"/>
      <c r="N6421" s="43"/>
      <c r="O6421" s="43"/>
      <c r="P6421" s="43"/>
      <c r="Q6421" s="43"/>
      <c r="R6421" s="43"/>
      <c r="S6421" s="43"/>
      <c r="T6421" s="43"/>
      <c r="U6421" s="43"/>
      <c r="V6421" s="43"/>
      <c r="W6421" s="43"/>
      <c r="X6421" s="43"/>
      <c r="Y6421" s="43"/>
      <c r="Z6421" s="43"/>
    </row>
    <row r="6422">
      <c r="A6422" s="41"/>
      <c r="B6422" s="45"/>
      <c r="C6422" s="43"/>
      <c r="D6422" s="43"/>
      <c r="E6422" s="43"/>
      <c r="F6422" s="43"/>
      <c r="G6422" s="43"/>
      <c r="H6422" s="43"/>
      <c r="I6422" s="43"/>
      <c r="J6422" s="43"/>
      <c r="K6422" s="43"/>
      <c r="L6422" s="43"/>
      <c r="M6422" s="43"/>
      <c r="N6422" s="43"/>
      <c r="O6422" s="43"/>
      <c r="P6422" s="43"/>
      <c r="Q6422" s="43"/>
      <c r="R6422" s="43"/>
      <c r="S6422" s="43"/>
      <c r="T6422" s="43"/>
      <c r="U6422" s="43"/>
      <c r="V6422" s="43"/>
      <c r="W6422" s="43"/>
      <c r="X6422" s="43"/>
      <c r="Y6422" s="43"/>
      <c r="Z6422" s="43"/>
    </row>
    <row r="6423">
      <c r="A6423" s="41"/>
      <c r="B6423" s="45"/>
      <c r="C6423" s="43"/>
      <c r="D6423" s="43"/>
      <c r="E6423" s="43"/>
      <c r="F6423" s="43"/>
      <c r="G6423" s="43"/>
      <c r="H6423" s="43"/>
      <c r="I6423" s="43"/>
      <c r="J6423" s="43"/>
      <c r="K6423" s="43"/>
      <c r="L6423" s="43"/>
      <c r="M6423" s="43"/>
      <c r="N6423" s="43"/>
      <c r="O6423" s="43"/>
      <c r="P6423" s="43"/>
      <c r="Q6423" s="43"/>
      <c r="R6423" s="43"/>
      <c r="S6423" s="43"/>
      <c r="T6423" s="43"/>
      <c r="U6423" s="43"/>
      <c r="V6423" s="43"/>
      <c r="W6423" s="43"/>
      <c r="X6423" s="43"/>
      <c r="Y6423" s="43"/>
      <c r="Z6423" s="43"/>
    </row>
    <row r="6424">
      <c r="A6424" s="41"/>
      <c r="B6424" s="45"/>
      <c r="C6424" s="43"/>
      <c r="D6424" s="43"/>
      <c r="E6424" s="43"/>
      <c r="F6424" s="43"/>
      <c r="G6424" s="43"/>
      <c r="H6424" s="43"/>
      <c r="I6424" s="43"/>
      <c r="J6424" s="43"/>
      <c r="K6424" s="43"/>
      <c r="L6424" s="43"/>
      <c r="M6424" s="43"/>
      <c r="N6424" s="43"/>
      <c r="O6424" s="43"/>
      <c r="P6424" s="43"/>
      <c r="Q6424" s="43"/>
      <c r="R6424" s="43"/>
      <c r="S6424" s="43"/>
      <c r="T6424" s="43"/>
      <c r="U6424" s="43"/>
      <c r="V6424" s="43"/>
      <c r="W6424" s="43"/>
      <c r="X6424" s="43"/>
      <c r="Y6424" s="43"/>
      <c r="Z6424" s="43"/>
    </row>
    <row r="6425">
      <c r="A6425" s="41"/>
      <c r="B6425" s="45"/>
      <c r="C6425" s="43"/>
      <c r="D6425" s="43"/>
      <c r="E6425" s="43"/>
      <c r="F6425" s="43"/>
      <c r="G6425" s="43"/>
      <c r="H6425" s="43"/>
      <c r="I6425" s="43"/>
      <c r="J6425" s="43"/>
      <c r="K6425" s="43"/>
      <c r="L6425" s="43"/>
      <c r="M6425" s="43"/>
      <c r="N6425" s="43"/>
      <c r="O6425" s="43"/>
      <c r="P6425" s="43"/>
      <c r="Q6425" s="43"/>
      <c r="R6425" s="43"/>
      <c r="S6425" s="43"/>
      <c r="T6425" s="43"/>
      <c r="U6425" s="43"/>
      <c r="V6425" s="43"/>
      <c r="W6425" s="43"/>
      <c r="X6425" s="43"/>
      <c r="Y6425" s="43"/>
      <c r="Z6425" s="43"/>
    </row>
    <row r="6426">
      <c r="A6426" s="41"/>
      <c r="B6426" s="45"/>
      <c r="C6426" s="43"/>
      <c r="D6426" s="43"/>
      <c r="E6426" s="43"/>
      <c r="F6426" s="43"/>
      <c r="G6426" s="43"/>
      <c r="H6426" s="43"/>
      <c r="I6426" s="43"/>
      <c r="J6426" s="43"/>
      <c r="K6426" s="43"/>
      <c r="L6426" s="43"/>
      <c r="M6426" s="43"/>
      <c r="N6426" s="43"/>
      <c r="O6426" s="43"/>
      <c r="P6426" s="43"/>
      <c r="Q6426" s="43"/>
      <c r="R6426" s="43"/>
      <c r="S6426" s="43"/>
      <c r="T6426" s="43"/>
      <c r="U6426" s="43"/>
      <c r="V6426" s="43"/>
      <c r="W6426" s="43"/>
      <c r="X6426" s="43"/>
      <c r="Y6426" s="43"/>
      <c r="Z6426" s="43"/>
    </row>
    <row r="6427">
      <c r="A6427" s="41"/>
      <c r="B6427" s="45"/>
      <c r="C6427" s="43"/>
      <c r="D6427" s="43"/>
      <c r="E6427" s="43"/>
      <c r="F6427" s="43"/>
      <c r="G6427" s="43"/>
      <c r="H6427" s="43"/>
      <c r="I6427" s="43"/>
      <c r="J6427" s="43"/>
      <c r="K6427" s="43"/>
      <c r="L6427" s="43"/>
      <c r="M6427" s="43"/>
      <c r="N6427" s="43"/>
      <c r="O6427" s="43"/>
      <c r="P6427" s="43"/>
      <c r="Q6427" s="43"/>
      <c r="R6427" s="43"/>
      <c r="S6427" s="43"/>
      <c r="T6427" s="43"/>
      <c r="U6427" s="43"/>
      <c r="V6427" s="43"/>
      <c r="W6427" s="43"/>
      <c r="X6427" s="43"/>
      <c r="Y6427" s="43"/>
      <c r="Z6427" s="43"/>
    </row>
    <row r="6428">
      <c r="A6428" s="41"/>
      <c r="B6428" s="45"/>
      <c r="C6428" s="43"/>
      <c r="D6428" s="43"/>
      <c r="E6428" s="43"/>
      <c r="F6428" s="43"/>
      <c r="G6428" s="43"/>
      <c r="H6428" s="43"/>
      <c r="I6428" s="43"/>
      <c r="J6428" s="43"/>
      <c r="K6428" s="43"/>
      <c r="L6428" s="43"/>
      <c r="M6428" s="43"/>
      <c r="N6428" s="43"/>
      <c r="O6428" s="43"/>
      <c r="P6428" s="43"/>
      <c r="Q6428" s="43"/>
      <c r="R6428" s="43"/>
      <c r="S6428" s="43"/>
      <c r="T6428" s="43"/>
      <c r="U6428" s="43"/>
      <c r="V6428" s="43"/>
      <c r="W6428" s="43"/>
      <c r="X6428" s="43"/>
      <c r="Y6428" s="43"/>
      <c r="Z6428" s="43"/>
    </row>
    <row r="6429">
      <c r="A6429" s="41"/>
      <c r="B6429" s="45"/>
      <c r="C6429" s="43"/>
      <c r="D6429" s="43"/>
      <c r="E6429" s="43"/>
      <c r="F6429" s="43"/>
      <c r="G6429" s="43"/>
      <c r="H6429" s="43"/>
      <c r="I6429" s="43"/>
      <c r="J6429" s="43"/>
      <c r="K6429" s="43"/>
      <c r="L6429" s="43"/>
      <c r="M6429" s="43"/>
      <c r="N6429" s="43"/>
      <c r="O6429" s="43"/>
      <c r="P6429" s="43"/>
      <c r="Q6429" s="43"/>
      <c r="R6429" s="43"/>
      <c r="S6429" s="43"/>
      <c r="T6429" s="43"/>
      <c r="U6429" s="43"/>
      <c r="V6429" s="43"/>
      <c r="W6429" s="43"/>
      <c r="X6429" s="43"/>
      <c r="Y6429" s="43"/>
      <c r="Z6429" s="43"/>
    </row>
    <row r="6430">
      <c r="A6430" s="41"/>
      <c r="B6430" s="45"/>
      <c r="C6430" s="43"/>
      <c r="D6430" s="43"/>
      <c r="E6430" s="43"/>
      <c r="F6430" s="43"/>
      <c r="G6430" s="43"/>
      <c r="H6430" s="43"/>
      <c r="I6430" s="43"/>
      <c r="J6430" s="43"/>
      <c r="K6430" s="43"/>
      <c r="L6430" s="43"/>
      <c r="M6430" s="43"/>
      <c r="N6430" s="43"/>
      <c r="O6430" s="43"/>
      <c r="P6430" s="43"/>
      <c r="Q6430" s="43"/>
      <c r="R6430" s="43"/>
      <c r="S6430" s="43"/>
      <c r="T6430" s="43"/>
      <c r="U6430" s="43"/>
      <c r="V6430" s="43"/>
      <c r="W6430" s="43"/>
      <c r="X6430" s="43"/>
      <c r="Y6430" s="43"/>
      <c r="Z6430" s="43"/>
    </row>
    <row r="6431">
      <c r="A6431" s="41"/>
      <c r="B6431" s="45"/>
      <c r="C6431" s="43"/>
      <c r="D6431" s="43"/>
      <c r="E6431" s="43"/>
      <c r="F6431" s="43"/>
      <c r="G6431" s="43"/>
      <c r="H6431" s="43"/>
      <c r="I6431" s="43"/>
      <c r="J6431" s="43"/>
      <c r="K6431" s="43"/>
      <c r="L6431" s="43"/>
      <c r="M6431" s="43"/>
      <c r="N6431" s="43"/>
      <c r="O6431" s="43"/>
      <c r="P6431" s="43"/>
      <c r="Q6431" s="43"/>
      <c r="R6431" s="43"/>
      <c r="S6431" s="43"/>
      <c r="T6431" s="43"/>
      <c r="U6431" s="43"/>
      <c r="V6431" s="43"/>
      <c r="W6431" s="43"/>
      <c r="X6431" s="43"/>
      <c r="Y6431" s="43"/>
      <c r="Z6431" s="43"/>
    </row>
    <row r="6432">
      <c r="A6432" s="41"/>
      <c r="B6432" s="45"/>
      <c r="C6432" s="43"/>
      <c r="D6432" s="43"/>
      <c r="E6432" s="43"/>
      <c r="F6432" s="43"/>
      <c r="G6432" s="43"/>
      <c r="H6432" s="43"/>
      <c r="I6432" s="43"/>
      <c r="J6432" s="43"/>
      <c r="K6432" s="43"/>
      <c r="L6432" s="43"/>
      <c r="M6432" s="43"/>
      <c r="N6432" s="43"/>
      <c r="O6432" s="43"/>
      <c r="P6432" s="43"/>
      <c r="Q6432" s="43"/>
      <c r="R6432" s="43"/>
      <c r="S6432" s="43"/>
      <c r="T6432" s="43"/>
      <c r="U6432" s="43"/>
      <c r="V6432" s="43"/>
      <c r="W6432" s="43"/>
      <c r="X6432" s="43"/>
      <c r="Y6432" s="43"/>
      <c r="Z6432" s="43"/>
    </row>
    <row r="6433">
      <c r="A6433" s="41"/>
      <c r="B6433" s="45"/>
      <c r="C6433" s="43"/>
      <c r="D6433" s="43"/>
      <c r="E6433" s="43"/>
      <c r="F6433" s="43"/>
      <c r="G6433" s="43"/>
      <c r="H6433" s="43"/>
      <c r="I6433" s="43"/>
      <c r="J6433" s="43"/>
      <c r="K6433" s="43"/>
      <c r="L6433" s="43"/>
      <c r="M6433" s="43"/>
      <c r="N6433" s="43"/>
      <c r="O6433" s="43"/>
      <c r="P6433" s="43"/>
      <c r="Q6433" s="43"/>
      <c r="R6433" s="43"/>
      <c r="S6433" s="43"/>
      <c r="T6433" s="43"/>
      <c r="U6433" s="43"/>
      <c r="V6433" s="43"/>
      <c r="W6433" s="43"/>
      <c r="X6433" s="43"/>
      <c r="Y6433" s="43"/>
      <c r="Z6433" s="43"/>
    </row>
    <row r="6434">
      <c r="A6434" s="41"/>
      <c r="B6434" s="45"/>
      <c r="C6434" s="43"/>
      <c r="D6434" s="43"/>
      <c r="E6434" s="43"/>
      <c r="F6434" s="43"/>
      <c r="G6434" s="43"/>
      <c r="H6434" s="43"/>
      <c r="I6434" s="43"/>
      <c r="J6434" s="43"/>
      <c r="K6434" s="43"/>
      <c r="L6434" s="43"/>
      <c r="M6434" s="43"/>
      <c r="N6434" s="43"/>
      <c r="O6434" s="43"/>
      <c r="P6434" s="43"/>
      <c r="Q6434" s="43"/>
      <c r="R6434" s="43"/>
      <c r="S6434" s="43"/>
      <c r="T6434" s="43"/>
      <c r="U6434" s="43"/>
      <c r="V6434" s="43"/>
      <c r="W6434" s="43"/>
      <c r="X6434" s="43"/>
      <c r="Y6434" s="43"/>
      <c r="Z6434" s="43"/>
    </row>
    <row r="6435">
      <c r="A6435" s="41"/>
      <c r="B6435" s="45"/>
      <c r="C6435" s="43"/>
      <c r="D6435" s="43"/>
      <c r="E6435" s="43"/>
      <c r="F6435" s="43"/>
      <c r="G6435" s="43"/>
      <c r="H6435" s="43"/>
      <c r="I6435" s="43"/>
      <c r="J6435" s="43"/>
      <c r="K6435" s="43"/>
      <c r="L6435" s="43"/>
      <c r="M6435" s="43"/>
      <c r="N6435" s="43"/>
      <c r="O6435" s="43"/>
      <c r="P6435" s="43"/>
      <c r="Q6435" s="43"/>
      <c r="R6435" s="43"/>
      <c r="S6435" s="43"/>
      <c r="T6435" s="43"/>
      <c r="U6435" s="43"/>
      <c r="V6435" s="43"/>
      <c r="W6435" s="43"/>
      <c r="X6435" s="43"/>
      <c r="Y6435" s="43"/>
      <c r="Z6435" s="43"/>
    </row>
    <row r="6436">
      <c r="A6436" s="41"/>
      <c r="B6436" s="45"/>
      <c r="C6436" s="43"/>
      <c r="D6436" s="43"/>
      <c r="E6436" s="43"/>
      <c r="F6436" s="43"/>
      <c r="G6436" s="43"/>
      <c r="H6436" s="43"/>
      <c r="I6436" s="43"/>
      <c r="J6436" s="43"/>
      <c r="K6436" s="43"/>
      <c r="L6436" s="43"/>
      <c r="M6436" s="43"/>
      <c r="N6436" s="43"/>
      <c r="O6436" s="43"/>
      <c r="P6436" s="43"/>
      <c r="Q6436" s="43"/>
      <c r="R6436" s="43"/>
      <c r="S6436" s="43"/>
      <c r="T6436" s="43"/>
      <c r="U6436" s="43"/>
      <c r="V6436" s="43"/>
      <c r="W6436" s="43"/>
      <c r="X6436" s="43"/>
      <c r="Y6436" s="43"/>
      <c r="Z6436" s="43"/>
    </row>
    <row r="6437">
      <c r="A6437" s="41"/>
      <c r="B6437" s="45"/>
      <c r="C6437" s="43"/>
      <c r="D6437" s="43"/>
      <c r="E6437" s="43"/>
      <c r="F6437" s="43"/>
      <c r="G6437" s="43"/>
      <c r="H6437" s="43"/>
      <c r="I6437" s="43"/>
      <c r="J6437" s="43"/>
      <c r="K6437" s="43"/>
      <c r="L6437" s="43"/>
      <c r="M6437" s="43"/>
      <c r="N6437" s="43"/>
      <c r="O6437" s="43"/>
      <c r="P6437" s="43"/>
      <c r="Q6437" s="43"/>
      <c r="R6437" s="43"/>
      <c r="S6437" s="43"/>
      <c r="T6437" s="43"/>
      <c r="U6437" s="43"/>
      <c r="V6437" s="43"/>
      <c r="W6437" s="43"/>
      <c r="X6437" s="43"/>
      <c r="Y6437" s="43"/>
      <c r="Z6437" s="43"/>
    </row>
    <row r="6438">
      <c r="A6438" s="41"/>
      <c r="B6438" s="45"/>
      <c r="C6438" s="43"/>
      <c r="D6438" s="43"/>
      <c r="E6438" s="43"/>
      <c r="F6438" s="43"/>
      <c r="G6438" s="43"/>
      <c r="H6438" s="43"/>
      <c r="I6438" s="43"/>
      <c r="J6438" s="43"/>
      <c r="K6438" s="43"/>
      <c r="L6438" s="43"/>
      <c r="M6438" s="43"/>
      <c r="N6438" s="43"/>
      <c r="O6438" s="43"/>
      <c r="P6438" s="43"/>
      <c r="Q6438" s="43"/>
      <c r="R6438" s="43"/>
      <c r="S6438" s="43"/>
      <c r="T6438" s="43"/>
      <c r="U6438" s="43"/>
      <c r="V6438" s="43"/>
      <c r="W6438" s="43"/>
      <c r="X6438" s="43"/>
      <c r="Y6438" s="43"/>
      <c r="Z6438" s="43"/>
    </row>
    <row r="6439">
      <c r="A6439" s="41"/>
      <c r="B6439" s="45"/>
      <c r="C6439" s="43"/>
      <c r="D6439" s="43"/>
      <c r="E6439" s="43"/>
      <c r="F6439" s="43"/>
      <c r="G6439" s="43"/>
      <c r="H6439" s="43"/>
      <c r="I6439" s="43"/>
      <c r="J6439" s="43"/>
      <c r="K6439" s="43"/>
      <c r="L6439" s="43"/>
      <c r="M6439" s="43"/>
      <c r="N6439" s="43"/>
      <c r="O6439" s="43"/>
      <c r="P6439" s="43"/>
      <c r="Q6439" s="43"/>
      <c r="R6439" s="43"/>
      <c r="S6439" s="43"/>
      <c r="T6439" s="43"/>
      <c r="U6439" s="43"/>
      <c r="V6439" s="43"/>
      <c r="W6439" s="43"/>
      <c r="X6439" s="43"/>
      <c r="Y6439" s="43"/>
      <c r="Z6439" s="43"/>
    </row>
    <row r="6440">
      <c r="A6440" s="41"/>
      <c r="B6440" s="45"/>
      <c r="C6440" s="43"/>
      <c r="D6440" s="43"/>
      <c r="E6440" s="43"/>
      <c r="F6440" s="43"/>
      <c r="G6440" s="43"/>
      <c r="H6440" s="43"/>
      <c r="I6440" s="43"/>
      <c r="J6440" s="43"/>
      <c r="K6440" s="43"/>
      <c r="L6440" s="43"/>
      <c r="M6440" s="43"/>
      <c r="N6440" s="43"/>
      <c r="O6440" s="43"/>
      <c r="P6440" s="43"/>
      <c r="Q6440" s="43"/>
      <c r="R6440" s="43"/>
      <c r="S6440" s="43"/>
      <c r="T6440" s="43"/>
      <c r="U6440" s="43"/>
      <c r="V6440" s="43"/>
      <c r="W6440" s="43"/>
      <c r="X6440" s="43"/>
      <c r="Y6440" s="43"/>
      <c r="Z6440" s="43"/>
    </row>
    <row r="6441">
      <c r="A6441" s="41"/>
      <c r="B6441" s="45"/>
      <c r="C6441" s="43"/>
      <c r="D6441" s="43"/>
      <c r="E6441" s="43"/>
      <c r="F6441" s="43"/>
      <c r="G6441" s="43"/>
      <c r="H6441" s="43"/>
      <c r="I6441" s="43"/>
      <c r="J6441" s="43"/>
      <c r="K6441" s="43"/>
      <c r="L6441" s="43"/>
      <c r="M6441" s="43"/>
      <c r="N6441" s="43"/>
      <c r="O6441" s="43"/>
      <c r="P6441" s="43"/>
      <c r="Q6441" s="43"/>
      <c r="R6441" s="43"/>
      <c r="S6441" s="43"/>
      <c r="T6441" s="43"/>
      <c r="U6441" s="43"/>
      <c r="V6441" s="43"/>
      <c r="W6441" s="43"/>
      <c r="X6441" s="43"/>
      <c r="Y6441" s="43"/>
      <c r="Z6441" s="43"/>
    </row>
    <row r="6442">
      <c r="A6442" s="41"/>
      <c r="B6442" s="45"/>
      <c r="C6442" s="43"/>
      <c r="D6442" s="43"/>
      <c r="E6442" s="43"/>
      <c r="F6442" s="43"/>
      <c r="G6442" s="43"/>
      <c r="H6442" s="43"/>
      <c r="I6442" s="43"/>
      <c r="J6442" s="43"/>
      <c r="K6442" s="43"/>
      <c r="L6442" s="43"/>
      <c r="M6442" s="43"/>
      <c r="N6442" s="43"/>
      <c r="O6442" s="43"/>
      <c r="P6442" s="43"/>
      <c r="Q6442" s="43"/>
      <c r="R6442" s="43"/>
      <c r="S6442" s="43"/>
      <c r="T6442" s="43"/>
      <c r="U6442" s="43"/>
      <c r="V6442" s="43"/>
      <c r="W6442" s="43"/>
      <c r="X6442" s="43"/>
      <c r="Y6442" s="43"/>
      <c r="Z6442" s="43"/>
    </row>
    <row r="6443">
      <c r="A6443" s="41"/>
      <c r="B6443" s="45"/>
      <c r="C6443" s="43"/>
      <c r="D6443" s="43"/>
      <c r="E6443" s="43"/>
      <c r="F6443" s="43"/>
      <c r="G6443" s="43"/>
      <c r="H6443" s="43"/>
      <c r="I6443" s="43"/>
      <c r="J6443" s="43"/>
      <c r="K6443" s="43"/>
      <c r="L6443" s="43"/>
      <c r="M6443" s="43"/>
      <c r="N6443" s="43"/>
      <c r="O6443" s="43"/>
      <c r="P6443" s="43"/>
      <c r="Q6443" s="43"/>
      <c r="R6443" s="43"/>
      <c r="S6443" s="43"/>
      <c r="T6443" s="43"/>
      <c r="U6443" s="43"/>
      <c r="V6443" s="43"/>
      <c r="W6443" s="43"/>
      <c r="X6443" s="43"/>
      <c r="Y6443" s="43"/>
      <c r="Z6443" s="43"/>
    </row>
    <row r="6444">
      <c r="A6444" s="41"/>
      <c r="B6444" s="45"/>
      <c r="C6444" s="43"/>
      <c r="D6444" s="43"/>
      <c r="E6444" s="43"/>
      <c r="F6444" s="43"/>
      <c r="G6444" s="43"/>
      <c r="H6444" s="43"/>
      <c r="I6444" s="43"/>
      <c r="J6444" s="43"/>
      <c r="K6444" s="43"/>
      <c r="L6444" s="43"/>
      <c r="M6444" s="43"/>
      <c r="N6444" s="43"/>
      <c r="O6444" s="43"/>
      <c r="P6444" s="43"/>
      <c r="Q6444" s="43"/>
      <c r="R6444" s="43"/>
      <c r="S6444" s="43"/>
      <c r="T6444" s="43"/>
      <c r="U6444" s="43"/>
      <c r="V6444" s="43"/>
      <c r="W6444" s="43"/>
      <c r="X6444" s="43"/>
      <c r="Y6444" s="43"/>
      <c r="Z6444" s="43"/>
    </row>
    <row r="6445">
      <c r="A6445" s="41"/>
      <c r="B6445" s="45"/>
      <c r="C6445" s="43"/>
      <c r="D6445" s="43"/>
      <c r="E6445" s="43"/>
      <c r="F6445" s="43"/>
      <c r="G6445" s="43"/>
      <c r="H6445" s="43"/>
      <c r="I6445" s="43"/>
      <c r="J6445" s="43"/>
      <c r="K6445" s="43"/>
      <c r="L6445" s="43"/>
      <c r="M6445" s="43"/>
      <c r="N6445" s="43"/>
      <c r="O6445" s="43"/>
      <c r="P6445" s="43"/>
      <c r="Q6445" s="43"/>
      <c r="R6445" s="43"/>
      <c r="S6445" s="43"/>
      <c r="T6445" s="43"/>
      <c r="U6445" s="43"/>
      <c r="V6445" s="43"/>
      <c r="W6445" s="43"/>
      <c r="X6445" s="43"/>
      <c r="Y6445" s="43"/>
      <c r="Z6445" s="43"/>
    </row>
    <row r="6446">
      <c r="A6446" s="41"/>
      <c r="B6446" s="45"/>
      <c r="C6446" s="43"/>
      <c r="D6446" s="43"/>
      <c r="E6446" s="43"/>
      <c r="F6446" s="43"/>
      <c r="G6446" s="43"/>
      <c r="H6446" s="43"/>
      <c r="I6446" s="43"/>
      <c r="J6446" s="43"/>
      <c r="K6446" s="43"/>
      <c r="L6446" s="43"/>
      <c r="M6446" s="43"/>
      <c r="N6446" s="43"/>
      <c r="O6446" s="43"/>
      <c r="P6446" s="43"/>
      <c r="Q6446" s="43"/>
      <c r="R6446" s="43"/>
      <c r="S6446" s="43"/>
      <c r="T6446" s="43"/>
      <c r="U6446" s="43"/>
      <c r="V6446" s="43"/>
      <c r="W6446" s="43"/>
      <c r="X6446" s="43"/>
      <c r="Y6446" s="43"/>
      <c r="Z6446" s="43"/>
    </row>
    <row r="6447">
      <c r="A6447" s="41"/>
      <c r="B6447" s="45"/>
      <c r="C6447" s="43"/>
      <c r="D6447" s="43"/>
      <c r="E6447" s="43"/>
      <c r="F6447" s="43"/>
      <c r="G6447" s="43"/>
      <c r="H6447" s="43"/>
      <c r="I6447" s="43"/>
      <c r="J6447" s="43"/>
      <c r="K6447" s="43"/>
      <c r="L6447" s="43"/>
      <c r="M6447" s="43"/>
      <c r="N6447" s="43"/>
      <c r="O6447" s="43"/>
      <c r="P6447" s="43"/>
      <c r="Q6447" s="43"/>
      <c r="R6447" s="43"/>
      <c r="S6447" s="43"/>
      <c r="T6447" s="43"/>
      <c r="U6447" s="43"/>
      <c r="V6447" s="43"/>
      <c r="W6447" s="43"/>
      <c r="X6447" s="43"/>
      <c r="Y6447" s="43"/>
      <c r="Z6447" s="43"/>
    </row>
    <row r="6448">
      <c r="A6448" s="41"/>
      <c r="B6448" s="45"/>
      <c r="C6448" s="43"/>
      <c r="D6448" s="43"/>
      <c r="E6448" s="43"/>
      <c r="F6448" s="43"/>
      <c r="G6448" s="43"/>
      <c r="H6448" s="43"/>
      <c r="I6448" s="43"/>
      <c r="J6448" s="43"/>
      <c r="K6448" s="43"/>
      <c r="L6448" s="43"/>
      <c r="M6448" s="43"/>
      <c r="N6448" s="43"/>
      <c r="O6448" s="43"/>
      <c r="P6448" s="43"/>
      <c r="Q6448" s="43"/>
      <c r="R6448" s="43"/>
      <c r="S6448" s="43"/>
      <c r="T6448" s="43"/>
      <c r="U6448" s="43"/>
      <c r="V6448" s="43"/>
      <c r="W6448" s="43"/>
      <c r="X6448" s="43"/>
      <c r="Y6448" s="43"/>
      <c r="Z6448" s="43"/>
    </row>
    <row r="6449">
      <c r="A6449" s="41"/>
      <c r="B6449" s="45"/>
      <c r="C6449" s="43"/>
      <c r="D6449" s="43"/>
      <c r="E6449" s="43"/>
      <c r="F6449" s="43"/>
      <c r="G6449" s="43"/>
      <c r="H6449" s="43"/>
      <c r="I6449" s="43"/>
      <c r="J6449" s="43"/>
      <c r="K6449" s="43"/>
      <c r="L6449" s="43"/>
      <c r="M6449" s="43"/>
      <c r="N6449" s="43"/>
      <c r="O6449" s="43"/>
      <c r="P6449" s="43"/>
      <c r="Q6449" s="43"/>
      <c r="R6449" s="43"/>
      <c r="S6449" s="43"/>
      <c r="T6449" s="43"/>
      <c r="U6449" s="43"/>
      <c r="V6449" s="43"/>
      <c r="W6449" s="43"/>
      <c r="X6449" s="43"/>
      <c r="Y6449" s="43"/>
      <c r="Z6449" s="43"/>
    </row>
    <row r="6450">
      <c r="A6450" s="41"/>
      <c r="B6450" s="45"/>
      <c r="C6450" s="43"/>
      <c r="D6450" s="43"/>
      <c r="E6450" s="43"/>
      <c r="F6450" s="43"/>
      <c r="G6450" s="43"/>
      <c r="H6450" s="43"/>
      <c r="I6450" s="43"/>
      <c r="J6450" s="43"/>
      <c r="K6450" s="43"/>
      <c r="L6450" s="43"/>
      <c r="M6450" s="43"/>
      <c r="N6450" s="43"/>
      <c r="O6450" s="43"/>
      <c r="P6450" s="43"/>
      <c r="Q6450" s="43"/>
      <c r="R6450" s="43"/>
      <c r="S6450" s="43"/>
      <c r="T6450" s="43"/>
      <c r="U6450" s="43"/>
      <c r="V6450" s="43"/>
      <c r="W6450" s="43"/>
      <c r="X6450" s="43"/>
      <c r="Y6450" s="43"/>
      <c r="Z6450" s="43"/>
    </row>
    <row r="6451">
      <c r="A6451" s="41"/>
      <c r="B6451" s="45"/>
      <c r="C6451" s="43"/>
      <c r="D6451" s="43"/>
      <c r="E6451" s="43"/>
      <c r="F6451" s="43"/>
      <c r="G6451" s="43"/>
      <c r="H6451" s="43"/>
      <c r="I6451" s="43"/>
      <c r="J6451" s="43"/>
      <c r="K6451" s="43"/>
      <c r="L6451" s="43"/>
      <c r="M6451" s="43"/>
      <c r="N6451" s="43"/>
      <c r="O6451" s="43"/>
      <c r="P6451" s="43"/>
      <c r="Q6451" s="43"/>
      <c r="R6451" s="43"/>
      <c r="S6451" s="43"/>
      <c r="T6451" s="43"/>
      <c r="U6451" s="43"/>
      <c r="V6451" s="43"/>
      <c r="W6451" s="43"/>
      <c r="X6451" s="43"/>
      <c r="Y6451" s="43"/>
      <c r="Z6451" s="43"/>
    </row>
    <row r="6452">
      <c r="A6452" s="41"/>
      <c r="B6452" s="45"/>
      <c r="C6452" s="43"/>
      <c r="D6452" s="43"/>
      <c r="E6452" s="43"/>
      <c r="F6452" s="43"/>
      <c r="G6452" s="43"/>
      <c r="H6452" s="43"/>
      <c r="I6452" s="43"/>
      <c r="J6452" s="43"/>
      <c r="K6452" s="43"/>
      <c r="L6452" s="43"/>
      <c r="M6452" s="43"/>
      <c r="N6452" s="43"/>
      <c r="O6452" s="43"/>
      <c r="P6452" s="43"/>
      <c r="Q6452" s="43"/>
      <c r="R6452" s="43"/>
      <c r="S6452" s="43"/>
      <c r="T6452" s="43"/>
      <c r="U6452" s="43"/>
      <c r="V6452" s="43"/>
      <c r="W6452" s="43"/>
      <c r="X6452" s="43"/>
      <c r="Y6452" s="43"/>
      <c r="Z6452" s="43"/>
    </row>
    <row r="6453">
      <c r="A6453" s="41"/>
      <c r="B6453" s="45"/>
      <c r="C6453" s="43"/>
      <c r="D6453" s="43"/>
      <c r="E6453" s="43"/>
      <c r="F6453" s="43"/>
      <c r="G6453" s="43"/>
      <c r="H6453" s="43"/>
      <c r="I6453" s="43"/>
      <c r="J6453" s="43"/>
      <c r="K6453" s="43"/>
      <c r="L6453" s="43"/>
      <c r="M6453" s="43"/>
      <c r="N6453" s="43"/>
      <c r="O6453" s="43"/>
      <c r="P6453" s="43"/>
      <c r="Q6453" s="43"/>
      <c r="R6453" s="43"/>
      <c r="S6453" s="43"/>
      <c r="T6453" s="43"/>
      <c r="U6453" s="43"/>
      <c r="V6453" s="43"/>
      <c r="W6453" s="43"/>
      <c r="X6453" s="43"/>
      <c r="Y6453" s="43"/>
      <c r="Z6453" s="43"/>
    </row>
    <row r="6454">
      <c r="A6454" s="41"/>
      <c r="B6454" s="45"/>
      <c r="C6454" s="43"/>
      <c r="D6454" s="43"/>
      <c r="E6454" s="43"/>
      <c r="F6454" s="43"/>
      <c r="G6454" s="43"/>
      <c r="H6454" s="43"/>
      <c r="I6454" s="43"/>
      <c r="J6454" s="43"/>
      <c r="K6454" s="43"/>
      <c r="L6454" s="43"/>
      <c r="M6454" s="43"/>
      <c r="N6454" s="43"/>
      <c r="O6454" s="43"/>
      <c r="P6454" s="43"/>
      <c r="Q6454" s="43"/>
      <c r="R6454" s="43"/>
      <c r="S6454" s="43"/>
      <c r="T6454" s="43"/>
      <c r="U6454" s="43"/>
      <c r="V6454" s="43"/>
      <c r="W6454" s="43"/>
      <c r="X6454" s="43"/>
      <c r="Y6454" s="43"/>
      <c r="Z6454" s="43"/>
    </row>
    <row r="6455">
      <c r="A6455" s="41"/>
      <c r="B6455" s="45"/>
      <c r="C6455" s="43"/>
      <c r="D6455" s="43"/>
      <c r="E6455" s="43"/>
      <c r="F6455" s="43"/>
      <c r="G6455" s="43"/>
      <c r="H6455" s="43"/>
      <c r="I6455" s="43"/>
      <c r="J6455" s="43"/>
      <c r="K6455" s="43"/>
      <c r="L6455" s="43"/>
      <c r="M6455" s="43"/>
      <c r="N6455" s="43"/>
      <c r="O6455" s="43"/>
      <c r="P6455" s="43"/>
      <c r="Q6455" s="43"/>
      <c r="R6455" s="43"/>
      <c r="S6455" s="43"/>
      <c r="T6455" s="43"/>
      <c r="U6455" s="43"/>
      <c r="V6455" s="43"/>
      <c r="W6455" s="43"/>
      <c r="X6455" s="43"/>
      <c r="Y6455" s="43"/>
      <c r="Z6455" s="43"/>
    </row>
    <row r="6456">
      <c r="A6456" s="41"/>
      <c r="B6456" s="45"/>
      <c r="C6456" s="43"/>
      <c r="D6456" s="43"/>
      <c r="E6456" s="43"/>
      <c r="F6456" s="43"/>
      <c r="G6456" s="43"/>
      <c r="H6456" s="43"/>
      <c r="I6456" s="43"/>
      <c r="J6456" s="43"/>
      <c r="K6456" s="43"/>
      <c r="L6456" s="43"/>
      <c r="M6456" s="43"/>
      <c r="N6456" s="43"/>
      <c r="O6456" s="43"/>
      <c r="P6456" s="43"/>
      <c r="Q6456" s="43"/>
      <c r="R6456" s="43"/>
      <c r="S6456" s="43"/>
      <c r="T6456" s="43"/>
      <c r="U6456" s="43"/>
      <c r="V6456" s="43"/>
      <c r="W6456" s="43"/>
      <c r="X6456" s="43"/>
      <c r="Y6456" s="43"/>
      <c r="Z6456" s="43"/>
    </row>
    <row r="6457">
      <c r="A6457" s="41"/>
      <c r="B6457" s="45"/>
      <c r="C6457" s="43"/>
      <c r="D6457" s="43"/>
      <c r="E6457" s="43"/>
      <c r="F6457" s="43"/>
      <c r="G6457" s="43"/>
      <c r="H6457" s="43"/>
      <c r="I6457" s="43"/>
      <c r="J6457" s="43"/>
      <c r="K6457" s="43"/>
      <c r="L6457" s="43"/>
      <c r="M6457" s="43"/>
      <c r="N6457" s="43"/>
      <c r="O6457" s="43"/>
      <c r="P6457" s="43"/>
      <c r="Q6457" s="43"/>
      <c r="R6457" s="43"/>
      <c r="S6457" s="43"/>
      <c r="T6457" s="43"/>
      <c r="U6457" s="43"/>
      <c r="V6457" s="43"/>
      <c r="W6457" s="43"/>
      <c r="X6457" s="43"/>
      <c r="Y6457" s="43"/>
      <c r="Z6457" s="43"/>
    </row>
    <row r="6458">
      <c r="A6458" s="41"/>
      <c r="B6458" s="45"/>
      <c r="C6458" s="43"/>
      <c r="D6458" s="43"/>
      <c r="E6458" s="43"/>
      <c r="F6458" s="43"/>
      <c r="G6458" s="43"/>
      <c r="H6458" s="43"/>
      <c r="I6458" s="43"/>
      <c r="J6458" s="43"/>
      <c r="K6458" s="43"/>
      <c r="L6458" s="43"/>
      <c r="M6458" s="43"/>
      <c r="N6458" s="43"/>
      <c r="O6458" s="43"/>
      <c r="P6458" s="43"/>
      <c r="Q6458" s="43"/>
      <c r="R6458" s="43"/>
      <c r="S6458" s="43"/>
      <c r="T6458" s="43"/>
      <c r="U6458" s="43"/>
      <c r="V6458" s="43"/>
      <c r="W6458" s="43"/>
      <c r="X6458" s="43"/>
      <c r="Y6458" s="43"/>
      <c r="Z6458" s="43"/>
    </row>
    <row r="6459">
      <c r="A6459" s="41"/>
      <c r="B6459" s="45"/>
      <c r="C6459" s="43"/>
      <c r="D6459" s="43"/>
      <c r="E6459" s="43"/>
      <c r="F6459" s="43"/>
      <c r="G6459" s="43"/>
      <c r="H6459" s="43"/>
      <c r="I6459" s="43"/>
      <c r="J6459" s="43"/>
      <c r="K6459" s="43"/>
      <c r="L6459" s="43"/>
      <c r="M6459" s="43"/>
      <c r="N6459" s="43"/>
      <c r="O6459" s="43"/>
      <c r="P6459" s="43"/>
      <c r="Q6459" s="43"/>
      <c r="R6459" s="43"/>
      <c r="S6459" s="43"/>
      <c r="T6459" s="43"/>
      <c r="U6459" s="43"/>
      <c r="V6459" s="43"/>
      <c r="W6459" s="43"/>
      <c r="X6459" s="43"/>
      <c r="Y6459" s="43"/>
      <c r="Z6459" s="43"/>
    </row>
    <row r="6460">
      <c r="A6460" s="41"/>
      <c r="B6460" s="45"/>
      <c r="C6460" s="43"/>
      <c r="D6460" s="43"/>
      <c r="E6460" s="43"/>
      <c r="F6460" s="43"/>
      <c r="G6460" s="43"/>
      <c r="H6460" s="43"/>
      <c r="I6460" s="43"/>
      <c r="J6460" s="43"/>
      <c r="K6460" s="43"/>
      <c r="L6460" s="43"/>
      <c r="M6460" s="43"/>
      <c r="N6460" s="43"/>
      <c r="O6460" s="43"/>
      <c r="P6460" s="43"/>
      <c r="Q6460" s="43"/>
      <c r="R6460" s="43"/>
      <c r="S6460" s="43"/>
      <c r="T6460" s="43"/>
      <c r="U6460" s="43"/>
      <c r="V6460" s="43"/>
      <c r="W6460" s="43"/>
      <c r="X6460" s="43"/>
      <c r="Y6460" s="43"/>
      <c r="Z6460" s="43"/>
    </row>
    <row r="6461">
      <c r="A6461" s="41"/>
      <c r="B6461" s="45"/>
      <c r="C6461" s="43"/>
      <c r="D6461" s="43"/>
      <c r="E6461" s="43"/>
      <c r="F6461" s="43"/>
      <c r="G6461" s="43"/>
      <c r="H6461" s="43"/>
      <c r="I6461" s="43"/>
      <c r="J6461" s="43"/>
      <c r="K6461" s="43"/>
      <c r="L6461" s="43"/>
      <c r="M6461" s="43"/>
      <c r="N6461" s="43"/>
      <c r="O6461" s="43"/>
      <c r="P6461" s="43"/>
      <c r="Q6461" s="43"/>
      <c r="R6461" s="43"/>
      <c r="S6461" s="43"/>
      <c r="T6461" s="43"/>
      <c r="U6461" s="43"/>
      <c r="V6461" s="43"/>
      <c r="W6461" s="43"/>
      <c r="X6461" s="43"/>
      <c r="Y6461" s="43"/>
      <c r="Z6461" s="43"/>
    </row>
    <row r="6462">
      <c r="A6462" s="41"/>
      <c r="B6462" s="45"/>
      <c r="C6462" s="43"/>
      <c r="D6462" s="43"/>
      <c r="E6462" s="43"/>
      <c r="F6462" s="43"/>
      <c r="G6462" s="43"/>
      <c r="H6462" s="43"/>
      <c r="I6462" s="43"/>
      <c r="J6462" s="43"/>
      <c r="K6462" s="43"/>
      <c r="L6462" s="43"/>
      <c r="M6462" s="43"/>
      <c r="N6462" s="43"/>
      <c r="O6462" s="43"/>
      <c r="P6462" s="43"/>
      <c r="Q6462" s="43"/>
      <c r="R6462" s="43"/>
      <c r="S6462" s="43"/>
      <c r="T6462" s="43"/>
      <c r="U6462" s="43"/>
      <c r="V6462" s="43"/>
      <c r="W6462" s="43"/>
      <c r="X6462" s="43"/>
      <c r="Y6462" s="43"/>
      <c r="Z6462" s="43"/>
    </row>
    <row r="6463">
      <c r="A6463" s="41"/>
      <c r="B6463" s="45"/>
      <c r="C6463" s="43"/>
      <c r="D6463" s="43"/>
      <c r="E6463" s="43"/>
      <c r="F6463" s="43"/>
      <c r="G6463" s="43"/>
      <c r="H6463" s="43"/>
      <c r="I6463" s="43"/>
      <c r="J6463" s="43"/>
      <c r="K6463" s="43"/>
      <c r="L6463" s="43"/>
      <c r="M6463" s="43"/>
      <c r="N6463" s="43"/>
      <c r="O6463" s="43"/>
      <c r="P6463" s="43"/>
      <c r="Q6463" s="43"/>
      <c r="R6463" s="43"/>
      <c r="S6463" s="43"/>
      <c r="T6463" s="43"/>
      <c r="U6463" s="43"/>
      <c r="V6463" s="43"/>
      <c r="W6463" s="43"/>
      <c r="X6463" s="43"/>
      <c r="Y6463" s="43"/>
      <c r="Z6463" s="43"/>
    </row>
    <row r="6464">
      <c r="A6464" s="41"/>
      <c r="B6464" s="45"/>
      <c r="C6464" s="43"/>
      <c r="D6464" s="43"/>
      <c r="E6464" s="43"/>
      <c r="F6464" s="43"/>
      <c r="G6464" s="43"/>
      <c r="H6464" s="43"/>
      <c r="I6464" s="43"/>
      <c r="J6464" s="43"/>
      <c r="K6464" s="43"/>
      <c r="L6464" s="43"/>
      <c r="M6464" s="43"/>
      <c r="N6464" s="43"/>
      <c r="O6464" s="43"/>
      <c r="P6464" s="43"/>
      <c r="Q6464" s="43"/>
      <c r="R6464" s="43"/>
      <c r="S6464" s="43"/>
      <c r="T6464" s="43"/>
      <c r="U6464" s="43"/>
      <c r="V6464" s="43"/>
      <c r="W6464" s="43"/>
      <c r="X6464" s="43"/>
      <c r="Y6464" s="43"/>
      <c r="Z6464" s="43"/>
    </row>
    <row r="6465">
      <c r="A6465" s="41"/>
      <c r="B6465" s="45"/>
      <c r="C6465" s="43"/>
      <c r="D6465" s="43"/>
      <c r="E6465" s="43"/>
      <c r="F6465" s="43"/>
      <c r="G6465" s="43"/>
      <c r="H6465" s="43"/>
      <c r="I6465" s="43"/>
      <c r="J6465" s="43"/>
      <c r="K6465" s="43"/>
      <c r="L6465" s="43"/>
      <c r="M6465" s="43"/>
      <c r="N6465" s="43"/>
      <c r="O6465" s="43"/>
      <c r="P6465" s="43"/>
      <c r="Q6465" s="43"/>
      <c r="R6465" s="43"/>
      <c r="S6465" s="43"/>
      <c r="T6465" s="43"/>
      <c r="U6465" s="43"/>
      <c r="V6465" s="43"/>
      <c r="W6465" s="43"/>
      <c r="X6465" s="43"/>
      <c r="Y6465" s="43"/>
      <c r="Z6465" s="43"/>
    </row>
    <row r="6466">
      <c r="A6466" s="41"/>
      <c r="B6466" s="45"/>
      <c r="C6466" s="43"/>
      <c r="D6466" s="43"/>
      <c r="E6466" s="43"/>
      <c r="F6466" s="43"/>
      <c r="G6466" s="43"/>
      <c r="H6466" s="43"/>
      <c r="I6466" s="43"/>
      <c r="J6466" s="43"/>
      <c r="K6466" s="43"/>
      <c r="L6466" s="43"/>
      <c r="M6466" s="43"/>
      <c r="N6466" s="43"/>
      <c r="O6466" s="43"/>
      <c r="P6466" s="43"/>
      <c r="Q6466" s="43"/>
      <c r="R6466" s="43"/>
      <c r="S6466" s="43"/>
      <c r="T6466" s="43"/>
      <c r="U6466" s="43"/>
      <c r="V6466" s="43"/>
      <c r="W6466" s="43"/>
      <c r="X6466" s="43"/>
      <c r="Y6466" s="43"/>
      <c r="Z6466" s="43"/>
    </row>
    <row r="6467">
      <c r="A6467" s="41"/>
      <c r="B6467" s="45"/>
      <c r="C6467" s="43"/>
      <c r="D6467" s="43"/>
      <c r="E6467" s="43"/>
      <c r="F6467" s="43"/>
      <c r="G6467" s="43"/>
      <c r="H6467" s="43"/>
      <c r="I6467" s="43"/>
      <c r="J6467" s="43"/>
      <c r="K6467" s="43"/>
      <c r="L6467" s="43"/>
      <c r="M6467" s="43"/>
      <c r="N6467" s="43"/>
      <c r="O6467" s="43"/>
      <c r="P6467" s="43"/>
      <c r="Q6467" s="43"/>
      <c r="R6467" s="43"/>
      <c r="S6467" s="43"/>
      <c r="T6467" s="43"/>
      <c r="U6467" s="43"/>
      <c r="V6467" s="43"/>
      <c r="W6467" s="43"/>
      <c r="X6467" s="43"/>
      <c r="Y6467" s="43"/>
      <c r="Z6467" s="43"/>
    </row>
    <row r="6468">
      <c r="A6468" s="41"/>
      <c r="B6468" s="45"/>
      <c r="C6468" s="43"/>
      <c r="D6468" s="43"/>
      <c r="E6468" s="43"/>
      <c r="F6468" s="43"/>
      <c r="G6468" s="43"/>
      <c r="H6468" s="43"/>
      <c r="I6468" s="43"/>
      <c r="J6468" s="43"/>
      <c r="K6468" s="43"/>
      <c r="L6468" s="43"/>
      <c r="M6468" s="43"/>
      <c r="N6468" s="43"/>
      <c r="O6468" s="43"/>
      <c r="P6468" s="43"/>
      <c r="Q6468" s="43"/>
      <c r="R6468" s="43"/>
      <c r="S6468" s="43"/>
      <c r="T6468" s="43"/>
      <c r="U6468" s="43"/>
      <c r="V6468" s="43"/>
      <c r="W6468" s="43"/>
      <c r="X6468" s="43"/>
      <c r="Y6468" s="43"/>
      <c r="Z6468" s="43"/>
    </row>
    <row r="6469">
      <c r="A6469" s="41"/>
      <c r="B6469" s="45"/>
      <c r="C6469" s="43"/>
      <c r="D6469" s="43"/>
      <c r="E6469" s="43"/>
      <c r="F6469" s="43"/>
      <c r="G6469" s="43"/>
      <c r="H6469" s="43"/>
      <c r="I6469" s="43"/>
      <c r="J6469" s="43"/>
      <c r="K6469" s="43"/>
      <c r="L6469" s="43"/>
      <c r="M6469" s="43"/>
      <c r="N6469" s="43"/>
      <c r="O6469" s="43"/>
      <c r="P6469" s="43"/>
      <c r="Q6469" s="43"/>
      <c r="R6469" s="43"/>
      <c r="S6469" s="43"/>
      <c r="T6469" s="43"/>
      <c r="U6469" s="43"/>
      <c r="V6469" s="43"/>
      <c r="W6469" s="43"/>
      <c r="X6469" s="43"/>
      <c r="Y6469" s="43"/>
      <c r="Z6469" s="43"/>
    </row>
    <row r="6470">
      <c r="A6470" s="41"/>
      <c r="B6470" s="45"/>
      <c r="C6470" s="43"/>
      <c r="D6470" s="43"/>
      <c r="E6470" s="43"/>
      <c r="F6470" s="43"/>
      <c r="G6470" s="43"/>
      <c r="H6470" s="43"/>
      <c r="I6470" s="43"/>
      <c r="J6470" s="43"/>
      <c r="K6470" s="43"/>
      <c r="L6470" s="43"/>
      <c r="M6470" s="43"/>
      <c r="N6470" s="43"/>
      <c r="O6470" s="43"/>
      <c r="P6470" s="43"/>
      <c r="Q6470" s="43"/>
      <c r="R6470" s="43"/>
      <c r="S6470" s="43"/>
      <c r="T6470" s="43"/>
      <c r="U6470" s="43"/>
      <c r="V6470" s="43"/>
      <c r="W6470" s="43"/>
      <c r="X6470" s="43"/>
      <c r="Y6470" s="43"/>
      <c r="Z6470" s="43"/>
    </row>
    <row r="6471">
      <c r="A6471" s="41"/>
      <c r="B6471" s="45"/>
      <c r="C6471" s="43"/>
      <c r="D6471" s="43"/>
      <c r="E6471" s="43"/>
      <c r="F6471" s="43"/>
      <c r="G6471" s="43"/>
      <c r="H6471" s="43"/>
      <c r="I6471" s="43"/>
      <c r="J6471" s="43"/>
      <c r="K6471" s="43"/>
      <c r="L6471" s="43"/>
      <c r="M6471" s="43"/>
      <c r="N6471" s="43"/>
      <c r="O6471" s="43"/>
      <c r="P6471" s="43"/>
      <c r="Q6471" s="43"/>
      <c r="R6471" s="43"/>
      <c r="S6471" s="43"/>
      <c r="T6471" s="43"/>
      <c r="U6471" s="43"/>
      <c r="V6471" s="43"/>
      <c r="W6471" s="43"/>
      <c r="X6471" s="43"/>
      <c r="Y6471" s="43"/>
      <c r="Z6471" s="43"/>
    </row>
    <row r="6472">
      <c r="A6472" s="41"/>
      <c r="B6472" s="45"/>
      <c r="C6472" s="43"/>
      <c r="D6472" s="43"/>
      <c r="E6472" s="43"/>
      <c r="F6472" s="43"/>
      <c r="G6472" s="43"/>
      <c r="H6472" s="43"/>
      <c r="I6472" s="43"/>
      <c r="J6472" s="43"/>
      <c r="K6472" s="43"/>
      <c r="L6472" s="43"/>
      <c r="M6472" s="43"/>
      <c r="N6472" s="43"/>
      <c r="O6472" s="43"/>
      <c r="P6472" s="43"/>
      <c r="Q6472" s="43"/>
      <c r="R6472" s="43"/>
      <c r="S6472" s="43"/>
      <c r="T6472" s="43"/>
      <c r="U6472" s="43"/>
      <c r="V6472" s="43"/>
      <c r="W6472" s="43"/>
      <c r="X6472" s="43"/>
      <c r="Y6472" s="43"/>
      <c r="Z6472" s="43"/>
    </row>
    <row r="6473">
      <c r="A6473" s="41"/>
      <c r="B6473" s="45"/>
      <c r="C6473" s="43"/>
      <c r="D6473" s="43"/>
      <c r="E6473" s="43"/>
      <c r="F6473" s="43"/>
      <c r="G6473" s="43"/>
      <c r="H6473" s="43"/>
      <c r="I6473" s="43"/>
      <c r="J6473" s="43"/>
      <c r="K6473" s="43"/>
      <c r="L6473" s="43"/>
      <c r="M6473" s="43"/>
      <c r="N6473" s="43"/>
      <c r="O6473" s="43"/>
      <c r="P6473" s="43"/>
      <c r="Q6473" s="43"/>
      <c r="R6473" s="43"/>
      <c r="S6473" s="43"/>
      <c r="T6473" s="43"/>
      <c r="U6473" s="43"/>
      <c r="V6473" s="43"/>
      <c r="W6473" s="43"/>
      <c r="X6473" s="43"/>
      <c r="Y6473" s="43"/>
      <c r="Z6473" s="43"/>
    </row>
    <row r="6474">
      <c r="A6474" s="41"/>
      <c r="B6474" s="45"/>
      <c r="C6474" s="43"/>
      <c r="D6474" s="43"/>
      <c r="E6474" s="43"/>
      <c r="F6474" s="43"/>
      <c r="G6474" s="43"/>
      <c r="H6474" s="43"/>
      <c r="I6474" s="43"/>
      <c r="J6474" s="43"/>
      <c r="K6474" s="43"/>
      <c r="L6474" s="43"/>
      <c r="M6474" s="43"/>
      <c r="N6474" s="43"/>
      <c r="O6474" s="43"/>
      <c r="P6474" s="43"/>
      <c r="Q6474" s="43"/>
      <c r="R6474" s="43"/>
      <c r="S6474" s="43"/>
      <c r="T6474" s="43"/>
      <c r="U6474" s="43"/>
      <c r="V6474" s="43"/>
      <c r="W6474" s="43"/>
      <c r="X6474" s="43"/>
      <c r="Y6474" s="43"/>
      <c r="Z6474" s="43"/>
    </row>
    <row r="6475">
      <c r="A6475" s="41"/>
      <c r="B6475" s="45"/>
      <c r="C6475" s="43"/>
      <c r="D6475" s="43"/>
      <c r="E6475" s="43"/>
      <c r="F6475" s="43"/>
      <c r="G6475" s="43"/>
      <c r="H6475" s="43"/>
      <c r="I6475" s="43"/>
      <c r="J6475" s="43"/>
      <c r="K6475" s="43"/>
      <c r="L6475" s="43"/>
      <c r="M6475" s="43"/>
      <c r="N6475" s="43"/>
      <c r="O6475" s="43"/>
      <c r="P6475" s="43"/>
      <c r="Q6475" s="43"/>
      <c r="R6475" s="43"/>
      <c r="S6475" s="43"/>
      <c r="T6475" s="43"/>
      <c r="U6475" s="43"/>
      <c r="V6475" s="43"/>
      <c r="W6475" s="43"/>
      <c r="X6475" s="43"/>
      <c r="Y6475" s="43"/>
      <c r="Z6475" s="43"/>
    </row>
    <row r="6476">
      <c r="A6476" s="41"/>
      <c r="B6476" s="45"/>
      <c r="C6476" s="43"/>
      <c r="D6476" s="43"/>
      <c r="E6476" s="43"/>
      <c r="F6476" s="43"/>
      <c r="G6476" s="43"/>
      <c r="H6476" s="43"/>
      <c r="I6476" s="43"/>
      <c r="J6476" s="43"/>
      <c r="K6476" s="43"/>
      <c r="L6476" s="43"/>
      <c r="M6476" s="43"/>
      <c r="N6476" s="43"/>
      <c r="O6476" s="43"/>
      <c r="P6476" s="43"/>
      <c r="Q6476" s="43"/>
      <c r="R6476" s="43"/>
      <c r="S6476" s="43"/>
      <c r="T6476" s="43"/>
      <c r="U6476" s="43"/>
      <c r="V6476" s="43"/>
      <c r="W6476" s="43"/>
      <c r="X6476" s="43"/>
      <c r="Y6476" s="43"/>
      <c r="Z6476" s="43"/>
    </row>
    <row r="6477">
      <c r="A6477" s="41"/>
      <c r="B6477" s="45"/>
      <c r="C6477" s="43"/>
      <c r="D6477" s="43"/>
      <c r="E6477" s="43"/>
      <c r="F6477" s="43"/>
      <c r="G6477" s="43"/>
      <c r="H6477" s="43"/>
      <c r="I6477" s="43"/>
      <c r="J6477" s="43"/>
      <c r="K6477" s="43"/>
      <c r="L6477" s="43"/>
      <c r="M6477" s="43"/>
      <c r="N6477" s="43"/>
      <c r="O6477" s="43"/>
      <c r="P6477" s="43"/>
      <c r="Q6477" s="43"/>
      <c r="R6477" s="43"/>
      <c r="S6477" s="43"/>
      <c r="T6477" s="43"/>
      <c r="U6477" s="43"/>
      <c r="V6477" s="43"/>
      <c r="W6477" s="43"/>
      <c r="X6477" s="43"/>
      <c r="Y6477" s="43"/>
      <c r="Z6477" s="43"/>
    </row>
    <row r="6478">
      <c r="A6478" s="41"/>
      <c r="B6478" s="45"/>
      <c r="C6478" s="43"/>
      <c r="D6478" s="43"/>
      <c r="E6478" s="43"/>
      <c r="F6478" s="43"/>
      <c r="G6478" s="43"/>
      <c r="H6478" s="43"/>
      <c r="I6478" s="43"/>
      <c r="J6478" s="43"/>
      <c r="K6478" s="43"/>
      <c r="L6478" s="43"/>
      <c r="M6478" s="43"/>
      <c r="N6478" s="43"/>
      <c r="O6478" s="43"/>
      <c r="P6478" s="43"/>
      <c r="Q6478" s="43"/>
      <c r="R6478" s="43"/>
      <c r="S6478" s="43"/>
      <c r="T6478" s="43"/>
      <c r="U6478" s="43"/>
      <c r="V6478" s="43"/>
      <c r="W6478" s="43"/>
      <c r="X6478" s="43"/>
      <c r="Y6478" s="43"/>
      <c r="Z6478" s="43"/>
    </row>
    <row r="6479">
      <c r="A6479" s="41"/>
      <c r="B6479" s="45"/>
      <c r="C6479" s="43"/>
      <c r="D6479" s="43"/>
      <c r="E6479" s="43"/>
      <c r="F6479" s="43"/>
      <c r="G6479" s="43"/>
      <c r="H6479" s="43"/>
      <c r="I6479" s="43"/>
      <c r="J6479" s="43"/>
      <c r="K6479" s="43"/>
      <c r="L6479" s="43"/>
      <c r="M6479" s="43"/>
      <c r="N6479" s="43"/>
      <c r="O6479" s="43"/>
      <c r="P6479" s="43"/>
      <c r="Q6479" s="43"/>
      <c r="R6479" s="43"/>
      <c r="S6479" s="43"/>
      <c r="T6479" s="43"/>
      <c r="U6479" s="43"/>
      <c r="V6479" s="43"/>
      <c r="W6479" s="43"/>
      <c r="X6479" s="43"/>
      <c r="Y6479" s="43"/>
      <c r="Z6479" s="43"/>
    </row>
    <row r="6480">
      <c r="A6480" s="41"/>
      <c r="B6480" s="45"/>
      <c r="C6480" s="43"/>
      <c r="D6480" s="43"/>
      <c r="E6480" s="43"/>
      <c r="F6480" s="43"/>
      <c r="G6480" s="43"/>
      <c r="H6480" s="43"/>
      <c r="I6480" s="43"/>
      <c r="J6480" s="43"/>
      <c r="K6480" s="43"/>
      <c r="L6480" s="43"/>
      <c r="M6480" s="43"/>
      <c r="N6480" s="43"/>
      <c r="O6480" s="43"/>
      <c r="P6480" s="43"/>
      <c r="Q6480" s="43"/>
      <c r="R6480" s="43"/>
      <c r="S6480" s="43"/>
      <c r="T6480" s="43"/>
      <c r="U6480" s="43"/>
      <c r="V6480" s="43"/>
      <c r="W6480" s="43"/>
      <c r="X6480" s="43"/>
      <c r="Y6480" s="43"/>
      <c r="Z6480" s="43"/>
    </row>
    <row r="6481">
      <c r="A6481" s="41"/>
      <c r="B6481" s="45"/>
      <c r="C6481" s="43"/>
      <c r="D6481" s="43"/>
      <c r="E6481" s="43"/>
      <c r="F6481" s="43"/>
      <c r="G6481" s="43"/>
      <c r="H6481" s="43"/>
      <c r="I6481" s="43"/>
      <c r="J6481" s="43"/>
      <c r="K6481" s="43"/>
      <c r="L6481" s="43"/>
      <c r="M6481" s="43"/>
      <c r="N6481" s="43"/>
      <c r="O6481" s="43"/>
      <c r="P6481" s="43"/>
      <c r="Q6481" s="43"/>
      <c r="R6481" s="43"/>
      <c r="S6481" s="43"/>
      <c r="T6481" s="43"/>
      <c r="U6481" s="43"/>
      <c r="V6481" s="43"/>
      <c r="W6481" s="43"/>
      <c r="X6481" s="43"/>
      <c r="Y6481" s="43"/>
      <c r="Z6481" s="43"/>
    </row>
    <row r="6482">
      <c r="A6482" s="41"/>
      <c r="B6482" s="45"/>
      <c r="C6482" s="43"/>
      <c r="D6482" s="43"/>
      <c r="E6482" s="43"/>
      <c r="F6482" s="43"/>
      <c r="G6482" s="43"/>
      <c r="H6482" s="43"/>
      <c r="I6482" s="43"/>
      <c r="J6482" s="43"/>
      <c r="K6482" s="43"/>
      <c r="L6482" s="43"/>
      <c r="M6482" s="43"/>
      <c r="N6482" s="43"/>
      <c r="O6482" s="43"/>
      <c r="P6482" s="43"/>
      <c r="Q6482" s="43"/>
      <c r="R6482" s="43"/>
      <c r="S6482" s="43"/>
      <c r="T6482" s="43"/>
      <c r="U6482" s="43"/>
      <c r="V6482" s="43"/>
      <c r="W6482" s="43"/>
      <c r="X6482" s="43"/>
      <c r="Y6482" s="43"/>
      <c r="Z6482" s="43"/>
    </row>
    <row r="6483">
      <c r="A6483" s="41"/>
      <c r="B6483" s="45"/>
      <c r="C6483" s="43"/>
      <c r="D6483" s="43"/>
      <c r="E6483" s="43"/>
      <c r="F6483" s="43"/>
      <c r="G6483" s="43"/>
      <c r="H6483" s="43"/>
      <c r="I6483" s="43"/>
      <c r="J6483" s="43"/>
      <c r="K6483" s="43"/>
      <c r="L6483" s="43"/>
      <c r="M6483" s="43"/>
      <c r="N6483" s="43"/>
      <c r="O6483" s="43"/>
      <c r="P6483" s="43"/>
      <c r="Q6483" s="43"/>
      <c r="R6483" s="43"/>
      <c r="S6483" s="43"/>
      <c r="T6483" s="43"/>
      <c r="U6483" s="43"/>
      <c r="V6483" s="43"/>
      <c r="W6483" s="43"/>
      <c r="X6483" s="43"/>
      <c r="Y6483" s="43"/>
      <c r="Z6483" s="43"/>
    </row>
    <row r="6484">
      <c r="A6484" s="41"/>
      <c r="B6484" s="45"/>
      <c r="C6484" s="43"/>
      <c r="D6484" s="43"/>
      <c r="E6484" s="43"/>
      <c r="F6484" s="43"/>
      <c r="G6484" s="43"/>
      <c r="H6484" s="43"/>
      <c r="I6484" s="43"/>
      <c r="J6484" s="43"/>
      <c r="K6484" s="43"/>
      <c r="L6484" s="43"/>
      <c r="M6484" s="43"/>
      <c r="N6484" s="43"/>
      <c r="O6484" s="43"/>
      <c r="P6484" s="43"/>
      <c r="Q6484" s="43"/>
      <c r="R6484" s="43"/>
      <c r="S6484" s="43"/>
      <c r="T6484" s="43"/>
      <c r="U6484" s="43"/>
      <c r="V6484" s="43"/>
      <c r="W6484" s="43"/>
      <c r="X6484" s="43"/>
      <c r="Y6484" s="43"/>
      <c r="Z6484" s="43"/>
    </row>
    <row r="6485">
      <c r="A6485" s="41"/>
      <c r="B6485" s="45"/>
      <c r="C6485" s="43"/>
      <c r="D6485" s="43"/>
      <c r="E6485" s="43"/>
      <c r="F6485" s="43"/>
      <c r="G6485" s="43"/>
      <c r="H6485" s="43"/>
      <c r="I6485" s="43"/>
      <c r="J6485" s="43"/>
      <c r="K6485" s="43"/>
      <c r="L6485" s="43"/>
      <c r="M6485" s="43"/>
      <c r="N6485" s="43"/>
      <c r="O6485" s="43"/>
      <c r="P6485" s="43"/>
      <c r="Q6485" s="43"/>
      <c r="R6485" s="43"/>
      <c r="S6485" s="43"/>
      <c r="T6485" s="43"/>
      <c r="U6485" s="43"/>
      <c r="V6485" s="43"/>
      <c r="W6485" s="43"/>
      <c r="X6485" s="43"/>
      <c r="Y6485" s="43"/>
      <c r="Z6485" s="43"/>
    </row>
    <row r="6486">
      <c r="A6486" s="41"/>
      <c r="B6486" s="45"/>
      <c r="C6486" s="43"/>
      <c r="D6486" s="43"/>
      <c r="E6486" s="43"/>
      <c r="F6486" s="43"/>
      <c r="G6486" s="43"/>
      <c r="H6486" s="43"/>
      <c r="I6486" s="43"/>
      <c r="J6486" s="43"/>
      <c r="K6486" s="43"/>
      <c r="L6486" s="43"/>
      <c r="M6486" s="43"/>
      <c r="N6486" s="43"/>
      <c r="O6486" s="43"/>
      <c r="P6486" s="43"/>
      <c r="Q6486" s="43"/>
      <c r="R6486" s="43"/>
      <c r="S6486" s="43"/>
      <c r="T6486" s="43"/>
      <c r="U6486" s="43"/>
      <c r="V6486" s="43"/>
      <c r="W6486" s="43"/>
      <c r="X6486" s="43"/>
      <c r="Y6486" s="43"/>
      <c r="Z6486" s="43"/>
    </row>
    <row r="6487">
      <c r="A6487" s="41"/>
      <c r="B6487" s="45"/>
      <c r="C6487" s="43"/>
      <c r="D6487" s="43"/>
      <c r="E6487" s="43"/>
      <c r="F6487" s="43"/>
      <c r="G6487" s="43"/>
      <c r="H6487" s="43"/>
      <c r="I6487" s="43"/>
      <c r="J6487" s="43"/>
      <c r="K6487" s="43"/>
      <c r="L6487" s="43"/>
      <c r="M6487" s="43"/>
      <c r="N6487" s="43"/>
      <c r="O6487" s="43"/>
      <c r="P6487" s="43"/>
      <c r="Q6487" s="43"/>
      <c r="R6487" s="43"/>
      <c r="S6487" s="43"/>
      <c r="T6487" s="43"/>
      <c r="U6487" s="43"/>
      <c r="V6487" s="43"/>
      <c r="W6487" s="43"/>
      <c r="X6487" s="43"/>
      <c r="Y6487" s="43"/>
      <c r="Z6487" s="43"/>
    </row>
    <row r="6488">
      <c r="A6488" s="41"/>
      <c r="B6488" s="45"/>
      <c r="C6488" s="43"/>
      <c r="D6488" s="43"/>
      <c r="E6488" s="43"/>
      <c r="F6488" s="43"/>
      <c r="G6488" s="43"/>
      <c r="H6488" s="43"/>
      <c r="I6488" s="43"/>
      <c r="J6488" s="43"/>
      <c r="K6488" s="43"/>
      <c r="L6488" s="43"/>
      <c r="M6488" s="43"/>
      <c r="N6488" s="43"/>
      <c r="O6488" s="43"/>
      <c r="P6488" s="43"/>
      <c r="Q6488" s="43"/>
      <c r="R6488" s="43"/>
      <c r="S6488" s="43"/>
      <c r="T6488" s="43"/>
      <c r="U6488" s="43"/>
      <c r="V6488" s="43"/>
      <c r="W6488" s="43"/>
      <c r="X6488" s="43"/>
      <c r="Y6488" s="43"/>
      <c r="Z6488" s="43"/>
    </row>
    <row r="6489">
      <c r="A6489" s="41"/>
      <c r="B6489" s="45"/>
      <c r="C6489" s="43"/>
      <c r="D6489" s="43"/>
      <c r="E6489" s="43"/>
      <c r="F6489" s="43"/>
      <c r="G6489" s="43"/>
      <c r="H6489" s="43"/>
      <c r="I6489" s="43"/>
      <c r="J6489" s="43"/>
      <c r="K6489" s="43"/>
      <c r="L6489" s="43"/>
      <c r="M6489" s="43"/>
      <c r="N6489" s="43"/>
      <c r="O6489" s="43"/>
      <c r="P6489" s="43"/>
      <c r="Q6489" s="43"/>
      <c r="R6489" s="43"/>
      <c r="S6489" s="43"/>
      <c r="T6489" s="43"/>
      <c r="U6489" s="43"/>
      <c r="V6489" s="43"/>
      <c r="W6489" s="43"/>
      <c r="X6489" s="43"/>
      <c r="Y6489" s="43"/>
      <c r="Z6489" s="43"/>
    </row>
    <row r="6490">
      <c r="A6490" s="41"/>
      <c r="B6490" s="45"/>
      <c r="C6490" s="43"/>
      <c r="D6490" s="43"/>
      <c r="E6490" s="43"/>
      <c r="F6490" s="43"/>
      <c r="G6490" s="43"/>
      <c r="H6490" s="43"/>
      <c r="I6490" s="43"/>
      <c r="J6490" s="43"/>
      <c r="K6490" s="43"/>
      <c r="L6490" s="43"/>
      <c r="M6490" s="43"/>
      <c r="N6490" s="43"/>
      <c r="O6490" s="43"/>
      <c r="P6490" s="43"/>
      <c r="Q6490" s="43"/>
      <c r="R6490" s="43"/>
      <c r="S6490" s="43"/>
      <c r="T6490" s="43"/>
      <c r="U6490" s="43"/>
      <c r="V6490" s="43"/>
      <c r="W6490" s="43"/>
      <c r="X6490" s="43"/>
      <c r="Y6490" s="43"/>
      <c r="Z6490" s="43"/>
    </row>
    <row r="6491">
      <c r="A6491" s="41"/>
      <c r="B6491" s="45"/>
      <c r="C6491" s="43"/>
      <c r="D6491" s="43"/>
      <c r="E6491" s="43"/>
      <c r="F6491" s="43"/>
      <c r="G6491" s="43"/>
      <c r="H6491" s="43"/>
      <c r="I6491" s="43"/>
      <c r="J6491" s="43"/>
      <c r="K6491" s="43"/>
      <c r="L6491" s="43"/>
      <c r="M6491" s="43"/>
      <c r="N6491" s="43"/>
      <c r="O6491" s="43"/>
      <c r="P6491" s="43"/>
      <c r="Q6491" s="43"/>
      <c r="R6491" s="43"/>
      <c r="S6491" s="43"/>
      <c r="T6491" s="43"/>
      <c r="U6491" s="43"/>
      <c r="V6491" s="43"/>
      <c r="W6491" s="43"/>
      <c r="X6491" s="43"/>
      <c r="Y6491" s="43"/>
      <c r="Z6491" s="43"/>
    </row>
    <row r="6492">
      <c r="A6492" s="41"/>
      <c r="B6492" s="45"/>
      <c r="C6492" s="43"/>
      <c r="D6492" s="43"/>
      <c r="E6492" s="43"/>
      <c r="F6492" s="43"/>
      <c r="G6492" s="43"/>
      <c r="H6492" s="43"/>
      <c r="I6492" s="43"/>
      <c r="J6492" s="43"/>
      <c r="K6492" s="43"/>
      <c r="L6492" s="43"/>
      <c r="M6492" s="43"/>
      <c r="N6492" s="43"/>
      <c r="O6492" s="43"/>
      <c r="P6492" s="43"/>
      <c r="Q6492" s="43"/>
      <c r="R6492" s="43"/>
      <c r="S6492" s="43"/>
      <c r="T6492" s="43"/>
      <c r="U6492" s="43"/>
      <c r="V6492" s="43"/>
      <c r="W6492" s="43"/>
      <c r="X6492" s="43"/>
      <c r="Y6492" s="43"/>
      <c r="Z6492" s="43"/>
    </row>
    <row r="6493">
      <c r="A6493" s="41"/>
      <c r="B6493" s="45"/>
      <c r="C6493" s="43"/>
      <c r="D6493" s="43"/>
      <c r="E6493" s="43"/>
      <c r="F6493" s="43"/>
      <c r="G6493" s="43"/>
      <c r="H6493" s="43"/>
      <c r="I6493" s="43"/>
      <c r="J6493" s="43"/>
      <c r="K6493" s="43"/>
      <c r="L6493" s="43"/>
      <c r="M6493" s="43"/>
      <c r="N6493" s="43"/>
      <c r="O6493" s="43"/>
      <c r="P6493" s="43"/>
      <c r="Q6493" s="43"/>
      <c r="R6493" s="43"/>
      <c r="S6493" s="43"/>
      <c r="T6493" s="43"/>
      <c r="U6493" s="43"/>
      <c r="V6493" s="43"/>
      <c r="W6493" s="43"/>
      <c r="X6493" s="43"/>
      <c r="Y6493" s="43"/>
      <c r="Z6493" s="43"/>
    </row>
    <row r="6494">
      <c r="A6494" s="41"/>
      <c r="B6494" s="45"/>
      <c r="C6494" s="43"/>
      <c r="D6494" s="43"/>
      <c r="E6494" s="43"/>
      <c r="F6494" s="43"/>
      <c r="G6494" s="43"/>
      <c r="H6494" s="43"/>
      <c r="I6494" s="43"/>
      <c r="J6494" s="43"/>
      <c r="K6494" s="43"/>
      <c r="L6494" s="43"/>
      <c r="M6494" s="43"/>
      <c r="N6494" s="43"/>
      <c r="O6494" s="43"/>
      <c r="P6494" s="43"/>
      <c r="Q6494" s="43"/>
      <c r="R6494" s="43"/>
      <c r="S6494" s="43"/>
      <c r="T6494" s="43"/>
      <c r="U6494" s="43"/>
      <c r="V6494" s="43"/>
      <c r="W6494" s="43"/>
      <c r="X6494" s="43"/>
      <c r="Y6494" s="43"/>
      <c r="Z6494" s="43"/>
    </row>
    <row r="6495">
      <c r="A6495" s="41"/>
      <c r="B6495" s="45"/>
      <c r="C6495" s="43"/>
      <c r="D6495" s="43"/>
      <c r="E6495" s="43"/>
      <c r="F6495" s="43"/>
      <c r="G6495" s="43"/>
      <c r="H6495" s="43"/>
      <c r="I6495" s="43"/>
      <c r="J6495" s="43"/>
      <c r="K6495" s="43"/>
      <c r="L6495" s="43"/>
      <c r="M6495" s="43"/>
      <c r="N6495" s="43"/>
      <c r="O6495" s="43"/>
      <c r="P6495" s="43"/>
      <c r="Q6495" s="43"/>
      <c r="R6495" s="43"/>
      <c r="S6495" s="43"/>
      <c r="T6495" s="43"/>
      <c r="U6495" s="43"/>
      <c r="V6495" s="43"/>
      <c r="W6495" s="43"/>
      <c r="X6495" s="43"/>
      <c r="Y6495" s="43"/>
      <c r="Z6495" s="43"/>
    </row>
    <row r="6496">
      <c r="A6496" s="41"/>
      <c r="B6496" s="45"/>
      <c r="C6496" s="43"/>
      <c r="D6496" s="43"/>
      <c r="E6496" s="43"/>
      <c r="F6496" s="43"/>
      <c r="G6496" s="43"/>
      <c r="H6496" s="43"/>
      <c r="I6496" s="43"/>
      <c r="J6496" s="43"/>
      <c r="K6496" s="43"/>
      <c r="L6496" s="43"/>
      <c r="M6496" s="43"/>
      <c r="N6496" s="43"/>
      <c r="O6496" s="43"/>
      <c r="P6496" s="43"/>
      <c r="Q6496" s="43"/>
      <c r="R6496" s="43"/>
      <c r="S6496" s="43"/>
      <c r="T6496" s="43"/>
      <c r="U6496" s="43"/>
      <c r="V6496" s="43"/>
      <c r="W6496" s="43"/>
      <c r="X6496" s="43"/>
      <c r="Y6496" s="43"/>
      <c r="Z6496" s="43"/>
    </row>
    <row r="6497">
      <c r="A6497" s="41"/>
      <c r="B6497" s="45"/>
      <c r="C6497" s="43"/>
      <c r="D6497" s="43"/>
      <c r="E6497" s="43"/>
      <c r="F6497" s="43"/>
      <c r="G6497" s="43"/>
      <c r="H6497" s="43"/>
      <c r="I6497" s="43"/>
      <c r="J6497" s="43"/>
      <c r="K6497" s="43"/>
      <c r="L6497" s="43"/>
      <c r="M6497" s="43"/>
      <c r="N6497" s="43"/>
      <c r="O6497" s="43"/>
      <c r="P6497" s="43"/>
      <c r="Q6497" s="43"/>
      <c r="R6497" s="43"/>
      <c r="S6497" s="43"/>
      <c r="T6497" s="43"/>
      <c r="U6497" s="43"/>
      <c r="V6497" s="43"/>
      <c r="W6497" s="43"/>
      <c r="X6497" s="43"/>
      <c r="Y6497" s="43"/>
      <c r="Z6497" s="43"/>
    </row>
    <row r="6498">
      <c r="A6498" s="41"/>
      <c r="B6498" s="45"/>
      <c r="C6498" s="43"/>
      <c r="D6498" s="43"/>
      <c r="E6498" s="43"/>
      <c r="F6498" s="43"/>
      <c r="G6498" s="43"/>
      <c r="H6498" s="43"/>
      <c r="I6498" s="43"/>
      <c r="J6498" s="43"/>
      <c r="K6498" s="43"/>
      <c r="L6498" s="43"/>
      <c r="M6498" s="43"/>
      <c r="N6498" s="43"/>
      <c r="O6498" s="43"/>
      <c r="P6498" s="43"/>
      <c r="Q6498" s="43"/>
      <c r="R6498" s="43"/>
      <c r="S6498" s="43"/>
      <c r="T6498" s="43"/>
      <c r="U6498" s="43"/>
      <c r="V6498" s="43"/>
      <c r="W6498" s="43"/>
      <c r="X6498" s="43"/>
      <c r="Y6498" s="43"/>
      <c r="Z6498" s="43"/>
    </row>
    <row r="6499">
      <c r="A6499" s="41"/>
      <c r="B6499" s="45"/>
      <c r="C6499" s="43"/>
      <c r="D6499" s="43"/>
      <c r="E6499" s="43"/>
      <c r="F6499" s="43"/>
      <c r="G6499" s="43"/>
      <c r="H6499" s="43"/>
      <c r="I6499" s="43"/>
      <c r="J6499" s="43"/>
      <c r="K6499" s="43"/>
      <c r="L6499" s="43"/>
      <c r="M6499" s="43"/>
      <c r="N6499" s="43"/>
      <c r="O6499" s="43"/>
      <c r="P6499" s="43"/>
      <c r="Q6499" s="43"/>
      <c r="R6499" s="43"/>
      <c r="S6499" s="43"/>
      <c r="T6499" s="43"/>
      <c r="U6499" s="43"/>
      <c r="V6499" s="43"/>
      <c r="W6499" s="43"/>
      <c r="X6499" s="43"/>
      <c r="Y6499" s="43"/>
      <c r="Z6499" s="43"/>
    </row>
    <row r="6500">
      <c r="A6500" s="41"/>
      <c r="B6500" s="45"/>
      <c r="C6500" s="43"/>
      <c r="D6500" s="43"/>
      <c r="E6500" s="43"/>
      <c r="F6500" s="43"/>
      <c r="G6500" s="43"/>
      <c r="H6500" s="43"/>
      <c r="I6500" s="43"/>
      <c r="J6500" s="43"/>
      <c r="K6500" s="43"/>
      <c r="L6500" s="43"/>
      <c r="M6500" s="43"/>
      <c r="N6500" s="43"/>
      <c r="O6500" s="43"/>
      <c r="P6500" s="43"/>
      <c r="Q6500" s="43"/>
      <c r="R6500" s="43"/>
      <c r="S6500" s="43"/>
      <c r="T6500" s="43"/>
      <c r="U6500" s="43"/>
      <c r="V6500" s="43"/>
      <c r="W6500" s="43"/>
      <c r="X6500" s="43"/>
      <c r="Y6500" s="43"/>
      <c r="Z6500" s="43"/>
    </row>
    <row r="6501">
      <c r="A6501" s="41"/>
      <c r="B6501" s="45"/>
      <c r="C6501" s="43"/>
      <c r="D6501" s="43"/>
      <c r="E6501" s="43"/>
      <c r="F6501" s="43"/>
      <c r="G6501" s="43"/>
      <c r="H6501" s="43"/>
      <c r="I6501" s="43"/>
      <c r="J6501" s="43"/>
      <c r="K6501" s="43"/>
      <c r="L6501" s="43"/>
      <c r="M6501" s="43"/>
      <c r="N6501" s="43"/>
      <c r="O6501" s="43"/>
      <c r="P6501" s="43"/>
      <c r="Q6501" s="43"/>
      <c r="R6501" s="43"/>
      <c r="S6501" s="43"/>
      <c r="T6501" s="43"/>
      <c r="U6501" s="43"/>
      <c r="V6501" s="43"/>
      <c r="W6501" s="43"/>
      <c r="X6501" s="43"/>
      <c r="Y6501" s="43"/>
      <c r="Z6501" s="43"/>
    </row>
    <row r="6502">
      <c r="A6502" s="41"/>
      <c r="B6502" s="45"/>
      <c r="C6502" s="43"/>
      <c r="D6502" s="43"/>
      <c r="E6502" s="43"/>
      <c r="F6502" s="43"/>
      <c r="G6502" s="43"/>
      <c r="H6502" s="43"/>
      <c r="I6502" s="43"/>
      <c r="J6502" s="43"/>
      <c r="K6502" s="43"/>
      <c r="L6502" s="43"/>
      <c r="M6502" s="43"/>
      <c r="N6502" s="43"/>
      <c r="O6502" s="43"/>
      <c r="P6502" s="43"/>
      <c r="Q6502" s="43"/>
      <c r="R6502" s="43"/>
      <c r="S6502" s="43"/>
      <c r="T6502" s="43"/>
      <c r="U6502" s="43"/>
      <c r="V6502" s="43"/>
      <c r="W6502" s="43"/>
      <c r="X6502" s="43"/>
      <c r="Y6502" s="43"/>
      <c r="Z6502" s="43"/>
    </row>
    <row r="6503">
      <c r="A6503" s="41"/>
      <c r="B6503" s="45"/>
      <c r="C6503" s="43"/>
      <c r="D6503" s="43"/>
      <c r="E6503" s="43"/>
      <c r="F6503" s="43"/>
      <c r="G6503" s="43"/>
      <c r="H6503" s="43"/>
      <c r="I6503" s="43"/>
      <c r="J6503" s="43"/>
      <c r="K6503" s="43"/>
      <c r="L6503" s="43"/>
      <c r="M6503" s="43"/>
      <c r="N6503" s="43"/>
      <c r="O6503" s="43"/>
      <c r="P6503" s="43"/>
      <c r="Q6503" s="43"/>
      <c r="R6503" s="43"/>
      <c r="S6503" s="43"/>
      <c r="T6503" s="43"/>
      <c r="U6503" s="43"/>
      <c r="V6503" s="43"/>
      <c r="W6503" s="43"/>
      <c r="X6503" s="43"/>
      <c r="Y6503" s="43"/>
      <c r="Z6503" s="43"/>
    </row>
    <row r="6504">
      <c r="A6504" s="41"/>
      <c r="B6504" s="45"/>
      <c r="C6504" s="43"/>
      <c r="D6504" s="43"/>
      <c r="E6504" s="43"/>
      <c r="F6504" s="43"/>
      <c r="G6504" s="43"/>
      <c r="H6504" s="43"/>
      <c r="I6504" s="43"/>
      <c r="J6504" s="43"/>
      <c r="K6504" s="43"/>
      <c r="L6504" s="43"/>
      <c r="M6504" s="43"/>
      <c r="N6504" s="43"/>
      <c r="O6504" s="43"/>
      <c r="P6504" s="43"/>
      <c r="Q6504" s="43"/>
      <c r="R6504" s="43"/>
      <c r="S6504" s="43"/>
      <c r="T6504" s="43"/>
      <c r="U6504" s="43"/>
      <c r="V6504" s="43"/>
      <c r="W6504" s="43"/>
      <c r="X6504" s="43"/>
      <c r="Y6504" s="43"/>
      <c r="Z6504" s="43"/>
    </row>
    <row r="6505">
      <c r="A6505" s="41"/>
      <c r="B6505" s="45"/>
      <c r="C6505" s="43"/>
      <c r="D6505" s="43"/>
      <c r="E6505" s="43"/>
      <c r="F6505" s="43"/>
      <c r="G6505" s="43"/>
      <c r="H6505" s="43"/>
      <c r="I6505" s="43"/>
      <c r="J6505" s="43"/>
      <c r="K6505" s="43"/>
      <c r="L6505" s="43"/>
      <c r="M6505" s="43"/>
      <c r="N6505" s="43"/>
      <c r="O6505" s="43"/>
      <c r="P6505" s="43"/>
      <c r="Q6505" s="43"/>
      <c r="R6505" s="43"/>
      <c r="S6505" s="43"/>
      <c r="T6505" s="43"/>
      <c r="U6505" s="43"/>
      <c r="V6505" s="43"/>
      <c r="W6505" s="43"/>
      <c r="X6505" s="43"/>
      <c r="Y6505" s="43"/>
      <c r="Z6505" s="43"/>
    </row>
    <row r="6506">
      <c r="A6506" s="41"/>
      <c r="B6506" s="45"/>
      <c r="C6506" s="43"/>
      <c r="D6506" s="43"/>
      <c r="E6506" s="43"/>
      <c r="F6506" s="43"/>
      <c r="G6506" s="43"/>
      <c r="H6506" s="43"/>
      <c r="I6506" s="43"/>
      <c r="J6506" s="43"/>
      <c r="K6506" s="43"/>
      <c r="L6506" s="43"/>
      <c r="M6506" s="43"/>
      <c r="N6506" s="43"/>
      <c r="O6506" s="43"/>
      <c r="P6506" s="43"/>
      <c r="Q6506" s="43"/>
      <c r="R6506" s="43"/>
      <c r="S6506" s="43"/>
      <c r="T6506" s="43"/>
      <c r="U6506" s="43"/>
      <c r="V6506" s="43"/>
      <c r="W6506" s="43"/>
      <c r="X6506" s="43"/>
      <c r="Y6506" s="43"/>
      <c r="Z6506" s="43"/>
    </row>
    <row r="6507">
      <c r="A6507" s="41"/>
      <c r="B6507" s="45"/>
      <c r="C6507" s="43"/>
      <c r="D6507" s="43"/>
      <c r="E6507" s="43"/>
      <c r="F6507" s="43"/>
      <c r="G6507" s="43"/>
      <c r="H6507" s="43"/>
      <c r="I6507" s="43"/>
      <c r="J6507" s="43"/>
      <c r="K6507" s="43"/>
      <c r="L6507" s="43"/>
      <c r="M6507" s="43"/>
      <c r="N6507" s="43"/>
      <c r="O6507" s="43"/>
      <c r="P6507" s="43"/>
      <c r="Q6507" s="43"/>
      <c r="R6507" s="43"/>
      <c r="S6507" s="43"/>
      <c r="T6507" s="43"/>
      <c r="U6507" s="43"/>
      <c r="V6507" s="43"/>
      <c r="W6507" s="43"/>
      <c r="X6507" s="43"/>
      <c r="Y6507" s="43"/>
      <c r="Z6507" s="43"/>
    </row>
    <row r="6508">
      <c r="A6508" s="41"/>
      <c r="B6508" s="45"/>
      <c r="C6508" s="43"/>
      <c r="D6508" s="43"/>
      <c r="E6508" s="43"/>
      <c r="F6508" s="43"/>
      <c r="G6508" s="43"/>
      <c r="H6508" s="43"/>
      <c r="I6508" s="43"/>
      <c r="J6508" s="43"/>
      <c r="K6508" s="43"/>
      <c r="L6508" s="43"/>
      <c r="M6508" s="43"/>
      <c r="N6508" s="43"/>
      <c r="O6508" s="43"/>
      <c r="P6508" s="43"/>
      <c r="Q6508" s="43"/>
      <c r="R6508" s="43"/>
      <c r="S6508" s="43"/>
      <c r="T6508" s="43"/>
      <c r="U6508" s="43"/>
      <c r="V6508" s="43"/>
      <c r="W6508" s="43"/>
      <c r="X6508" s="43"/>
      <c r="Y6508" s="43"/>
      <c r="Z6508" s="43"/>
    </row>
    <row r="6509">
      <c r="A6509" s="41"/>
      <c r="B6509" s="45"/>
      <c r="C6509" s="43"/>
      <c r="D6509" s="43"/>
      <c r="E6509" s="43"/>
      <c r="F6509" s="43"/>
      <c r="G6509" s="43"/>
      <c r="H6509" s="43"/>
      <c r="I6509" s="43"/>
      <c r="J6509" s="43"/>
      <c r="K6509" s="43"/>
      <c r="L6509" s="43"/>
      <c r="M6509" s="43"/>
      <c r="N6509" s="43"/>
      <c r="O6509" s="43"/>
      <c r="P6509" s="43"/>
      <c r="Q6509" s="43"/>
      <c r="R6509" s="43"/>
      <c r="S6509" s="43"/>
      <c r="T6509" s="43"/>
      <c r="U6509" s="43"/>
      <c r="V6509" s="43"/>
      <c r="W6509" s="43"/>
      <c r="X6509" s="43"/>
      <c r="Y6509" s="43"/>
      <c r="Z6509" s="43"/>
    </row>
    <row r="6510">
      <c r="A6510" s="41"/>
      <c r="B6510" s="45"/>
      <c r="C6510" s="43"/>
      <c r="D6510" s="43"/>
      <c r="E6510" s="43"/>
      <c r="F6510" s="43"/>
      <c r="G6510" s="43"/>
      <c r="H6510" s="43"/>
      <c r="I6510" s="43"/>
      <c r="J6510" s="43"/>
      <c r="K6510" s="43"/>
      <c r="L6510" s="43"/>
      <c r="M6510" s="43"/>
      <c r="N6510" s="43"/>
      <c r="O6510" s="43"/>
      <c r="P6510" s="43"/>
      <c r="Q6510" s="43"/>
      <c r="R6510" s="43"/>
      <c r="S6510" s="43"/>
      <c r="T6510" s="43"/>
      <c r="U6510" s="43"/>
      <c r="V6510" s="43"/>
      <c r="W6510" s="43"/>
      <c r="X6510" s="43"/>
      <c r="Y6510" s="43"/>
      <c r="Z6510" s="43"/>
    </row>
    <row r="6511">
      <c r="A6511" s="41"/>
      <c r="B6511" s="45"/>
      <c r="C6511" s="43"/>
      <c r="D6511" s="43"/>
      <c r="E6511" s="43"/>
      <c r="F6511" s="43"/>
      <c r="G6511" s="43"/>
      <c r="H6511" s="43"/>
      <c r="I6511" s="43"/>
      <c r="J6511" s="43"/>
      <c r="K6511" s="43"/>
      <c r="L6511" s="43"/>
      <c r="M6511" s="43"/>
      <c r="N6511" s="43"/>
      <c r="O6511" s="43"/>
      <c r="P6511" s="43"/>
      <c r="Q6511" s="43"/>
      <c r="R6511" s="43"/>
      <c r="S6511" s="43"/>
      <c r="T6511" s="43"/>
      <c r="U6511" s="43"/>
      <c r="V6511" s="43"/>
      <c r="W6511" s="43"/>
      <c r="X6511" s="43"/>
      <c r="Y6511" s="43"/>
      <c r="Z6511" s="43"/>
    </row>
    <row r="6512">
      <c r="A6512" s="41"/>
      <c r="B6512" s="45"/>
      <c r="C6512" s="43"/>
      <c r="D6512" s="43"/>
      <c r="E6512" s="43"/>
      <c r="F6512" s="43"/>
      <c r="G6512" s="43"/>
      <c r="H6512" s="43"/>
      <c r="I6512" s="43"/>
      <c r="J6512" s="43"/>
      <c r="K6512" s="43"/>
      <c r="L6512" s="43"/>
      <c r="M6512" s="43"/>
      <c r="N6512" s="43"/>
      <c r="O6512" s="43"/>
      <c r="P6512" s="43"/>
      <c r="Q6512" s="43"/>
      <c r="R6512" s="43"/>
      <c r="S6512" s="43"/>
      <c r="T6512" s="43"/>
      <c r="U6512" s="43"/>
      <c r="V6512" s="43"/>
      <c r="W6512" s="43"/>
      <c r="X6512" s="43"/>
      <c r="Y6512" s="43"/>
      <c r="Z6512" s="43"/>
    </row>
    <row r="6513">
      <c r="A6513" s="41"/>
      <c r="B6513" s="45"/>
      <c r="C6513" s="43"/>
      <c r="D6513" s="43"/>
      <c r="E6513" s="43"/>
      <c r="F6513" s="43"/>
      <c r="G6513" s="43"/>
      <c r="H6513" s="43"/>
      <c r="I6513" s="43"/>
      <c r="J6513" s="43"/>
      <c r="K6513" s="43"/>
      <c r="L6513" s="43"/>
      <c r="M6513" s="43"/>
      <c r="N6513" s="43"/>
      <c r="O6513" s="43"/>
      <c r="P6513" s="43"/>
      <c r="Q6513" s="43"/>
      <c r="R6513" s="43"/>
      <c r="S6513" s="43"/>
      <c r="T6513" s="43"/>
      <c r="U6513" s="43"/>
      <c r="V6513" s="43"/>
      <c r="W6513" s="43"/>
      <c r="X6513" s="43"/>
      <c r="Y6513" s="43"/>
      <c r="Z6513" s="43"/>
    </row>
    <row r="6514">
      <c r="A6514" s="41"/>
      <c r="B6514" s="45"/>
      <c r="C6514" s="43"/>
      <c r="D6514" s="43"/>
      <c r="E6514" s="43"/>
      <c r="F6514" s="43"/>
      <c r="G6514" s="43"/>
      <c r="H6514" s="43"/>
      <c r="I6514" s="43"/>
      <c r="J6514" s="43"/>
      <c r="K6514" s="43"/>
      <c r="L6514" s="43"/>
      <c r="M6514" s="43"/>
      <c r="N6514" s="43"/>
      <c r="O6514" s="43"/>
      <c r="P6514" s="43"/>
      <c r="Q6514" s="43"/>
      <c r="R6514" s="43"/>
      <c r="S6514" s="43"/>
      <c r="T6514" s="43"/>
      <c r="U6514" s="43"/>
      <c r="V6514" s="43"/>
      <c r="W6514" s="43"/>
      <c r="X6514" s="43"/>
      <c r="Y6514" s="43"/>
      <c r="Z6514" s="43"/>
    </row>
    <row r="6515">
      <c r="A6515" s="41"/>
      <c r="B6515" s="45"/>
      <c r="C6515" s="43"/>
      <c r="D6515" s="43"/>
      <c r="E6515" s="43"/>
      <c r="F6515" s="43"/>
      <c r="G6515" s="43"/>
      <c r="H6515" s="43"/>
      <c r="I6515" s="43"/>
      <c r="J6515" s="43"/>
      <c r="K6515" s="43"/>
      <c r="L6515" s="43"/>
      <c r="M6515" s="43"/>
      <c r="N6515" s="43"/>
      <c r="O6515" s="43"/>
      <c r="P6515" s="43"/>
      <c r="Q6515" s="43"/>
      <c r="R6515" s="43"/>
      <c r="S6515" s="43"/>
      <c r="T6515" s="43"/>
      <c r="U6515" s="43"/>
      <c r="V6515" s="43"/>
      <c r="W6515" s="43"/>
      <c r="X6515" s="43"/>
      <c r="Y6515" s="43"/>
      <c r="Z6515" s="43"/>
    </row>
    <row r="6516">
      <c r="A6516" s="41"/>
      <c r="B6516" s="45"/>
      <c r="C6516" s="43"/>
      <c r="D6516" s="43"/>
      <c r="E6516" s="43"/>
      <c r="F6516" s="43"/>
      <c r="G6516" s="43"/>
      <c r="H6516" s="43"/>
      <c r="I6516" s="43"/>
      <c r="J6516" s="43"/>
      <c r="K6516" s="43"/>
      <c r="L6516" s="43"/>
      <c r="M6516" s="43"/>
      <c r="N6516" s="43"/>
      <c r="O6516" s="43"/>
      <c r="P6516" s="43"/>
      <c r="Q6516" s="43"/>
      <c r="R6516" s="43"/>
      <c r="S6516" s="43"/>
      <c r="T6516" s="43"/>
      <c r="U6516" s="43"/>
      <c r="V6516" s="43"/>
      <c r="W6516" s="43"/>
      <c r="X6516" s="43"/>
      <c r="Y6516" s="43"/>
      <c r="Z6516" s="43"/>
    </row>
    <row r="6517">
      <c r="A6517" s="41"/>
      <c r="B6517" s="45"/>
      <c r="C6517" s="43"/>
      <c r="D6517" s="43"/>
      <c r="E6517" s="43"/>
      <c r="F6517" s="43"/>
      <c r="G6517" s="43"/>
      <c r="H6517" s="43"/>
      <c r="I6517" s="43"/>
      <c r="J6517" s="43"/>
      <c r="K6517" s="43"/>
      <c r="L6517" s="43"/>
      <c r="M6517" s="43"/>
      <c r="N6517" s="43"/>
      <c r="O6517" s="43"/>
      <c r="P6517" s="43"/>
      <c r="Q6517" s="43"/>
      <c r="R6517" s="43"/>
      <c r="S6517" s="43"/>
      <c r="T6517" s="43"/>
      <c r="U6517" s="43"/>
      <c r="V6517" s="43"/>
      <c r="W6517" s="43"/>
      <c r="X6517" s="43"/>
      <c r="Y6517" s="43"/>
      <c r="Z6517" s="43"/>
    </row>
    <row r="6518">
      <c r="A6518" s="41"/>
      <c r="B6518" s="45"/>
      <c r="C6518" s="43"/>
      <c r="D6518" s="43"/>
      <c r="E6518" s="43"/>
      <c r="F6518" s="43"/>
      <c r="G6518" s="43"/>
      <c r="H6518" s="43"/>
      <c r="I6518" s="43"/>
      <c r="J6518" s="43"/>
      <c r="K6518" s="43"/>
      <c r="L6518" s="43"/>
      <c r="M6518" s="43"/>
      <c r="N6518" s="43"/>
      <c r="O6518" s="43"/>
      <c r="P6518" s="43"/>
      <c r="Q6518" s="43"/>
      <c r="R6518" s="43"/>
      <c r="S6518" s="43"/>
      <c r="T6518" s="43"/>
      <c r="U6518" s="43"/>
      <c r="V6518" s="43"/>
      <c r="W6518" s="43"/>
      <c r="X6518" s="43"/>
      <c r="Y6518" s="43"/>
      <c r="Z6518" s="43"/>
    </row>
    <row r="6519">
      <c r="A6519" s="41"/>
      <c r="B6519" s="45"/>
      <c r="C6519" s="43"/>
      <c r="D6519" s="43"/>
      <c r="E6519" s="43"/>
      <c r="F6519" s="43"/>
      <c r="G6519" s="43"/>
      <c r="H6519" s="43"/>
      <c r="I6519" s="43"/>
      <c r="J6519" s="43"/>
      <c r="K6519" s="43"/>
      <c r="L6519" s="43"/>
      <c r="M6519" s="43"/>
      <c r="N6519" s="43"/>
      <c r="O6519" s="43"/>
      <c r="P6519" s="43"/>
      <c r="Q6519" s="43"/>
      <c r="R6519" s="43"/>
      <c r="S6519" s="43"/>
      <c r="T6519" s="43"/>
      <c r="U6519" s="43"/>
      <c r="V6519" s="43"/>
      <c r="W6519" s="43"/>
      <c r="X6519" s="43"/>
      <c r="Y6519" s="43"/>
      <c r="Z6519" s="43"/>
    </row>
    <row r="6520">
      <c r="A6520" s="41"/>
      <c r="B6520" s="45"/>
      <c r="C6520" s="43"/>
      <c r="D6520" s="43"/>
      <c r="E6520" s="43"/>
      <c r="F6520" s="43"/>
      <c r="G6520" s="43"/>
      <c r="H6520" s="43"/>
      <c r="I6520" s="43"/>
      <c r="J6520" s="43"/>
      <c r="K6520" s="43"/>
      <c r="L6520" s="43"/>
      <c r="M6520" s="43"/>
      <c r="N6520" s="43"/>
      <c r="O6520" s="43"/>
      <c r="P6520" s="43"/>
      <c r="Q6520" s="43"/>
      <c r="R6520" s="43"/>
      <c r="S6520" s="43"/>
      <c r="T6520" s="43"/>
      <c r="U6520" s="43"/>
      <c r="V6520" s="43"/>
      <c r="W6520" s="43"/>
      <c r="X6520" s="43"/>
      <c r="Y6520" s="43"/>
      <c r="Z6520" s="43"/>
    </row>
    <row r="6521">
      <c r="A6521" s="41"/>
      <c r="B6521" s="45"/>
      <c r="C6521" s="43"/>
      <c r="D6521" s="43"/>
      <c r="E6521" s="43"/>
      <c r="F6521" s="43"/>
      <c r="G6521" s="43"/>
      <c r="H6521" s="43"/>
      <c r="I6521" s="43"/>
      <c r="J6521" s="43"/>
      <c r="K6521" s="43"/>
      <c r="L6521" s="43"/>
      <c r="M6521" s="43"/>
      <c r="N6521" s="43"/>
      <c r="O6521" s="43"/>
      <c r="P6521" s="43"/>
      <c r="Q6521" s="43"/>
      <c r="R6521" s="43"/>
      <c r="S6521" s="43"/>
      <c r="T6521" s="43"/>
      <c r="U6521" s="43"/>
      <c r="V6521" s="43"/>
      <c r="W6521" s="43"/>
      <c r="X6521" s="43"/>
      <c r="Y6521" s="43"/>
      <c r="Z6521" s="43"/>
    </row>
    <row r="6522">
      <c r="A6522" s="41"/>
      <c r="B6522" s="45"/>
      <c r="C6522" s="43"/>
      <c r="D6522" s="43"/>
      <c r="E6522" s="43"/>
      <c r="F6522" s="43"/>
      <c r="G6522" s="43"/>
      <c r="H6522" s="43"/>
      <c r="I6522" s="43"/>
      <c r="J6522" s="43"/>
      <c r="K6522" s="43"/>
      <c r="L6522" s="43"/>
      <c r="M6522" s="43"/>
      <c r="N6522" s="43"/>
      <c r="O6522" s="43"/>
      <c r="P6522" s="43"/>
      <c r="Q6522" s="43"/>
      <c r="R6522" s="43"/>
      <c r="S6522" s="43"/>
      <c r="T6522" s="43"/>
      <c r="U6522" s="43"/>
      <c r="V6522" s="43"/>
      <c r="W6522" s="43"/>
      <c r="X6522" s="43"/>
      <c r="Y6522" s="43"/>
      <c r="Z6522" s="43"/>
    </row>
    <row r="6523">
      <c r="A6523" s="41"/>
      <c r="B6523" s="45"/>
      <c r="C6523" s="43"/>
      <c r="D6523" s="43"/>
      <c r="E6523" s="43"/>
      <c r="F6523" s="43"/>
      <c r="G6523" s="43"/>
      <c r="H6523" s="43"/>
      <c r="I6523" s="43"/>
      <c r="J6523" s="43"/>
      <c r="K6523" s="43"/>
      <c r="L6523" s="43"/>
      <c r="M6523" s="43"/>
      <c r="N6523" s="43"/>
      <c r="O6523" s="43"/>
      <c r="P6523" s="43"/>
      <c r="Q6523" s="43"/>
      <c r="R6523" s="43"/>
      <c r="S6523" s="43"/>
      <c r="T6523" s="43"/>
      <c r="U6523" s="43"/>
      <c r="V6523" s="43"/>
      <c r="W6523" s="43"/>
      <c r="X6523" s="43"/>
      <c r="Y6523" s="43"/>
      <c r="Z6523" s="43"/>
    </row>
    <row r="6524">
      <c r="A6524" s="41"/>
      <c r="B6524" s="45"/>
      <c r="C6524" s="43"/>
      <c r="D6524" s="43"/>
      <c r="E6524" s="43"/>
      <c r="F6524" s="43"/>
      <c r="G6524" s="43"/>
      <c r="H6524" s="43"/>
      <c r="I6524" s="43"/>
      <c r="J6524" s="43"/>
      <c r="K6524" s="43"/>
      <c r="L6524" s="43"/>
      <c r="M6524" s="43"/>
      <c r="N6524" s="43"/>
      <c r="O6524" s="43"/>
      <c r="P6524" s="43"/>
      <c r="Q6524" s="43"/>
      <c r="R6524" s="43"/>
      <c r="S6524" s="43"/>
      <c r="T6524" s="43"/>
      <c r="U6524" s="43"/>
      <c r="V6524" s="43"/>
      <c r="W6524" s="43"/>
      <c r="X6524" s="43"/>
      <c r="Y6524" s="43"/>
      <c r="Z6524" s="43"/>
    </row>
    <row r="6525">
      <c r="A6525" s="41"/>
      <c r="B6525" s="45"/>
      <c r="C6525" s="43"/>
      <c r="D6525" s="43"/>
      <c r="E6525" s="43"/>
      <c r="F6525" s="43"/>
      <c r="G6525" s="43"/>
      <c r="H6525" s="43"/>
      <c r="I6525" s="43"/>
      <c r="J6525" s="43"/>
      <c r="K6525" s="43"/>
      <c r="L6525" s="43"/>
      <c r="M6525" s="43"/>
      <c r="N6525" s="43"/>
      <c r="O6525" s="43"/>
      <c r="P6525" s="43"/>
      <c r="Q6525" s="43"/>
      <c r="R6525" s="43"/>
      <c r="S6525" s="43"/>
      <c r="T6525" s="43"/>
      <c r="U6525" s="43"/>
      <c r="V6525" s="43"/>
      <c r="W6525" s="43"/>
      <c r="X6525" s="43"/>
      <c r="Y6525" s="43"/>
      <c r="Z6525" s="43"/>
    </row>
    <row r="6526">
      <c r="A6526" s="41"/>
      <c r="B6526" s="45"/>
      <c r="C6526" s="43"/>
      <c r="D6526" s="43"/>
      <c r="E6526" s="43"/>
      <c r="F6526" s="43"/>
      <c r="G6526" s="43"/>
      <c r="H6526" s="43"/>
      <c r="I6526" s="43"/>
      <c r="J6526" s="43"/>
      <c r="K6526" s="43"/>
      <c r="L6526" s="43"/>
      <c r="M6526" s="43"/>
      <c r="N6526" s="43"/>
      <c r="O6526" s="43"/>
      <c r="P6526" s="43"/>
      <c r="Q6526" s="43"/>
      <c r="R6526" s="43"/>
      <c r="S6526" s="43"/>
      <c r="T6526" s="43"/>
      <c r="U6526" s="43"/>
      <c r="V6526" s="43"/>
      <c r="W6526" s="43"/>
      <c r="X6526" s="43"/>
      <c r="Y6526" s="43"/>
      <c r="Z6526" s="43"/>
    </row>
    <row r="6527">
      <c r="A6527" s="41"/>
      <c r="B6527" s="45"/>
      <c r="C6527" s="43"/>
      <c r="D6527" s="43"/>
      <c r="E6527" s="43"/>
      <c r="F6527" s="43"/>
      <c r="G6527" s="43"/>
      <c r="H6527" s="43"/>
      <c r="I6527" s="43"/>
      <c r="J6527" s="43"/>
      <c r="K6527" s="43"/>
      <c r="L6527" s="43"/>
      <c r="M6527" s="43"/>
      <c r="N6527" s="43"/>
      <c r="O6527" s="43"/>
      <c r="P6527" s="43"/>
      <c r="Q6527" s="43"/>
      <c r="R6527" s="43"/>
      <c r="S6527" s="43"/>
      <c r="T6527" s="43"/>
      <c r="U6527" s="43"/>
      <c r="V6527" s="43"/>
      <c r="W6527" s="43"/>
      <c r="X6527" s="43"/>
      <c r="Y6527" s="43"/>
      <c r="Z6527" s="43"/>
    </row>
    <row r="6528">
      <c r="A6528" s="41"/>
      <c r="B6528" s="45"/>
      <c r="C6528" s="43"/>
      <c r="D6528" s="43"/>
      <c r="E6528" s="43"/>
      <c r="F6528" s="43"/>
      <c r="G6528" s="43"/>
      <c r="H6528" s="43"/>
      <c r="I6528" s="43"/>
      <c r="J6528" s="43"/>
      <c r="K6528" s="43"/>
      <c r="L6528" s="43"/>
      <c r="M6528" s="43"/>
      <c r="N6528" s="43"/>
      <c r="O6528" s="43"/>
      <c r="P6528" s="43"/>
      <c r="Q6528" s="43"/>
      <c r="R6528" s="43"/>
      <c r="S6528" s="43"/>
      <c r="T6528" s="43"/>
      <c r="U6528" s="43"/>
      <c r="V6528" s="43"/>
      <c r="W6528" s="43"/>
      <c r="X6528" s="43"/>
      <c r="Y6528" s="43"/>
      <c r="Z6528" s="43"/>
    </row>
    <row r="6529">
      <c r="A6529" s="41"/>
      <c r="B6529" s="45"/>
      <c r="C6529" s="43"/>
      <c r="D6529" s="43"/>
      <c r="E6529" s="43"/>
      <c r="F6529" s="43"/>
      <c r="G6529" s="43"/>
      <c r="H6529" s="43"/>
      <c r="I6529" s="43"/>
      <c r="J6529" s="43"/>
      <c r="K6529" s="43"/>
      <c r="L6529" s="43"/>
      <c r="M6529" s="43"/>
      <c r="N6529" s="43"/>
      <c r="O6529" s="43"/>
      <c r="P6529" s="43"/>
      <c r="Q6529" s="43"/>
      <c r="R6529" s="43"/>
      <c r="S6529" s="43"/>
      <c r="T6529" s="43"/>
      <c r="U6529" s="43"/>
      <c r="V6529" s="43"/>
      <c r="W6529" s="43"/>
      <c r="X6529" s="43"/>
      <c r="Y6529" s="43"/>
      <c r="Z6529" s="43"/>
    </row>
    <row r="6530">
      <c r="A6530" s="41"/>
      <c r="B6530" s="45"/>
      <c r="C6530" s="43"/>
      <c r="D6530" s="43"/>
      <c r="E6530" s="43"/>
      <c r="F6530" s="43"/>
      <c r="G6530" s="43"/>
      <c r="H6530" s="43"/>
      <c r="I6530" s="43"/>
      <c r="J6530" s="43"/>
      <c r="K6530" s="43"/>
      <c r="L6530" s="43"/>
      <c r="M6530" s="43"/>
      <c r="N6530" s="43"/>
      <c r="O6530" s="43"/>
      <c r="P6530" s="43"/>
      <c r="Q6530" s="43"/>
      <c r="R6530" s="43"/>
      <c r="S6530" s="43"/>
      <c r="T6530" s="43"/>
      <c r="U6530" s="43"/>
      <c r="V6530" s="43"/>
      <c r="W6530" s="43"/>
      <c r="X6530" s="43"/>
      <c r="Y6530" s="43"/>
      <c r="Z6530" s="43"/>
    </row>
    <row r="6531">
      <c r="A6531" s="41"/>
      <c r="B6531" s="45"/>
      <c r="C6531" s="43"/>
      <c r="D6531" s="43"/>
      <c r="E6531" s="43"/>
      <c r="F6531" s="43"/>
      <c r="G6531" s="43"/>
      <c r="H6531" s="43"/>
      <c r="I6531" s="43"/>
      <c r="J6531" s="43"/>
      <c r="K6531" s="43"/>
      <c r="L6531" s="43"/>
      <c r="M6531" s="43"/>
      <c r="N6531" s="43"/>
      <c r="O6531" s="43"/>
      <c r="P6531" s="43"/>
      <c r="Q6531" s="43"/>
      <c r="R6531" s="43"/>
      <c r="S6531" s="43"/>
      <c r="T6531" s="43"/>
      <c r="U6531" s="43"/>
      <c r="V6531" s="43"/>
      <c r="W6531" s="43"/>
      <c r="X6531" s="43"/>
      <c r="Y6531" s="43"/>
      <c r="Z6531" s="43"/>
    </row>
    <row r="6532">
      <c r="A6532" s="41"/>
      <c r="B6532" s="45"/>
      <c r="C6532" s="43"/>
      <c r="D6532" s="43"/>
      <c r="E6532" s="43"/>
      <c r="F6532" s="43"/>
      <c r="G6532" s="43"/>
      <c r="H6532" s="43"/>
      <c r="I6532" s="43"/>
      <c r="J6532" s="43"/>
      <c r="K6532" s="43"/>
      <c r="L6532" s="43"/>
      <c r="M6532" s="43"/>
      <c r="N6532" s="43"/>
      <c r="O6532" s="43"/>
      <c r="P6532" s="43"/>
      <c r="Q6532" s="43"/>
      <c r="R6532" s="43"/>
      <c r="S6532" s="43"/>
      <c r="T6532" s="43"/>
      <c r="U6532" s="43"/>
      <c r="V6532" s="43"/>
      <c r="W6532" s="43"/>
      <c r="X6532" s="43"/>
      <c r="Y6532" s="43"/>
      <c r="Z6532" s="43"/>
    </row>
    <row r="6533">
      <c r="A6533" s="41"/>
      <c r="B6533" s="45"/>
      <c r="C6533" s="43"/>
      <c r="D6533" s="43"/>
      <c r="E6533" s="43"/>
      <c r="F6533" s="43"/>
      <c r="G6533" s="43"/>
      <c r="H6533" s="43"/>
      <c r="I6533" s="43"/>
      <c r="J6533" s="43"/>
      <c r="K6533" s="43"/>
      <c r="L6533" s="43"/>
      <c r="M6533" s="43"/>
      <c r="N6533" s="43"/>
      <c r="O6533" s="43"/>
      <c r="P6533" s="43"/>
      <c r="Q6533" s="43"/>
      <c r="R6533" s="43"/>
      <c r="S6533" s="43"/>
      <c r="T6533" s="43"/>
      <c r="U6533" s="43"/>
      <c r="V6533" s="43"/>
      <c r="W6533" s="43"/>
      <c r="X6533" s="43"/>
      <c r="Y6533" s="43"/>
      <c r="Z6533" s="43"/>
    </row>
    <row r="6534">
      <c r="A6534" s="41"/>
      <c r="B6534" s="45"/>
      <c r="C6534" s="43"/>
      <c r="D6534" s="43"/>
      <c r="E6534" s="43"/>
      <c r="F6534" s="43"/>
      <c r="G6534" s="43"/>
      <c r="H6534" s="43"/>
      <c r="I6534" s="43"/>
      <c r="J6534" s="43"/>
      <c r="K6534" s="43"/>
      <c r="L6534" s="43"/>
      <c r="M6534" s="43"/>
      <c r="N6534" s="43"/>
      <c r="O6534" s="43"/>
      <c r="P6534" s="43"/>
      <c r="Q6534" s="43"/>
      <c r="R6534" s="43"/>
      <c r="S6534" s="43"/>
      <c r="T6534" s="43"/>
      <c r="U6534" s="43"/>
      <c r="V6534" s="43"/>
      <c r="W6534" s="43"/>
      <c r="X6534" s="43"/>
      <c r="Y6534" s="43"/>
      <c r="Z6534" s="43"/>
    </row>
    <row r="6535">
      <c r="A6535" s="41"/>
      <c r="B6535" s="45"/>
      <c r="C6535" s="43"/>
      <c r="D6535" s="43"/>
      <c r="E6535" s="43"/>
      <c r="F6535" s="43"/>
      <c r="G6535" s="43"/>
      <c r="H6535" s="43"/>
      <c r="I6535" s="43"/>
      <c r="J6535" s="43"/>
      <c r="K6535" s="43"/>
      <c r="L6535" s="43"/>
      <c r="M6535" s="43"/>
      <c r="N6535" s="43"/>
      <c r="O6535" s="43"/>
      <c r="P6535" s="43"/>
      <c r="Q6535" s="43"/>
      <c r="R6535" s="43"/>
      <c r="S6535" s="43"/>
      <c r="T6535" s="43"/>
      <c r="U6535" s="43"/>
      <c r="V6535" s="43"/>
      <c r="W6535" s="43"/>
      <c r="X6535" s="43"/>
      <c r="Y6535" s="43"/>
      <c r="Z6535" s="43"/>
    </row>
    <row r="6536">
      <c r="A6536" s="41"/>
      <c r="B6536" s="45"/>
      <c r="C6536" s="43"/>
      <c r="D6536" s="43"/>
      <c r="E6536" s="43"/>
      <c r="F6536" s="43"/>
      <c r="G6536" s="43"/>
      <c r="H6536" s="43"/>
      <c r="I6536" s="43"/>
      <c r="J6536" s="43"/>
      <c r="K6536" s="43"/>
      <c r="L6536" s="43"/>
      <c r="M6536" s="43"/>
      <c r="N6536" s="43"/>
      <c r="O6536" s="43"/>
      <c r="P6536" s="43"/>
      <c r="Q6536" s="43"/>
      <c r="R6536" s="43"/>
      <c r="S6536" s="43"/>
      <c r="T6536" s="43"/>
      <c r="U6536" s="43"/>
      <c r="V6536" s="43"/>
      <c r="W6536" s="43"/>
      <c r="X6536" s="43"/>
      <c r="Y6536" s="43"/>
      <c r="Z6536" s="43"/>
    </row>
    <row r="6537">
      <c r="A6537" s="41"/>
      <c r="B6537" s="45"/>
      <c r="C6537" s="43"/>
      <c r="D6537" s="43"/>
      <c r="E6537" s="43"/>
      <c r="F6537" s="43"/>
      <c r="G6537" s="43"/>
      <c r="H6537" s="43"/>
      <c r="I6537" s="43"/>
      <c r="J6537" s="43"/>
      <c r="K6537" s="43"/>
      <c r="L6537" s="43"/>
      <c r="M6537" s="43"/>
      <c r="N6537" s="43"/>
      <c r="O6537" s="43"/>
      <c r="P6537" s="43"/>
      <c r="Q6537" s="43"/>
      <c r="R6537" s="43"/>
      <c r="S6537" s="43"/>
      <c r="T6537" s="43"/>
      <c r="U6537" s="43"/>
      <c r="V6537" s="43"/>
      <c r="W6537" s="43"/>
      <c r="X6537" s="43"/>
      <c r="Y6537" s="43"/>
      <c r="Z6537" s="43"/>
    </row>
    <row r="6538">
      <c r="A6538" s="41"/>
      <c r="B6538" s="45"/>
      <c r="C6538" s="43"/>
      <c r="D6538" s="43"/>
      <c r="E6538" s="43"/>
      <c r="F6538" s="43"/>
      <c r="G6538" s="43"/>
      <c r="H6538" s="43"/>
      <c r="I6538" s="43"/>
      <c r="J6538" s="43"/>
      <c r="K6538" s="43"/>
      <c r="L6538" s="43"/>
      <c r="M6538" s="43"/>
      <c r="N6538" s="43"/>
      <c r="O6538" s="43"/>
      <c r="P6538" s="43"/>
      <c r="Q6538" s="43"/>
      <c r="R6538" s="43"/>
      <c r="S6538" s="43"/>
      <c r="T6538" s="43"/>
      <c r="U6538" s="43"/>
      <c r="V6538" s="43"/>
      <c r="W6538" s="43"/>
      <c r="X6538" s="43"/>
      <c r="Y6538" s="43"/>
      <c r="Z6538" s="43"/>
    </row>
    <row r="6539">
      <c r="A6539" s="41"/>
      <c r="B6539" s="45"/>
      <c r="C6539" s="43"/>
      <c r="D6539" s="43"/>
      <c r="E6539" s="43"/>
      <c r="F6539" s="43"/>
      <c r="G6539" s="43"/>
      <c r="H6539" s="43"/>
      <c r="I6539" s="43"/>
      <c r="J6539" s="43"/>
      <c r="K6539" s="43"/>
      <c r="L6539" s="43"/>
      <c r="M6539" s="43"/>
      <c r="N6539" s="43"/>
      <c r="O6539" s="43"/>
      <c r="P6539" s="43"/>
      <c r="Q6539" s="43"/>
      <c r="R6539" s="43"/>
      <c r="S6539" s="43"/>
      <c r="T6539" s="43"/>
      <c r="U6539" s="43"/>
      <c r="V6539" s="43"/>
      <c r="W6539" s="43"/>
      <c r="X6539" s="43"/>
      <c r="Y6539" s="43"/>
      <c r="Z6539" s="43"/>
    </row>
    <row r="6540">
      <c r="A6540" s="41"/>
      <c r="B6540" s="45"/>
      <c r="C6540" s="43"/>
      <c r="D6540" s="43"/>
      <c r="E6540" s="43"/>
      <c r="F6540" s="43"/>
      <c r="G6540" s="43"/>
      <c r="H6540" s="43"/>
      <c r="I6540" s="43"/>
      <c r="J6540" s="43"/>
      <c r="K6540" s="43"/>
      <c r="L6540" s="43"/>
      <c r="M6540" s="43"/>
      <c r="N6540" s="43"/>
      <c r="O6540" s="43"/>
      <c r="P6540" s="43"/>
      <c r="Q6540" s="43"/>
      <c r="R6540" s="43"/>
      <c r="S6540" s="43"/>
      <c r="T6540" s="43"/>
      <c r="U6540" s="43"/>
      <c r="V6540" s="43"/>
      <c r="W6540" s="43"/>
      <c r="X6540" s="43"/>
      <c r="Y6540" s="43"/>
      <c r="Z6540" s="43"/>
    </row>
    <row r="6541">
      <c r="A6541" s="41"/>
      <c r="B6541" s="45"/>
      <c r="C6541" s="43"/>
      <c r="D6541" s="43"/>
      <c r="E6541" s="43"/>
      <c r="F6541" s="43"/>
      <c r="G6541" s="43"/>
      <c r="H6541" s="43"/>
      <c r="I6541" s="43"/>
      <c r="J6541" s="43"/>
      <c r="K6541" s="43"/>
      <c r="L6541" s="43"/>
      <c r="M6541" s="43"/>
      <c r="N6541" s="43"/>
      <c r="O6541" s="43"/>
      <c r="P6541" s="43"/>
      <c r="Q6541" s="43"/>
      <c r="R6541" s="43"/>
      <c r="S6541" s="43"/>
      <c r="T6541" s="43"/>
      <c r="U6541" s="43"/>
      <c r="V6541" s="43"/>
      <c r="W6541" s="43"/>
      <c r="X6541" s="43"/>
      <c r="Y6541" s="43"/>
      <c r="Z6541" s="43"/>
    </row>
    <row r="6542">
      <c r="A6542" s="41"/>
      <c r="B6542" s="45"/>
      <c r="C6542" s="43"/>
      <c r="D6542" s="43"/>
      <c r="E6542" s="43"/>
      <c r="F6542" s="43"/>
      <c r="G6542" s="43"/>
      <c r="H6542" s="43"/>
      <c r="I6542" s="43"/>
      <c r="J6542" s="43"/>
      <c r="K6542" s="43"/>
      <c r="L6542" s="43"/>
      <c r="M6542" s="43"/>
      <c r="N6542" s="43"/>
      <c r="O6542" s="43"/>
      <c r="P6542" s="43"/>
      <c r="Q6542" s="43"/>
      <c r="R6542" s="43"/>
      <c r="S6542" s="43"/>
      <c r="T6542" s="43"/>
      <c r="U6542" s="43"/>
      <c r="V6542" s="43"/>
      <c r="W6542" s="43"/>
      <c r="X6542" s="43"/>
      <c r="Y6542" s="43"/>
      <c r="Z6542" s="43"/>
    </row>
    <row r="6543">
      <c r="A6543" s="41"/>
      <c r="B6543" s="45"/>
      <c r="C6543" s="43"/>
      <c r="D6543" s="43"/>
      <c r="E6543" s="43"/>
      <c r="F6543" s="43"/>
      <c r="G6543" s="43"/>
      <c r="H6543" s="43"/>
      <c r="I6543" s="43"/>
      <c r="J6543" s="43"/>
      <c r="K6543" s="43"/>
      <c r="L6543" s="43"/>
      <c r="M6543" s="43"/>
      <c r="N6543" s="43"/>
      <c r="O6543" s="43"/>
      <c r="P6543" s="43"/>
      <c r="Q6543" s="43"/>
      <c r="R6543" s="43"/>
      <c r="S6543" s="43"/>
      <c r="T6543" s="43"/>
      <c r="U6543" s="43"/>
      <c r="V6543" s="43"/>
      <c r="W6543" s="43"/>
      <c r="X6543" s="43"/>
      <c r="Y6543" s="43"/>
      <c r="Z6543" s="43"/>
    </row>
    <row r="6544">
      <c r="A6544" s="41"/>
      <c r="B6544" s="45"/>
      <c r="C6544" s="43"/>
      <c r="D6544" s="43"/>
      <c r="E6544" s="43"/>
      <c r="F6544" s="43"/>
      <c r="G6544" s="43"/>
      <c r="H6544" s="43"/>
      <c r="I6544" s="43"/>
      <c r="J6544" s="43"/>
      <c r="K6544" s="43"/>
      <c r="L6544" s="43"/>
      <c r="M6544" s="43"/>
      <c r="N6544" s="43"/>
      <c r="O6544" s="43"/>
      <c r="P6544" s="43"/>
      <c r="Q6544" s="43"/>
      <c r="R6544" s="43"/>
      <c r="S6544" s="43"/>
      <c r="T6544" s="43"/>
      <c r="U6544" s="43"/>
      <c r="V6544" s="43"/>
      <c r="W6544" s="43"/>
      <c r="X6544" s="43"/>
      <c r="Y6544" s="43"/>
      <c r="Z6544" s="43"/>
    </row>
    <row r="6545">
      <c r="A6545" s="41"/>
      <c r="B6545" s="45"/>
      <c r="C6545" s="43"/>
      <c r="D6545" s="43"/>
      <c r="E6545" s="43"/>
      <c r="F6545" s="43"/>
      <c r="G6545" s="43"/>
      <c r="H6545" s="43"/>
      <c r="I6545" s="43"/>
      <c r="J6545" s="43"/>
      <c r="K6545" s="43"/>
      <c r="L6545" s="43"/>
      <c r="M6545" s="43"/>
      <c r="N6545" s="43"/>
      <c r="O6545" s="43"/>
      <c r="P6545" s="43"/>
      <c r="Q6545" s="43"/>
      <c r="R6545" s="43"/>
      <c r="S6545" s="43"/>
      <c r="T6545" s="43"/>
      <c r="U6545" s="43"/>
      <c r="V6545" s="43"/>
      <c r="W6545" s="43"/>
      <c r="X6545" s="43"/>
      <c r="Y6545" s="43"/>
      <c r="Z6545" s="43"/>
    </row>
    <row r="6546">
      <c r="A6546" s="41"/>
      <c r="B6546" s="45"/>
      <c r="C6546" s="43"/>
      <c r="D6546" s="43"/>
      <c r="E6546" s="43"/>
      <c r="F6546" s="43"/>
      <c r="G6546" s="43"/>
      <c r="H6546" s="43"/>
      <c r="I6546" s="43"/>
      <c r="J6546" s="43"/>
      <c r="K6546" s="43"/>
      <c r="L6546" s="43"/>
      <c r="M6546" s="43"/>
      <c r="N6546" s="43"/>
      <c r="O6546" s="43"/>
      <c r="P6546" s="43"/>
      <c r="Q6546" s="43"/>
      <c r="R6546" s="43"/>
      <c r="S6546" s="43"/>
      <c r="T6546" s="43"/>
      <c r="U6546" s="43"/>
      <c r="V6546" s="43"/>
      <c r="W6546" s="43"/>
      <c r="X6546" s="43"/>
      <c r="Y6546" s="43"/>
      <c r="Z6546" s="43"/>
    </row>
    <row r="6547">
      <c r="A6547" s="41"/>
      <c r="B6547" s="45"/>
      <c r="C6547" s="43"/>
      <c r="D6547" s="43"/>
      <c r="E6547" s="43"/>
      <c r="F6547" s="43"/>
      <c r="G6547" s="43"/>
      <c r="H6547" s="43"/>
      <c r="I6547" s="43"/>
      <c r="J6547" s="43"/>
      <c r="K6547" s="43"/>
      <c r="L6547" s="43"/>
      <c r="M6547" s="43"/>
      <c r="N6547" s="43"/>
      <c r="O6547" s="43"/>
      <c r="P6547" s="43"/>
      <c r="Q6547" s="43"/>
      <c r="R6547" s="43"/>
      <c r="S6547" s="43"/>
      <c r="T6547" s="43"/>
      <c r="U6547" s="43"/>
      <c r="V6547" s="43"/>
      <c r="W6547" s="43"/>
      <c r="X6547" s="43"/>
      <c r="Y6547" s="43"/>
      <c r="Z6547" s="43"/>
    </row>
    <row r="6548">
      <c r="A6548" s="41"/>
      <c r="B6548" s="45"/>
      <c r="C6548" s="43"/>
      <c r="D6548" s="43"/>
      <c r="E6548" s="43"/>
      <c r="F6548" s="43"/>
      <c r="G6548" s="43"/>
      <c r="H6548" s="43"/>
      <c r="I6548" s="43"/>
      <c r="J6548" s="43"/>
      <c r="K6548" s="43"/>
      <c r="L6548" s="43"/>
      <c r="M6548" s="43"/>
      <c r="N6548" s="43"/>
      <c r="O6548" s="43"/>
      <c r="P6548" s="43"/>
      <c r="Q6548" s="43"/>
      <c r="R6548" s="43"/>
      <c r="S6548" s="43"/>
      <c r="T6548" s="43"/>
      <c r="U6548" s="43"/>
      <c r="V6548" s="43"/>
      <c r="W6548" s="43"/>
      <c r="X6548" s="43"/>
      <c r="Y6548" s="43"/>
      <c r="Z6548" s="43"/>
    </row>
    <row r="6549">
      <c r="A6549" s="41"/>
      <c r="B6549" s="45"/>
      <c r="C6549" s="43"/>
      <c r="D6549" s="43"/>
      <c r="E6549" s="43"/>
      <c r="F6549" s="43"/>
      <c r="G6549" s="43"/>
      <c r="H6549" s="43"/>
      <c r="I6549" s="43"/>
      <c r="J6549" s="43"/>
      <c r="K6549" s="43"/>
      <c r="L6549" s="43"/>
      <c r="M6549" s="43"/>
      <c r="N6549" s="43"/>
      <c r="O6549" s="43"/>
      <c r="P6549" s="43"/>
      <c r="Q6549" s="43"/>
      <c r="R6549" s="43"/>
      <c r="S6549" s="43"/>
      <c r="T6549" s="43"/>
      <c r="U6549" s="43"/>
      <c r="V6549" s="43"/>
      <c r="W6549" s="43"/>
      <c r="X6549" s="43"/>
      <c r="Y6549" s="43"/>
      <c r="Z6549" s="43"/>
    </row>
    <row r="6550">
      <c r="A6550" s="41"/>
      <c r="B6550" s="45"/>
      <c r="C6550" s="43"/>
      <c r="D6550" s="43"/>
      <c r="E6550" s="43"/>
      <c r="F6550" s="43"/>
      <c r="G6550" s="43"/>
      <c r="H6550" s="43"/>
      <c r="I6550" s="43"/>
      <c r="J6550" s="43"/>
      <c r="K6550" s="43"/>
      <c r="L6550" s="43"/>
      <c r="M6550" s="43"/>
      <c r="N6550" s="43"/>
      <c r="O6550" s="43"/>
      <c r="P6550" s="43"/>
      <c r="Q6550" s="43"/>
      <c r="R6550" s="43"/>
      <c r="S6550" s="43"/>
      <c r="T6550" s="43"/>
      <c r="U6550" s="43"/>
      <c r="V6550" s="43"/>
      <c r="W6550" s="43"/>
      <c r="X6550" s="43"/>
      <c r="Y6550" s="43"/>
      <c r="Z6550" s="43"/>
    </row>
    <row r="6551">
      <c r="A6551" s="41"/>
      <c r="B6551" s="45"/>
      <c r="C6551" s="43"/>
      <c r="D6551" s="43"/>
      <c r="E6551" s="43"/>
      <c r="F6551" s="43"/>
      <c r="G6551" s="43"/>
      <c r="H6551" s="43"/>
      <c r="I6551" s="43"/>
      <c r="J6551" s="43"/>
      <c r="K6551" s="43"/>
      <c r="L6551" s="43"/>
      <c r="M6551" s="43"/>
      <c r="N6551" s="43"/>
      <c r="O6551" s="43"/>
      <c r="P6551" s="43"/>
      <c r="Q6551" s="43"/>
      <c r="R6551" s="43"/>
      <c r="S6551" s="43"/>
      <c r="T6551" s="43"/>
      <c r="U6551" s="43"/>
      <c r="V6551" s="43"/>
      <c r="W6551" s="43"/>
      <c r="X6551" s="43"/>
      <c r="Y6551" s="43"/>
      <c r="Z6551" s="43"/>
    </row>
    <row r="6552">
      <c r="A6552" s="41"/>
      <c r="B6552" s="45"/>
      <c r="C6552" s="43"/>
      <c r="D6552" s="43"/>
      <c r="E6552" s="43"/>
      <c r="F6552" s="43"/>
      <c r="G6552" s="43"/>
      <c r="H6552" s="43"/>
      <c r="I6552" s="43"/>
      <c r="J6552" s="43"/>
      <c r="K6552" s="43"/>
      <c r="L6552" s="43"/>
      <c r="M6552" s="43"/>
      <c r="N6552" s="43"/>
      <c r="O6552" s="43"/>
      <c r="P6552" s="43"/>
      <c r="Q6552" s="43"/>
      <c r="R6552" s="43"/>
      <c r="S6552" s="43"/>
      <c r="T6552" s="43"/>
      <c r="U6552" s="43"/>
      <c r="V6552" s="43"/>
      <c r="W6552" s="43"/>
      <c r="X6552" s="43"/>
      <c r="Y6552" s="43"/>
      <c r="Z6552" s="43"/>
    </row>
    <row r="6553">
      <c r="A6553" s="41"/>
      <c r="B6553" s="45"/>
      <c r="C6553" s="43"/>
      <c r="D6553" s="43"/>
      <c r="E6553" s="43"/>
      <c r="F6553" s="43"/>
      <c r="G6553" s="43"/>
      <c r="H6553" s="43"/>
      <c r="I6553" s="43"/>
      <c r="J6553" s="43"/>
      <c r="K6553" s="43"/>
      <c r="L6553" s="43"/>
      <c r="M6553" s="43"/>
      <c r="N6553" s="43"/>
      <c r="O6553" s="43"/>
      <c r="P6553" s="43"/>
      <c r="Q6553" s="43"/>
      <c r="R6553" s="43"/>
      <c r="S6553" s="43"/>
      <c r="T6553" s="43"/>
      <c r="U6553" s="43"/>
      <c r="V6553" s="43"/>
      <c r="W6553" s="43"/>
      <c r="X6553" s="43"/>
      <c r="Y6553" s="43"/>
      <c r="Z6553" s="43"/>
    </row>
    <row r="6554">
      <c r="A6554" s="41"/>
      <c r="B6554" s="45"/>
      <c r="C6554" s="43"/>
      <c r="D6554" s="43"/>
      <c r="E6554" s="43"/>
      <c r="F6554" s="43"/>
      <c r="G6554" s="43"/>
      <c r="H6554" s="43"/>
      <c r="I6554" s="43"/>
      <c r="J6554" s="43"/>
      <c r="K6554" s="43"/>
      <c r="L6554" s="43"/>
      <c r="M6554" s="43"/>
      <c r="N6554" s="43"/>
      <c r="O6554" s="43"/>
      <c r="P6554" s="43"/>
      <c r="Q6554" s="43"/>
      <c r="R6554" s="43"/>
      <c r="S6554" s="43"/>
      <c r="T6554" s="43"/>
      <c r="U6554" s="43"/>
      <c r="V6554" s="43"/>
      <c r="W6554" s="43"/>
      <c r="X6554" s="43"/>
      <c r="Y6554" s="43"/>
      <c r="Z6554" s="43"/>
    </row>
    <row r="6555">
      <c r="A6555" s="41"/>
      <c r="B6555" s="45"/>
      <c r="C6555" s="43"/>
      <c r="D6555" s="43"/>
      <c r="E6555" s="43"/>
      <c r="F6555" s="43"/>
      <c r="G6555" s="43"/>
      <c r="H6555" s="43"/>
      <c r="I6555" s="43"/>
      <c r="J6555" s="43"/>
      <c r="K6555" s="43"/>
      <c r="L6555" s="43"/>
      <c r="M6555" s="43"/>
      <c r="N6555" s="43"/>
      <c r="O6555" s="43"/>
      <c r="P6555" s="43"/>
      <c r="Q6555" s="43"/>
      <c r="R6555" s="43"/>
      <c r="S6555" s="43"/>
      <c r="T6555" s="43"/>
      <c r="U6555" s="43"/>
      <c r="V6555" s="43"/>
      <c r="W6555" s="43"/>
      <c r="X6555" s="43"/>
      <c r="Y6555" s="43"/>
      <c r="Z6555" s="43"/>
    </row>
    <row r="6556">
      <c r="A6556" s="41"/>
      <c r="B6556" s="45"/>
      <c r="C6556" s="43"/>
      <c r="D6556" s="43"/>
      <c r="E6556" s="43"/>
      <c r="F6556" s="43"/>
      <c r="G6556" s="43"/>
      <c r="H6556" s="43"/>
      <c r="I6556" s="43"/>
      <c r="J6556" s="43"/>
      <c r="K6556" s="43"/>
      <c r="L6556" s="43"/>
      <c r="M6556" s="43"/>
      <c r="N6556" s="43"/>
      <c r="O6556" s="43"/>
      <c r="P6556" s="43"/>
      <c r="Q6556" s="43"/>
      <c r="R6556" s="43"/>
      <c r="S6556" s="43"/>
      <c r="T6556" s="43"/>
      <c r="U6556" s="43"/>
      <c r="V6556" s="43"/>
      <c r="W6556" s="43"/>
      <c r="X6556" s="43"/>
      <c r="Y6556" s="43"/>
      <c r="Z6556" s="43"/>
    </row>
    <row r="6557">
      <c r="A6557" s="41"/>
      <c r="B6557" s="45"/>
      <c r="C6557" s="43"/>
      <c r="D6557" s="43"/>
      <c r="E6557" s="43"/>
      <c r="F6557" s="43"/>
      <c r="G6557" s="43"/>
      <c r="H6557" s="43"/>
      <c r="I6557" s="43"/>
      <c r="J6557" s="43"/>
      <c r="K6557" s="43"/>
      <c r="L6557" s="43"/>
      <c r="M6557" s="43"/>
      <c r="N6557" s="43"/>
      <c r="O6557" s="43"/>
      <c r="P6557" s="43"/>
      <c r="Q6557" s="43"/>
      <c r="R6557" s="43"/>
      <c r="S6557" s="43"/>
      <c r="T6557" s="43"/>
      <c r="U6557" s="43"/>
      <c r="V6557" s="43"/>
      <c r="W6557" s="43"/>
      <c r="X6557" s="43"/>
      <c r="Y6557" s="43"/>
      <c r="Z6557" s="43"/>
    </row>
    <row r="6558">
      <c r="A6558" s="41"/>
      <c r="B6558" s="45"/>
      <c r="C6558" s="43"/>
      <c r="D6558" s="43"/>
      <c r="E6558" s="43"/>
      <c r="F6558" s="43"/>
      <c r="G6558" s="43"/>
      <c r="H6558" s="43"/>
      <c r="I6558" s="43"/>
      <c r="J6558" s="43"/>
      <c r="K6558" s="43"/>
      <c r="L6558" s="43"/>
      <c r="M6558" s="43"/>
      <c r="N6558" s="43"/>
      <c r="O6558" s="43"/>
      <c r="P6558" s="43"/>
      <c r="Q6558" s="43"/>
      <c r="R6558" s="43"/>
      <c r="S6558" s="43"/>
      <c r="T6558" s="43"/>
      <c r="U6558" s="43"/>
      <c r="V6558" s="43"/>
      <c r="W6558" s="43"/>
      <c r="X6558" s="43"/>
      <c r="Y6558" s="43"/>
      <c r="Z6558" s="43"/>
    </row>
    <row r="6559">
      <c r="A6559" s="41"/>
      <c r="B6559" s="45"/>
      <c r="C6559" s="43"/>
      <c r="D6559" s="43"/>
      <c r="E6559" s="43"/>
      <c r="F6559" s="43"/>
      <c r="G6559" s="43"/>
      <c r="H6559" s="43"/>
      <c r="I6559" s="43"/>
      <c r="J6559" s="43"/>
      <c r="K6559" s="43"/>
      <c r="L6559" s="43"/>
      <c r="M6559" s="43"/>
      <c r="N6559" s="43"/>
      <c r="O6559" s="43"/>
      <c r="P6559" s="43"/>
      <c r="Q6559" s="43"/>
      <c r="R6559" s="43"/>
      <c r="S6559" s="43"/>
      <c r="T6559" s="43"/>
      <c r="U6559" s="43"/>
      <c r="V6559" s="43"/>
      <c r="W6559" s="43"/>
      <c r="X6559" s="43"/>
      <c r="Y6559" s="43"/>
      <c r="Z6559" s="43"/>
    </row>
    <row r="6560">
      <c r="A6560" s="41"/>
      <c r="B6560" s="45"/>
      <c r="C6560" s="43"/>
      <c r="D6560" s="43"/>
      <c r="E6560" s="43"/>
      <c r="F6560" s="43"/>
      <c r="G6560" s="43"/>
      <c r="H6560" s="43"/>
      <c r="I6560" s="43"/>
      <c r="J6560" s="43"/>
      <c r="K6560" s="43"/>
      <c r="L6560" s="43"/>
      <c r="M6560" s="43"/>
      <c r="N6560" s="43"/>
      <c r="O6560" s="43"/>
      <c r="P6560" s="43"/>
      <c r="Q6560" s="43"/>
      <c r="R6560" s="43"/>
      <c r="S6560" s="43"/>
      <c r="T6560" s="43"/>
      <c r="U6560" s="43"/>
      <c r="V6560" s="43"/>
      <c r="W6560" s="43"/>
      <c r="X6560" s="43"/>
      <c r="Y6560" s="43"/>
      <c r="Z6560" s="43"/>
    </row>
    <row r="6561">
      <c r="A6561" s="41"/>
      <c r="B6561" s="45"/>
      <c r="C6561" s="43"/>
      <c r="D6561" s="43"/>
      <c r="E6561" s="43"/>
      <c r="F6561" s="43"/>
      <c r="G6561" s="43"/>
      <c r="H6561" s="43"/>
      <c r="I6561" s="43"/>
      <c r="J6561" s="43"/>
      <c r="K6561" s="43"/>
      <c r="L6561" s="43"/>
      <c r="M6561" s="43"/>
      <c r="N6561" s="43"/>
      <c r="O6561" s="43"/>
      <c r="P6561" s="43"/>
      <c r="Q6561" s="43"/>
      <c r="R6561" s="43"/>
      <c r="S6561" s="43"/>
      <c r="T6561" s="43"/>
      <c r="U6561" s="43"/>
      <c r="V6561" s="43"/>
      <c r="W6561" s="43"/>
      <c r="X6561" s="43"/>
      <c r="Y6561" s="43"/>
      <c r="Z6561" s="43"/>
    </row>
    <row r="6562">
      <c r="A6562" s="41"/>
      <c r="B6562" s="45"/>
      <c r="C6562" s="43"/>
      <c r="D6562" s="43"/>
      <c r="E6562" s="43"/>
      <c r="F6562" s="43"/>
      <c r="G6562" s="43"/>
      <c r="H6562" s="43"/>
      <c r="I6562" s="43"/>
      <c r="J6562" s="43"/>
      <c r="K6562" s="43"/>
      <c r="L6562" s="43"/>
      <c r="M6562" s="43"/>
      <c r="N6562" s="43"/>
      <c r="O6562" s="43"/>
      <c r="P6562" s="43"/>
      <c r="Q6562" s="43"/>
      <c r="R6562" s="43"/>
      <c r="S6562" s="43"/>
      <c r="T6562" s="43"/>
      <c r="U6562" s="43"/>
      <c r="V6562" s="43"/>
      <c r="W6562" s="43"/>
      <c r="X6562" s="43"/>
      <c r="Y6562" s="43"/>
      <c r="Z6562" s="43"/>
    </row>
    <row r="6563">
      <c r="A6563" s="41"/>
      <c r="B6563" s="45"/>
      <c r="C6563" s="43"/>
      <c r="D6563" s="43"/>
      <c r="E6563" s="43"/>
      <c r="F6563" s="43"/>
      <c r="G6563" s="43"/>
      <c r="H6563" s="43"/>
      <c r="I6563" s="43"/>
      <c r="J6563" s="43"/>
      <c r="K6563" s="43"/>
      <c r="L6563" s="43"/>
      <c r="M6563" s="43"/>
      <c r="N6563" s="43"/>
      <c r="O6563" s="43"/>
      <c r="P6563" s="43"/>
      <c r="Q6563" s="43"/>
      <c r="R6563" s="43"/>
      <c r="S6563" s="43"/>
      <c r="T6563" s="43"/>
      <c r="U6563" s="43"/>
      <c r="V6563" s="43"/>
      <c r="W6563" s="43"/>
      <c r="X6563" s="43"/>
      <c r="Y6563" s="43"/>
      <c r="Z6563" s="43"/>
    </row>
    <row r="6564">
      <c r="A6564" s="41"/>
      <c r="B6564" s="45"/>
      <c r="C6564" s="43"/>
      <c r="D6564" s="43"/>
      <c r="E6564" s="43"/>
      <c r="F6564" s="43"/>
      <c r="G6564" s="43"/>
      <c r="H6564" s="43"/>
      <c r="I6564" s="43"/>
      <c r="J6564" s="43"/>
      <c r="K6564" s="43"/>
      <c r="L6564" s="43"/>
      <c r="M6564" s="43"/>
      <c r="N6564" s="43"/>
      <c r="O6564" s="43"/>
      <c r="P6564" s="43"/>
      <c r="Q6564" s="43"/>
      <c r="R6564" s="43"/>
      <c r="S6564" s="43"/>
      <c r="T6564" s="43"/>
      <c r="U6564" s="43"/>
      <c r="V6564" s="43"/>
      <c r="W6564" s="43"/>
      <c r="X6564" s="43"/>
      <c r="Y6564" s="43"/>
      <c r="Z6564" s="43"/>
    </row>
    <row r="6565">
      <c r="A6565" s="41"/>
      <c r="B6565" s="45"/>
      <c r="C6565" s="43"/>
      <c r="D6565" s="43"/>
      <c r="E6565" s="43"/>
      <c r="F6565" s="43"/>
      <c r="G6565" s="43"/>
      <c r="H6565" s="43"/>
      <c r="I6565" s="43"/>
      <c r="J6565" s="43"/>
      <c r="K6565" s="43"/>
      <c r="L6565" s="43"/>
      <c r="M6565" s="43"/>
      <c r="N6565" s="43"/>
      <c r="O6565" s="43"/>
      <c r="P6565" s="43"/>
      <c r="Q6565" s="43"/>
      <c r="R6565" s="43"/>
      <c r="S6565" s="43"/>
      <c r="T6565" s="43"/>
      <c r="U6565" s="43"/>
      <c r="V6565" s="43"/>
      <c r="W6565" s="43"/>
      <c r="X6565" s="43"/>
      <c r="Y6565" s="43"/>
      <c r="Z6565" s="43"/>
    </row>
    <row r="6566">
      <c r="A6566" s="41"/>
      <c r="B6566" s="45"/>
      <c r="C6566" s="43"/>
      <c r="D6566" s="43"/>
      <c r="E6566" s="43"/>
      <c r="F6566" s="43"/>
      <c r="G6566" s="43"/>
      <c r="H6566" s="43"/>
      <c r="I6566" s="43"/>
      <c r="J6566" s="43"/>
      <c r="K6566" s="43"/>
      <c r="L6566" s="43"/>
      <c r="M6566" s="43"/>
      <c r="N6566" s="43"/>
      <c r="O6566" s="43"/>
      <c r="P6566" s="43"/>
      <c r="Q6566" s="43"/>
      <c r="R6566" s="43"/>
      <c r="S6566" s="43"/>
      <c r="T6566" s="43"/>
      <c r="U6566" s="43"/>
      <c r="V6566" s="43"/>
      <c r="W6566" s="43"/>
      <c r="X6566" s="43"/>
      <c r="Y6566" s="43"/>
      <c r="Z6566" s="43"/>
    </row>
    <row r="6567">
      <c r="A6567" s="41"/>
      <c r="B6567" s="45"/>
      <c r="C6567" s="43"/>
      <c r="D6567" s="43"/>
      <c r="E6567" s="43"/>
      <c r="F6567" s="43"/>
      <c r="G6567" s="43"/>
      <c r="H6567" s="43"/>
      <c r="I6567" s="43"/>
      <c r="J6567" s="43"/>
      <c r="K6567" s="43"/>
      <c r="L6567" s="43"/>
      <c r="M6567" s="43"/>
      <c r="N6567" s="43"/>
      <c r="O6567" s="43"/>
      <c r="P6567" s="43"/>
      <c r="Q6567" s="43"/>
      <c r="R6567" s="43"/>
      <c r="S6567" s="43"/>
      <c r="T6567" s="43"/>
      <c r="U6567" s="43"/>
      <c r="V6567" s="43"/>
      <c r="W6567" s="43"/>
      <c r="X6567" s="43"/>
      <c r="Y6567" s="43"/>
      <c r="Z6567" s="43"/>
    </row>
    <row r="6568">
      <c r="A6568" s="41"/>
      <c r="B6568" s="45"/>
      <c r="C6568" s="43"/>
      <c r="D6568" s="43"/>
      <c r="E6568" s="43"/>
      <c r="F6568" s="43"/>
      <c r="G6568" s="43"/>
      <c r="H6568" s="43"/>
      <c r="I6568" s="43"/>
      <c r="J6568" s="43"/>
      <c r="K6568" s="43"/>
      <c r="L6568" s="43"/>
      <c r="M6568" s="43"/>
      <c r="N6568" s="43"/>
      <c r="O6568" s="43"/>
      <c r="P6568" s="43"/>
      <c r="Q6568" s="43"/>
      <c r="R6568" s="43"/>
      <c r="S6568" s="43"/>
      <c r="T6568" s="43"/>
      <c r="U6568" s="43"/>
      <c r="V6568" s="43"/>
      <c r="W6568" s="43"/>
      <c r="X6568" s="43"/>
      <c r="Y6568" s="43"/>
      <c r="Z6568" s="43"/>
    </row>
    <row r="6569">
      <c r="A6569" s="41"/>
      <c r="B6569" s="45"/>
      <c r="C6569" s="43"/>
      <c r="D6569" s="43"/>
      <c r="E6569" s="43"/>
      <c r="F6569" s="43"/>
      <c r="G6569" s="43"/>
      <c r="H6569" s="43"/>
      <c r="I6569" s="43"/>
      <c r="J6569" s="43"/>
      <c r="K6569" s="43"/>
      <c r="L6569" s="43"/>
      <c r="M6569" s="43"/>
      <c r="N6569" s="43"/>
      <c r="O6569" s="43"/>
      <c r="P6569" s="43"/>
      <c r="Q6569" s="43"/>
      <c r="R6569" s="43"/>
      <c r="S6569" s="43"/>
      <c r="T6569" s="43"/>
      <c r="U6569" s="43"/>
      <c r="V6569" s="43"/>
      <c r="W6569" s="43"/>
      <c r="X6569" s="43"/>
      <c r="Y6569" s="43"/>
      <c r="Z6569" s="43"/>
    </row>
    <row r="6570">
      <c r="A6570" s="41"/>
      <c r="B6570" s="45"/>
      <c r="C6570" s="43"/>
      <c r="D6570" s="43"/>
      <c r="E6570" s="43"/>
      <c r="F6570" s="43"/>
      <c r="G6570" s="43"/>
      <c r="H6570" s="43"/>
      <c r="I6570" s="43"/>
      <c r="J6570" s="43"/>
      <c r="K6570" s="43"/>
      <c r="L6570" s="43"/>
      <c r="M6570" s="43"/>
      <c r="N6570" s="43"/>
      <c r="O6570" s="43"/>
      <c r="P6570" s="43"/>
      <c r="Q6570" s="43"/>
      <c r="R6570" s="43"/>
      <c r="S6570" s="43"/>
      <c r="T6570" s="43"/>
      <c r="U6570" s="43"/>
      <c r="V6570" s="43"/>
      <c r="W6570" s="43"/>
      <c r="X6570" s="43"/>
      <c r="Y6570" s="43"/>
      <c r="Z6570" s="43"/>
    </row>
    <row r="6571">
      <c r="A6571" s="41"/>
      <c r="B6571" s="45"/>
      <c r="C6571" s="43"/>
      <c r="D6571" s="43"/>
      <c r="E6571" s="43"/>
      <c r="F6571" s="43"/>
      <c r="G6571" s="43"/>
      <c r="H6571" s="43"/>
      <c r="I6571" s="43"/>
      <c r="J6571" s="43"/>
      <c r="K6571" s="43"/>
      <c r="L6571" s="43"/>
      <c r="M6571" s="43"/>
      <c r="N6571" s="43"/>
      <c r="O6571" s="43"/>
      <c r="P6571" s="43"/>
      <c r="Q6571" s="43"/>
      <c r="R6571" s="43"/>
      <c r="S6571" s="43"/>
      <c r="T6571" s="43"/>
      <c r="U6571" s="43"/>
      <c r="V6571" s="43"/>
      <c r="W6571" s="43"/>
      <c r="X6571" s="43"/>
      <c r="Y6571" s="43"/>
      <c r="Z6571" s="43"/>
    </row>
    <row r="6572">
      <c r="A6572" s="41"/>
      <c r="B6572" s="45"/>
      <c r="C6572" s="43"/>
      <c r="D6572" s="43"/>
      <c r="E6572" s="43"/>
      <c r="F6572" s="43"/>
      <c r="G6572" s="43"/>
      <c r="H6572" s="43"/>
      <c r="I6572" s="43"/>
      <c r="J6572" s="43"/>
      <c r="K6572" s="43"/>
      <c r="L6572" s="43"/>
      <c r="M6572" s="43"/>
      <c r="N6572" s="43"/>
      <c r="O6572" s="43"/>
      <c r="P6572" s="43"/>
      <c r="Q6572" s="43"/>
      <c r="R6572" s="43"/>
      <c r="S6572" s="43"/>
      <c r="T6572" s="43"/>
      <c r="U6572" s="43"/>
      <c r="V6572" s="43"/>
      <c r="W6572" s="43"/>
      <c r="X6572" s="43"/>
      <c r="Y6572" s="43"/>
      <c r="Z6572" s="43"/>
    </row>
    <row r="6573">
      <c r="A6573" s="41"/>
      <c r="B6573" s="45"/>
      <c r="C6573" s="43"/>
      <c r="D6573" s="43"/>
      <c r="E6573" s="43"/>
      <c r="F6573" s="43"/>
      <c r="G6573" s="43"/>
      <c r="H6573" s="43"/>
      <c r="I6573" s="43"/>
      <c r="J6573" s="43"/>
      <c r="K6573" s="43"/>
      <c r="L6573" s="43"/>
      <c r="M6573" s="43"/>
      <c r="N6573" s="43"/>
      <c r="O6573" s="43"/>
      <c r="P6573" s="43"/>
      <c r="Q6573" s="43"/>
      <c r="R6573" s="43"/>
      <c r="S6573" s="43"/>
      <c r="T6573" s="43"/>
      <c r="U6573" s="43"/>
      <c r="V6573" s="43"/>
      <c r="W6573" s="43"/>
      <c r="X6573" s="43"/>
      <c r="Y6573" s="43"/>
      <c r="Z6573" s="43"/>
    </row>
    <row r="6574">
      <c r="A6574" s="41"/>
      <c r="B6574" s="45"/>
      <c r="C6574" s="43"/>
      <c r="D6574" s="43"/>
      <c r="E6574" s="43"/>
      <c r="F6574" s="43"/>
      <c r="G6574" s="43"/>
      <c r="H6574" s="43"/>
      <c r="I6574" s="43"/>
      <c r="J6574" s="43"/>
      <c r="K6574" s="43"/>
      <c r="L6574" s="43"/>
      <c r="M6574" s="43"/>
      <c r="N6574" s="43"/>
      <c r="O6574" s="43"/>
      <c r="P6574" s="43"/>
      <c r="Q6574" s="43"/>
      <c r="R6574" s="43"/>
      <c r="S6574" s="43"/>
      <c r="T6574" s="43"/>
      <c r="U6574" s="43"/>
      <c r="V6574" s="43"/>
      <c r="W6574" s="43"/>
      <c r="X6574" s="43"/>
      <c r="Y6574" s="43"/>
      <c r="Z6574" s="43"/>
    </row>
    <row r="6575">
      <c r="A6575" s="41"/>
      <c r="B6575" s="45"/>
      <c r="C6575" s="43"/>
      <c r="D6575" s="43"/>
      <c r="E6575" s="43"/>
      <c r="F6575" s="43"/>
      <c r="G6575" s="43"/>
      <c r="H6575" s="43"/>
      <c r="I6575" s="43"/>
      <c r="J6575" s="43"/>
      <c r="K6575" s="43"/>
      <c r="L6575" s="43"/>
      <c r="M6575" s="43"/>
      <c r="N6575" s="43"/>
      <c r="O6575" s="43"/>
      <c r="P6575" s="43"/>
      <c r="Q6575" s="43"/>
      <c r="R6575" s="43"/>
      <c r="S6575" s="43"/>
      <c r="T6575" s="43"/>
      <c r="U6575" s="43"/>
      <c r="V6575" s="43"/>
      <c r="W6575" s="43"/>
      <c r="X6575" s="43"/>
      <c r="Y6575" s="43"/>
      <c r="Z6575" s="43"/>
    </row>
    <row r="6576">
      <c r="A6576" s="41"/>
      <c r="B6576" s="45"/>
      <c r="C6576" s="43"/>
      <c r="D6576" s="43"/>
      <c r="E6576" s="43"/>
      <c r="F6576" s="43"/>
      <c r="G6576" s="43"/>
      <c r="H6576" s="43"/>
      <c r="I6576" s="43"/>
      <c r="J6576" s="43"/>
      <c r="K6576" s="43"/>
      <c r="L6576" s="43"/>
      <c r="M6576" s="43"/>
      <c r="N6576" s="43"/>
      <c r="O6576" s="43"/>
      <c r="P6576" s="43"/>
      <c r="Q6576" s="43"/>
      <c r="R6576" s="43"/>
      <c r="S6576" s="43"/>
      <c r="T6576" s="43"/>
      <c r="U6576" s="43"/>
      <c r="V6576" s="43"/>
      <c r="W6576" s="43"/>
      <c r="X6576" s="43"/>
      <c r="Y6576" s="43"/>
      <c r="Z6576" s="43"/>
    </row>
    <row r="6577">
      <c r="A6577" s="41"/>
      <c r="B6577" s="45"/>
      <c r="C6577" s="43"/>
      <c r="D6577" s="43"/>
      <c r="E6577" s="43"/>
      <c r="F6577" s="43"/>
      <c r="G6577" s="43"/>
      <c r="H6577" s="43"/>
      <c r="I6577" s="43"/>
      <c r="J6577" s="43"/>
      <c r="K6577" s="43"/>
      <c r="L6577" s="43"/>
      <c r="M6577" s="43"/>
      <c r="N6577" s="43"/>
      <c r="O6577" s="43"/>
      <c r="P6577" s="43"/>
      <c r="Q6577" s="43"/>
      <c r="R6577" s="43"/>
      <c r="S6577" s="43"/>
      <c r="T6577" s="43"/>
      <c r="U6577" s="43"/>
      <c r="V6577" s="43"/>
      <c r="W6577" s="43"/>
      <c r="X6577" s="43"/>
      <c r="Y6577" s="43"/>
      <c r="Z6577" s="43"/>
    </row>
    <row r="6578">
      <c r="A6578" s="41"/>
      <c r="B6578" s="45"/>
      <c r="C6578" s="43"/>
      <c r="D6578" s="43"/>
      <c r="E6578" s="43"/>
      <c r="F6578" s="43"/>
      <c r="G6578" s="43"/>
      <c r="H6578" s="43"/>
      <c r="I6578" s="43"/>
      <c r="J6578" s="43"/>
      <c r="K6578" s="43"/>
      <c r="L6578" s="43"/>
      <c r="M6578" s="43"/>
      <c r="N6578" s="43"/>
      <c r="O6578" s="43"/>
      <c r="P6578" s="43"/>
      <c r="Q6578" s="43"/>
      <c r="R6578" s="43"/>
      <c r="S6578" s="43"/>
      <c r="T6578" s="43"/>
      <c r="U6578" s="43"/>
      <c r="V6578" s="43"/>
      <c r="W6578" s="43"/>
      <c r="X6578" s="43"/>
      <c r="Y6578" s="43"/>
      <c r="Z6578" s="43"/>
    </row>
    <row r="6579">
      <c r="A6579" s="41"/>
      <c r="B6579" s="45"/>
      <c r="C6579" s="43"/>
      <c r="D6579" s="43"/>
      <c r="E6579" s="43"/>
      <c r="F6579" s="43"/>
      <c r="G6579" s="43"/>
      <c r="H6579" s="43"/>
      <c r="I6579" s="43"/>
      <c r="J6579" s="43"/>
      <c r="K6579" s="43"/>
      <c r="L6579" s="43"/>
      <c r="M6579" s="43"/>
      <c r="N6579" s="43"/>
      <c r="O6579" s="43"/>
      <c r="P6579" s="43"/>
      <c r="Q6579" s="43"/>
      <c r="R6579" s="43"/>
      <c r="S6579" s="43"/>
      <c r="T6579" s="43"/>
      <c r="U6579" s="43"/>
      <c r="V6579" s="43"/>
      <c r="W6579" s="43"/>
      <c r="X6579" s="43"/>
      <c r="Y6579" s="43"/>
      <c r="Z6579" s="43"/>
    </row>
    <row r="6580">
      <c r="A6580" s="41"/>
      <c r="B6580" s="45"/>
      <c r="C6580" s="43"/>
      <c r="D6580" s="43"/>
      <c r="E6580" s="43"/>
      <c r="F6580" s="43"/>
      <c r="G6580" s="43"/>
      <c r="H6580" s="43"/>
      <c r="I6580" s="43"/>
      <c r="J6580" s="43"/>
      <c r="K6580" s="43"/>
      <c r="L6580" s="43"/>
      <c r="M6580" s="43"/>
      <c r="N6580" s="43"/>
      <c r="O6580" s="43"/>
      <c r="P6580" s="43"/>
      <c r="Q6580" s="43"/>
      <c r="R6580" s="43"/>
      <c r="S6580" s="43"/>
      <c r="T6580" s="43"/>
      <c r="U6580" s="43"/>
      <c r="V6580" s="43"/>
      <c r="W6580" s="43"/>
      <c r="X6580" s="43"/>
      <c r="Y6580" s="43"/>
      <c r="Z6580" s="43"/>
    </row>
    <row r="6581">
      <c r="A6581" s="41"/>
      <c r="B6581" s="45"/>
      <c r="C6581" s="43"/>
      <c r="D6581" s="43"/>
      <c r="E6581" s="43"/>
      <c r="F6581" s="43"/>
      <c r="G6581" s="43"/>
      <c r="H6581" s="43"/>
      <c r="I6581" s="43"/>
      <c r="J6581" s="43"/>
      <c r="K6581" s="43"/>
      <c r="L6581" s="43"/>
      <c r="M6581" s="43"/>
      <c r="N6581" s="43"/>
      <c r="O6581" s="43"/>
      <c r="P6581" s="43"/>
      <c r="Q6581" s="43"/>
      <c r="R6581" s="43"/>
      <c r="S6581" s="43"/>
      <c r="T6581" s="43"/>
      <c r="U6581" s="43"/>
      <c r="V6581" s="43"/>
      <c r="W6581" s="43"/>
      <c r="X6581" s="43"/>
      <c r="Y6581" s="43"/>
      <c r="Z6581" s="43"/>
    </row>
    <row r="6582">
      <c r="A6582" s="41"/>
      <c r="B6582" s="45"/>
      <c r="C6582" s="43"/>
      <c r="D6582" s="43"/>
      <c r="E6582" s="43"/>
      <c r="F6582" s="43"/>
      <c r="G6582" s="43"/>
      <c r="H6582" s="43"/>
      <c r="I6582" s="43"/>
      <c r="J6582" s="43"/>
      <c r="K6582" s="43"/>
      <c r="L6582" s="43"/>
      <c r="M6582" s="43"/>
      <c r="N6582" s="43"/>
      <c r="O6582" s="43"/>
      <c r="P6582" s="43"/>
      <c r="Q6582" s="43"/>
      <c r="R6582" s="43"/>
      <c r="S6582" s="43"/>
      <c r="T6582" s="43"/>
      <c r="U6582" s="43"/>
      <c r="V6582" s="43"/>
      <c r="W6582" s="43"/>
      <c r="X6582" s="43"/>
      <c r="Y6582" s="43"/>
      <c r="Z6582" s="43"/>
    </row>
    <row r="6583">
      <c r="A6583" s="41"/>
      <c r="B6583" s="45"/>
      <c r="C6583" s="43"/>
      <c r="D6583" s="43"/>
      <c r="E6583" s="43"/>
      <c r="F6583" s="43"/>
      <c r="G6583" s="43"/>
      <c r="H6583" s="43"/>
      <c r="I6583" s="43"/>
      <c r="J6583" s="43"/>
      <c r="K6583" s="43"/>
      <c r="L6583" s="43"/>
      <c r="M6583" s="43"/>
      <c r="N6583" s="43"/>
      <c r="O6583" s="43"/>
      <c r="P6583" s="43"/>
      <c r="Q6583" s="43"/>
      <c r="R6583" s="43"/>
      <c r="S6583" s="43"/>
      <c r="T6583" s="43"/>
      <c r="U6583" s="43"/>
      <c r="V6583" s="43"/>
      <c r="W6583" s="43"/>
      <c r="X6583" s="43"/>
      <c r="Y6583" s="43"/>
      <c r="Z6583" s="43"/>
    </row>
    <row r="6584">
      <c r="A6584" s="41"/>
      <c r="B6584" s="45"/>
      <c r="C6584" s="43"/>
      <c r="D6584" s="43"/>
      <c r="E6584" s="43"/>
      <c r="F6584" s="43"/>
      <c r="G6584" s="43"/>
      <c r="H6584" s="43"/>
      <c r="I6584" s="43"/>
      <c r="J6584" s="43"/>
      <c r="K6584" s="43"/>
      <c r="L6584" s="43"/>
      <c r="M6584" s="43"/>
      <c r="N6584" s="43"/>
      <c r="O6584" s="43"/>
      <c r="P6584" s="43"/>
      <c r="Q6584" s="43"/>
      <c r="R6584" s="43"/>
      <c r="S6584" s="43"/>
      <c r="T6584" s="43"/>
      <c r="U6584" s="43"/>
      <c r="V6584" s="43"/>
      <c r="W6584" s="43"/>
      <c r="X6584" s="43"/>
      <c r="Y6584" s="43"/>
      <c r="Z6584" s="43"/>
    </row>
    <row r="6585">
      <c r="A6585" s="41"/>
      <c r="B6585" s="45"/>
      <c r="C6585" s="43"/>
      <c r="D6585" s="43"/>
      <c r="E6585" s="43"/>
      <c r="F6585" s="43"/>
      <c r="G6585" s="43"/>
      <c r="H6585" s="43"/>
      <c r="I6585" s="43"/>
      <c r="J6585" s="43"/>
      <c r="K6585" s="43"/>
      <c r="L6585" s="43"/>
      <c r="M6585" s="43"/>
      <c r="N6585" s="43"/>
      <c r="O6585" s="43"/>
      <c r="P6585" s="43"/>
      <c r="Q6585" s="43"/>
      <c r="R6585" s="43"/>
      <c r="S6585" s="43"/>
      <c r="T6585" s="43"/>
      <c r="U6585" s="43"/>
      <c r="V6585" s="43"/>
      <c r="W6585" s="43"/>
      <c r="X6585" s="43"/>
      <c r="Y6585" s="43"/>
      <c r="Z6585" s="43"/>
    </row>
    <row r="6586">
      <c r="A6586" s="41"/>
      <c r="B6586" s="45"/>
      <c r="C6586" s="43"/>
      <c r="D6586" s="43"/>
      <c r="E6586" s="43"/>
      <c r="F6586" s="43"/>
      <c r="G6586" s="43"/>
      <c r="H6586" s="43"/>
      <c r="I6586" s="43"/>
      <c r="J6586" s="43"/>
      <c r="K6586" s="43"/>
      <c r="L6586" s="43"/>
      <c r="M6586" s="43"/>
      <c r="N6586" s="43"/>
      <c r="O6586" s="43"/>
      <c r="P6586" s="43"/>
      <c r="Q6586" s="43"/>
      <c r="R6586" s="43"/>
      <c r="S6586" s="43"/>
      <c r="T6586" s="43"/>
      <c r="U6586" s="43"/>
      <c r="V6586" s="43"/>
      <c r="W6586" s="43"/>
      <c r="X6586" s="43"/>
      <c r="Y6586" s="43"/>
      <c r="Z6586" s="43"/>
    </row>
    <row r="6587">
      <c r="A6587" s="41"/>
      <c r="B6587" s="45"/>
      <c r="C6587" s="43"/>
      <c r="D6587" s="43"/>
      <c r="E6587" s="43"/>
      <c r="F6587" s="43"/>
      <c r="G6587" s="43"/>
      <c r="H6587" s="43"/>
      <c r="I6587" s="43"/>
      <c r="J6587" s="43"/>
      <c r="K6587" s="43"/>
      <c r="L6587" s="43"/>
      <c r="M6587" s="43"/>
      <c r="N6587" s="43"/>
      <c r="O6587" s="43"/>
      <c r="P6587" s="43"/>
      <c r="Q6587" s="43"/>
      <c r="R6587" s="43"/>
      <c r="S6587" s="43"/>
      <c r="T6587" s="43"/>
      <c r="U6587" s="43"/>
      <c r="V6587" s="43"/>
      <c r="W6587" s="43"/>
      <c r="X6587" s="43"/>
      <c r="Y6587" s="43"/>
      <c r="Z6587" s="43"/>
    </row>
    <row r="6588">
      <c r="A6588" s="41"/>
      <c r="B6588" s="45"/>
      <c r="C6588" s="43"/>
      <c r="D6588" s="43"/>
      <c r="E6588" s="43"/>
      <c r="F6588" s="43"/>
      <c r="G6588" s="43"/>
      <c r="H6588" s="43"/>
      <c r="I6588" s="43"/>
      <c r="J6588" s="43"/>
      <c r="K6588" s="43"/>
      <c r="L6588" s="43"/>
      <c r="M6588" s="43"/>
      <c r="N6588" s="43"/>
      <c r="O6588" s="43"/>
      <c r="P6588" s="43"/>
      <c r="Q6588" s="43"/>
      <c r="R6588" s="43"/>
      <c r="S6588" s="43"/>
      <c r="T6588" s="43"/>
      <c r="U6588" s="43"/>
      <c r="V6588" s="43"/>
      <c r="W6588" s="43"/>
      <c r="X6588" s="43"/>
      <c r="Y6588" s="43"/>
      <c r="Z6588" s="43"/>
    </row>
    <row r="6589">
      <c r="A6589" s="41"/>
      <c r="B6589" s="45"/>
      <c r="C6589" s="43"/>
      <c r="D6589" s="43"/>
      <c r="E6589" s="43"/>
      <c r="F6589" s="43"/>
      <c r="G6589" s="43"/>
      <c r="H6589" s="43"/>
      <c r="I6589" s="43"/>
      <c r="J6589" s="43"/>
      <c r="K6589" s="43"/>
      <c r="L6589" s="43"/>
      <c r="M6589" s="43"/>
      <c r="N6589" s="43"/>
      <c r="O6589" s="43"/>
      <c r="P6589" s="43"/>
      <c r="Q6589" s="43"/>
      <c r="R6589" s="43"/>
      <c r="S6589" s="43"/>
      <c r="T6589" s="43"/>
      <c r="U6589" s="43"/>
      <c r="V6589" s="43"/>
      <c r="W6589" s="43"/>
      <c r="X6589" s="43"/>
      <c r="Y6589" s="43"/>
      <c r="Z6589" s="43"/>
    </row>
    <row r="6590">
      <c r="A6590" s="41"/>
      <c r="B6590" s="45"/>
      <c r="C6590" s="43"/>
      <c r="D6590" s="43"/>
      <c r="E6590" s="43"/>
      <c r="F6590" s="43"/>
      <c r="G6590" s="43"/>
      <c r="H6590" s="43"/>
      <c r="I6590" s="43"/>
      <c r="J6590" s="43"/>
      <c r="K6590" s="43"/>
      <c r="L6590" s="43"/>
      <c r="M6590" s="43"/>
      <c r="N6590" s="43"/>
      <c r="O6590" s="43"/>
      <c r="P6590" s="43"/>
      <c r="Q6590" s="43"/>
      <c r="R6590" s="43"/>
      <c r="S6590" s="43"/>
      <c r="T6590" s="43"/>
      <c r="U6590" s="43"/>
      <c r="V6590" s="43"/>
      <c r="W6590" s="43"/>
      <c r="X6590" s="43"/>
      <c r="Y6590" s="43"/>
      <c r="Z6590" s="43"/>
    </row>
    <row r="6591">
      <c r="A6591" s="41"/>
      <c r="B6591" s="45"/>
      <c r="C6591" s="43"/>
      <c r="D6591" s="43"/>
      <c r="E6591" s="43"/>
      <c r="F6591" s="43"/>
      <c r="G6591" s="43"/>
      <c r="H6591" s="43"/>
      <c r="I6591" s="43"/>
      <c r="J6591" s="43"/>
      <c r="K6591" s="43"/>
      <c r="L6591" s="43"/>
      <c r="M6591" s="43"/>
      <c r="N6591" s="43"/>
      <c r="O6591" s="43"/>
      <c r="P6591" s="43"/>
      <c r="Q6591" s="43"/>
      <c r="R6591" s="43"/>
      <c r="S6591" s="43"/>
      <c r="T6591" s="43"/>
      <c r="U6591" s="43"/>
      <c r="V6591" s="43"/>
      <c r="W6591" s="43"/>
      <c r="X6591" s="43"/>
      <c r="Y6591" s="43"/>
      <c r="Z6591" s="43"/>
    </row>
    <row r="6592">
      <c r="A6592" s="41"/>
      <c r="B6592" s="45"/>
      <c r="C6592" s="43"/>
      <c r="D6592" s="43"/>
      <c r="E6592" s="43"/>
      <c r="F6592" s="43"/>
      <c r="G6592" s="43"/>
      <c r="H6592" s="43"/>
      <c r="I6592" s="43"/>
      <c r="J6592" s="43"/>
      <c r="K6592" s="43"/>
      <c r="L6592" s="43"/>
      <c r="M6592" s="43"/>
      <c r="N6592" s="43"/>
      <c r="O6592" s="43"/>
      <c r="P6592" s="43"/>
      <c r="Q6592" s="43"/>
      <c r="R6592" s="43"/>
      <c r="S6592" s="43"/>
      <c r="T6592" s="43"/>
      <c r="U6592" s="43"/>
      <c r="V6592" s="43"/>
      <c r="W6592" s="43"/>
      <c r="X6592" s="43"/>
      <c r="Y6592" s="43"/>
      <c r="Z6592" s="43"/>
    </row>
    <row r="6593">
      <c r="A6593" s="41"/>
      <c r="B6593" s="45"/>
      <c r="C6593" s="43"/>
      <c r="D6593" s="43"/>
      <c r="E6593" s="43"/>
      <c r="F6593" s="43"/>
      <c r="G6593" s="43"/>
      <c r="H6593" s="43"/>
      <c r="I6593" s="43"/>
      <c r="J6593" s="43"/>
      <c r="K6593" s="43"/>
      <c r="L6593" s="43"/>
      <c r="M6593" s="43"/>
      <c r="N6593" s="43"/>
      <c r="O6593" s="43"/>
      <c r="P6593" s="43"/>
      <c r="Q6593" s="43"/>
      <c r="R6593" s="43"/>
      <c r="S6593" s="43"/>
      <c r="T6593" s="43"/>
      <c r="U6593" s="43"/>
      <c r="V6593" s="43"/>
      <c r="W6593" s="43"/>
      <c r="X6593" s="43"/>
      <c r="Y6593" s="43"/>
      <c r="Z6593" s="43"/>
    </row>
    <row r="6594">
      <c r="A6594" s="41"/>
      <c r="B6594" s="45"/>
      <c r="C6594" s="43"/>
      <c r="D6594" s="43"/>
      <c r="E6594" s="43"/>
      <c r="F6594" s="43"/>
      <c r="G6594" s="43"/>
      <c r="H6594" s="43"/>
      <c r="I6594" s="43"/>
      <c r="J6594" s="43"/>
      <c r="K6594" s="43"/>
      <c r="L6594" s="43"/>
      <c r="M6594" s="43"/>
      <c r="N6594" s="43"/>
      <c r="O6594" s="43"/>
      <c r="P6594" s="43"/>
      <c r="Q6594" s="43"/>
      <c r="R6594" s="43"/>
      <c r="S6594" s="43"/>
      <c r="T6594" s="43"/>
      <c r="U6594" s="43"/>
      <c r="V6594" s="43"/>
      <c r="W6594" s="43"/>
      <c r="X6594" s="43"/>
      <c r="Y6594" s="43"/>
      <c r="Z6594" s="43"/>
    </row>
    <row r="6595">
      <c r="A6595" s="41"/>
      <c r="B6595" s="45"/>
      <c r="C6595" s="43"/>
      <c r="D6595" s="43"/>
      <c r="E6595" s="43"/>
      <c r="F6595" s="43"/>
      <c r="G6595" s="43"/>
      <c r="H6595" s="43"/>
      <c r="I6595" s="43"/>
      <c r="J6595" s="43"/>
      <c r="K6595" s="43"/>
      <c r="L6595" s="43"/>
      <c r="M6595" s="43"/>
      <c r="N6595" s="43"/>
      <c r="O6595" s="43"/>
      <c r="P6595" s="43"/>
      <c r="Q6595" s="43"/>
      <c r="R6595" s="43"/>
      <c r="S6595" s="43"/>
      <c r="T6595" s="43"/>
      <c r="U6595" s="43"/>
      <c r="V6595" s="43"/>
      <c r="W6595" s="43"/>
      <c r="X6595" s="43"/>
      <c r="Y6595" s="43"/>
      <c r="Z6595" s="43"/>
    </row>
    <row r="6596">
      <c r="A6596" s="41"/>
      <c r="B6596" s="45"/>
      <c r="C6596" s="43"/>
      <c r="D6596" s="43"/>
      <c r="E6596" s="43"/>
      <c r="F6596" s="43"/>
      <c r="G6596" s="43"/>
      <c r="H6596" s="43"/>
      <c r="I6596" s="43"/>
      <c r="J6596" s="43"/>
      <c r="K6596" s="43"/>
      <c r="L6596" s="43"/>
      <c r="M6596" s="43"/>
      <c r="N6596" s="43"/>
      <c r="O6596" s="43"/>
      <c r="P6596" s="43"/>
      <c r="Q6596" s="43"/>
      <c r="R6596" s="43"/>
      <c r="S6596" s="43"/>
      <c r="T6596" s="43"/>
      <c r="U6596" s="43"/>
      <c r="V6596" s="43"/>
      <c r="W6596" s="43"/>
      <c r="X6596" s="43"/>
      <c r="Y6596" s="43"/>
      <c r="Z6596" s="43"/>
    </row>
    <row r="6597">
      <c r="A6597" s="41"/>
      <c r="B6597" s="45"/>
      <c r="C6597" s="43"/>
      <c r="D6597" s="43"/>
      <c r="E6597" s="43"/>
      <c r="F6597" s="43"/>
      <c r="G6597" s="43"/>
      <c r="H6597" s="43"/>
      <c r="I6597" s="43"/>
      <c r="J6597" s="43"/>
      <c r="K6597" s="43"/>
      <c r="L6597" s="43"/>
      <c r="M6597" s="43"/>
      <c r="N6597" s="43"/>
      <c r="O6597" s="43"/>
      <c r="P6597" s="43"/>
      <c r="Q6597" s="43"/>
      <c r="R6597" s="43"/>
      <c r="S6597" s="43"/>
      <c r="T6597" s="43"/>
      <c r="U6597" s="43"/>
      <c r="V6597" s="43"/>
      <c r="W6597" s="43"/>
      <c r="X6597" s="43"/>
      <c r="Y6597" s="43"/>
      <c r="Z6597" s="43"/>
    </row>
    <row r="6598">
      <c r="A6598" s="41"/>
      <c r="B6598" s="45"/>
      <c r="C6598" s="43"/>
      <c r="D6598" s="43"/>
      <c r="E6598" s="43"/>
      <c r="F6598" s="43"/>
      <c r="G6598" s="43"/>
      <c r="H6598" s="43"/>
      <c r="I6598" s="43"/>
      <c r="J6598" s="43"/>
      <c r="K6598" s="43"/>
      <c r="L6598" s="43"/>
      <c r="M6598" s="43"/>
      <c r="N6598" s="43"/>
      <c r="O6598" s="43"/>
      <c r="P6598" s="43"/>
      <c r="Q6598" s="43"/>
      <c r="R6598" s="43"/>
      <c r="S6598" s="43"/>
      <c r="T6598" s="43"/>
      <c r="U6598" s="43"/>
      <c r="V6598" s="43"/>
      <c r="W6598" s="43"/>
      <c r="X6598" s="43"/>
      <c r="Y6598" s="43"/>
      <c r="Z6598" s="43"/>
    </row>
    <row r="6599">
      <c r="A6599" s="41"/>
      <c r="B6599" s="45"/>
      <c r="C6599" s="43"/>
      <c r="D6599" s="43"/>
      <c r="E6599" s="43"/>
      <c r="F6599" s="43"/>
      <c r="G6599" s="43"/>
      <c r="H6599" s="43"/>
      <c r="I6599" s="43"/>
      <c r="J6599" s="43"/>
      <c r="K6599" s="43"/>
      <c r="L6599" s="43"/>
      <c r="M6599" s="43"/>
      <c r="N6599" s="43"/>
      <c r="O6599" s="43"/>
      <c r="P6599" s="43"/>
      <c r="Q6599" s="43"/>
      <c r="R6599" s="43"/>
      <c r="S6599" s="43"/>
      <c r="T6599" s="43"/>
      <c r="U6599" s="43"/>
      <c r="V6599" s="43"/>
      <c r="W6599" s="43"/>
      <c r="X6599" s="43"/>
      <c r="Y6599" s="43"/>
      <c r="Z6599" s="43"/>
    </row>
    <row r="6600">
      <c r="A6600" s="41"/>
      <c r="B6600" s="45"/>
      <c r="C6600" s="43"/>
      <c r="D6600" s="43"/>
      <c r="E6600" s="43"/>
      <c r="F6600" s="43"/>
      <c r="G6600" s="43"/>
      <c r="H6600" s="43"/>
      <c r="I6600" s="43"/>
      <c r="J6600" s="43"/>
      <c r="K6600" s="43"/>
      <c r="L6600" s="43"/>
      <c r="M6600" s="43"/>
      <c r="N6600" s="43"/>
      <c r="O6600" s="43"/>
      <c r="P6600" s="43"/>
      <c r="Q6600" s="43"/>
      <c r="R6600" s="43"/>
      <c r="S6600" s="43"/>
      <c r="T6600" s="43"/>
      <c r="U6600" s="43"/>
      <c r="V6600" s="43"/>
      <c r="W6600" s="43"/>
      <c r="X6600" s="43"/>
      <c r="Y6600" s="43"/>
      <c r="Z6600" s="43"/>
    </row>
    <row r="6601">
      <c r="A6601" s="41"/>
      <c r="B6601" s="45"/>
      <c r="C6601" s="43"/>
      <c r="D6601" s="43"/>
      <c r="E6601" s="43"/>
      <c r="F6601" s="43"/>
      <c r="G6601" s="43"/>
      <c r="H6601" s="43"/>
      <c r="I6601" s="43"/>
      <c r="J6601" s="43"/>
      <c r="K6601" s="43"/>
      <c r="L6601" s="43"/>
      <c r="M6601" s="43"/>
      <c r="N6601" s="43"/>
      <c r="O6601" s="43"/>
      <c r="P6601" s="43"/>
      <c r="Q6601" s="43"/>
      <c r="R6601" s="43"/>
      <c r="S6601" s="43"/>
      <c r="T6601" s="43"/>
      <c r="U6601" s="43"/>
      <c r="V6601" s="43"/>
      <c r="W6601" s="43"/>
      <c r="X6601" s="43"/>
      <c r="Y6601" s="43"/>
      <c r="Z6601" s="43"/>
    </row>
    <row r="6602">
      <c r="A6602" s="41"/>
      <c r="B6602" s="45"/>
      <c r="C6602" s="43"/>
      <c r="D6602" s="43"/>
      <c r="E6602" s="43"/>
      <c r="F6602" s="43"/>
      <c r="G6602" s="43"/>
      <c r="H6602" s="43"/>
      <c r="I6602" s="43"/>
      <c r="J6602" s="43"/>
      <c r="K6602" s="43"/>
      <c r="L6602" s="43"/>
      <c r="M6602" s="43"/>
      <c r="N6602" s="43"/>
      <c r="O6602" s="43"/>
      <c r="P6602" s="43"/>
      <c r="Q6602" s="43"/>
      <c r="R6602" s="43"/>
      <c r="S6602" s="43"/>
      <c r="T6602" s="43"/>
      <c r="U6602" s="43"/>
      <c r="V6602" s="43"/>
      <c r="W6602" s="43"/>
      <c r="X6602" s="43"/>
      <c r="Y6602" s="43"/>
      <c r="Z6602" s="43"/>
    </row>
    <row r="6603">
      <c r="A6603" s="41"/>
      <c r="B6603" s="45"/>
      <c r="C6603" s="43"/>
      <c r="D6603" s="43"/>
      <c r="E6603" s="43"/>
      <c r="F6603" s="43"/>
      <c r="G6603" s="43"/>
      <c r="H6603" s="43"/>
      <c r="I6603" s="43"/>
      <c r="J6603" s="43"/>
      <c r="K6603" s="43"/>
      <c r="L6603" s="43"/>
      <c r="M6603" s="43"/>
      <c r="N6603" s="43"/>
      <c r="O6603" s="43"/>
      <c r="P6603" s="43"/>
      <c r="Q6603" s="43"/>
      <c r="R6603" s="43"/>
      <c r="S6603" s="43"/>
      <c r="T6603" s="43"/>
      <c r="U6603" s="43"/>
      <c r="V6603" s="43"/>
      <c r="W6603" s="43"/>
      <c r="X6603" s="43"/>
      <c r="Y6603" s="43"/>
      <c r="Z6603" s="43"/>
    </row>
    <row r="6604">
      <c r="A6604" s="41"/>
      <c r="B6604" s="45"/>
      <c r="C6604" s="43"/>
      <c r="D6604" s="43"/>
      <c r="E6604" s="43"/>
      <c r="F6604" s="43"/>
      <c r="G6604" s="43"/>
      <c r="H6604" s="43"/>
      <c r="I6604" s="43"/>
      <c r="J6604" s="43"/>
      <c r="K6604" s="43"/>
      <c r="L6604" s="43"/>
      <c r="M6604" s="43"/>
      <c r="N6604" s="43"/>
      <c r="O6604" s="43"/>
      <c r="P6604" s="43"/>
      <c r="Q6604" s="43"/>
      <c r="R6604" s="43"/>
      <c r="S6604" s="43"/>
      <c r="T6604" s="43"/>
      <c r="U6604" s="43"/>
      <c r="V6604" s="43"/>
      <c r="W6604" s="43"/>
      <c r="X6604" s="43"/>
      <c r="Y6604" s="43"/>
      <c r="Z6604" s="43"/>
    </row>
    <row r="6605">
      <c r="A6605" s="41"/>
      <c r="B6605" s="45"/>
      <c r="C6605" s="43"/>
      <c r="D6605" s="43"/>
      <c r="E6605" s="43"/>
      <c r="F6605" s="43"/>
      <c r="G6605" s="43"/>
      <c r="H6605" s="43"/>
      <c r="I6605" s="43"/>
      <c r="J6605" s="43"/>
      <c r="K6605" s="43"/>
      <c r="L6605" s="43"/>
      <c r="M6605" s="43"/>
      <c r="N6605" s="43"/>
      <c r="O6605" s="43"/>
      <c r="P6605" s="43"/>
      <c r="Q6605" s="43"/>
      <c r="R6605" s="43"/>
      <c r="S6605" s="43"/>
      <c r="T6605" s="43"/>
      <c r="U6605" s="43"/>
      <c r="V6605" s="43"/>
      <c r="W6605" s="43"/>
      <c r="X6605" s="43"/>
      <c r="Y6605" s="43"/>
      <c r="Z6605" s="43"/>
    </row>
    <row r="6606">
      <c r="A6606" s="41"/>
      <c r="B6606" s="45"/>
      <c r="C6606" s="43"/>
      <c r="D6606" s="43"/>
      <c r="E6606" s="43"/>
      <c r="F6606" s="43"/>
      <c r="G6606" s="43"/>
      <c r="H6606" s="43"/>
      <c r="I6606" s="43"/>
      <c r="J6606" s="43"/>
      <c r="K6606" s="43"/>
      <c r="L6606" s="43"/>
      <c r="M6606" s="43"/>
      <c r="N6606" s="43"/>
      <c r="O6606" s="43"/>
      <c r="P6606" s="43"/>
      <c r="Q6606" s="43"/>
      <c r="R6606" s="43"/>
      <c r="S6606" s="43"/>
      <c r="T6606" s="43"/>
      <c r="U6606" s="43"/>
      <c r="V6606" s="43"/>
      <c r="W6606" s="43"/>
      <c r="X6606" s="43"/>
      <c r="Y6606" s="43"/>
      <c r="Z6606" s="43"/>
    </row>
    <row r="6607">
      <c r="A6607" s="41"/>
      <c r="B6607" s="45"/>
      <c r="C6607" s="43"/>
      <c r="D6607" s="43"/>
      <c r="E6607" s="43"/>
      <c r="F6607" s="43"/>
      <c r="G6607" s="43"/>
      <c r="H6607" s="43"/>
      <c r="I6607" s="43"/>
      <c r="J6607" s="43"/>
      <c r="K6607" s="43"/>
      <c r="L6607" s="43"/>
      <c r="M6607" s="43"/>
      <c r="N6607" s="43"/>
      <c r="O6607" s="43"/>
      <c r="P6607" s="43"/>
      <c r="Q6607" s="43"/>
      <c r="R6607" s="43"/>
      <c r="S6607" s="43"/>
      <c r="T6607" s="43"/>
      <c r="U6607" s="43"/>
      <c r="V6607" s="43"/>
      <c r="W6607" s="43"/>
      <c r="X6607" s="43"/>
      <c r="Y6607" s="43"/>
      <c r="Z6607" s="43"/>
    </row>
    <row r="6608">
      <c r="A6608" s="41"/>
      <c r="B6608" s="45"/>
      <c r="C6608" s="43"/>
      <c r="D6608" s="43"/>
      <c r="E6608" s="43"/>
      <c r="F6608" s="43"/>
      <c r="G6608" s="43"/>
      <c r="H6608" s="43"/>
      <c r="I6608" s="43"/>
      <c r="J6608" s="43"/>
      <c r="K6608" s="43"/>
      <c r="L6608" s="43"/>
      <c r="M6608" s="43"/>
      <c r="N6608" s="43"/>
      <c r="O6608" s="43"/>
      <c r="P6608" s="43"/>
      <c r="Q6608" s="43"/>
      <c r="R6608" s="43"/>
      <c r="S6608" s="43"/>
      <c r="T6608" s="43"/>
      <c r="U6608" s="43"/>
      <c r="V6608" s="43"/>
      <c r="W6608" s="43"/>
      <c r="X6608" s="43"/>
      <c r="Y6608" s="43"/>
      <c r="Z6608" s="43"/>
    </row>
    <row r="6609">
      <c r="A6609" s="41"/>
      <c r="B6609" s="45"/>
      <c r="C6609" s="43"/>
      <c r="D6609" s="43"/>
      <c r="E6609" s="43"/>
      <c r="F6609" s="43"/>
      <c r="G6609" s="43"/>
      <c r="H6609" s="43"/>
      <c r="I6609" s="43"/>
      <c r="J6609" s="43"/>
      <c r="K6609" s="43"/>
      <c r="L6609" s="43"/>
      <c r="M6609" s="43"/>
      <c r="N6609" s="43"/>
      <c r="O6609" s="43"/>
      <c r="P6609" s="43"/>
      <c r="Q6609" s="43"/>
      <c r="R6609" s="43"/>
      <c r="S6609" s="43"/>
      <c r="T6609" s="43"/>
      <c r="U6609" s="43"/>
      <c r="V6609" s="43"/>
      <c r="W6609" s="43"/>
      <c r="X6609" s="43"/>
      <c r="Y6609" s="43"/>
      <c r="Z6609" s="43"/>
    </row>
    <row r="6610">
      <c r="A6610" s="41"/>
      <c r="B6610" s="45"/>
      <c r="C6610" s="43"/>
      <c r="D6610" s="43"/>
      <c r="E6610" s="43"/>
      <c r="F6610" s="43"/>
      <c r="G6610" s="43"/>
      <c r="H6610" s="43"/>
      <c r="I6610" s="43"/>
      <c r="J6610" s="43"/>
      <c r="K6610" s="43"/>
      <c r="L6610" s="43"/>
      <c r="M6610" s="43"/>
      <c r="N6610" s="43"/>
      <c r="O6610" s="43"/>
      <c r="P6610" s="43"/>
      <c r="Q6610" s="43"/>
      <c r="R6610" s="43"/>
      <c r="S6610" s="43"/>
      <c r="T6610" s="43"/>
      <c r="U6610" s="43"/>
      <c r="V6610" s="43"/>
      <c r="W6610" s="43"/>
      <c r="X6610" s="43"/>
      <c r="Y6610" s="43"/>
      <c r="Z6610" s="43"/>
    </row>
    <row r="6611">
      <c r="A6611" s="41"/>
      <c r="B6611" s="45"/>
      <c r="C6611" s="43"/>
      <c r="D6611" s="43"/>
      <c r="E6611" s="43"/>
      <c r="F6611" s="43"/>
      <c r="G6611" s="43"/>
      <c r="H6611" s="43"/>
      <c r="I6611" s="43"/>
      <c r="J6611" s="43"/>
      <c r="K6611" s="43"/>
      <c r="L6611" s="43"/>
      <c r="M6611" s="43"/>
      <c r="N6611" s="43"/>
      <c r="O6611" s="43"/>
      <c r="P6611" s="43"/>
      <c r="Q6611" s="43"/>
      <c r="R6611" s="43"/>
      <c r="S6611" s="43"/>
      <c r="T6611" s="43"/>
      <c r="U6611" s="43"/>
      <c r="V6611" s="43"/>
      <c r="W6611" s="43"/>
      <c r="X6611" s="43"/>
      <c r="Y6611" s="43"/>
      <c r="Z6611" s="43"/>
    </row>
    <row r="6612">
      <c r="A6612" s="41"/>
      <c r="B6612" s="45"/>
      <c r="C6612" s="43"/>
      <c r="D6612" s="43"/>
      <c r="E6612" s="43"/>
      <c r="F6612" s="43"/>
      <c r="G6612" s="43"/>
      <c r="H6612" s="43"/>
      <c r="I6612" s="43"/>
      <c r="J6612" s="43"/>
      <c r="K6612" s="43"/>
      <c r="L6612" s="43"/>
      <c r="M6612" s="43"/>
      <c r="N6612" s="43"/>
      <c r="O6612" s="43"/>
      <c r="P6612" s="43"/>
      <c r="Q6612" s="43"/>
      <c r="R6612" s="43"/>
      <c r="S6612" s="43"/>
      <c r="T6612" s="43"/>
      <c r="U6612" s="43"/>
      <c r="V6612" s="43"/>
      <c r="W6612" s="43"/>
      <c r="X6612" s="43"/>
      <c r="Y6612" s="43"/>
      <c r="Z6612" s="43"/>
    </row>
    <row r="6613">
      <c r="A6613" s="41"/>
      <c r="B6613" s="45"/>
      <c r="C6613" s="43"/>
      <c r="D6613" s="43"/>
      <c r="E6613" s="43"/>
      <c r="F6613" s="43"/>
      <c r="G6613" s="43"/>
      <c r="H6613" s="43"/>
      <c r="I6613" s="43"/>
      <c r="J6613" s="43"/>
      <c r="K6613" s="43"/>
      <c r="L6613" s="43"/>
      <c r="M6613" s="43"/>
      <c r="N6613" s="43"/>
      <c r="O6613" s="43"/>
      <c r="P6613" s="43"/>
      <c r="Q6613" s="43"/>
      <c r="R6613" s="43"/>
      <c r="S6613" s="43"/>
      <c r="T6613" s="43"/>
      <c r="U6613" s="43"/>
      <c r="V6613" s="43"/>
      <c r="W6613" s="43"/>
      <c r="X6613" s="43"/>
      <c r="Y6613" s="43"/>
      <c r="Z6613" s="43"/>
    </row>
    <row r="6614">
      <c r="A6614" s="41"/>
      <c r="B6614" s="45"/>
      <c r="C6614" s="43"/>
      <c r="D6614" s="43"/>
      <c r="E6614" s="43"/>
      <c r="F6614" s="43"/>
      <c r="G6614" s="43"/>
      <c r="H6614" s="43"/>
      <c r="I6614" s="43"/>
      <c r="J6614" s="43"/>
      <c r="K6614" s="43"/>
      <c r="L6614" s="43"/>
      <c r="M6614" s="43"/>
      <c r="N6614" s="43"/>
      <c r="O6614" s="43"/>
      <c r="P6614" s="43"/>
      <c r="Q6614" s="43"/>
      <c r="R6614" s="43"/>
      <c r="S6614" s="43"/>
      <c r="T6614" s="43"/>
      <c r="U6614" s="43"/>
      <c r="V6614" s="43"/>
      <c r="W6614" s="43"/>
      <c r="X6614" s="43"/>
      <c r="Y6614" s="43"/>
      <c r="Z6614" s="43"/>
    </row>
    <row r="6615">
      <c r="A6615" s="41"/>
      <c r="B6615" s="45"/>
      <c r="C6615" s="43"/>
      <c r="D6615" s="43"/>
      <c r="E6615" s="43"/>
      <c r="F6615" s="43"/>
      <c r="G6615" s="43"/>
      <c r="H6615" s="43"/>
      <c r="I6615" s="43"/>
      <c r="J6615" s="43"/>
      <c r="K6615" s="43"/>
      <c r="L6615" s="43"/>
      <c r="M6615" s="43"/>
      <c r="N6615" s="43"/>
      <c r="O6615" s="43"/>
      <c r="P6615" s="43"/>
      <c r="Q6615" s="43"/>
      <c r="R6615" s="43"/>
      <c r="S6615" s="43"/>
      <c r="T6615" s="43"/>
      <c r="U6615" s="43"/>
      <c r="V6615" s="43"/>
      <c r="W6615" s="43"/>
      <c r="X6615" s="43"/>
      <c r="Y6615" s="43"/>
      <c r="Z6615" s="43"/>
    </row>
    <row r="6616">
      <c r="A6616" s="41"/>
      <c r="B6616" s="45"/>
      <c r="C6616" s="43"/>
      <c r="D6616" s="43"/>
      <c r="E6616" s="43"/>
      <c r="F6616" s="43"/>
      <c r="G6616" s="43"/>
      <c r="H6616" s="43"/>
      <c r="I6616" s="43"/>
      <c r="J6616" s="43"/>
      <c r="K6616" s="43"/>
      <c r="L6616" s="43"/>
      <c r="M6616" s="43"/>
      <c r="N6616" s="43"/>
      <c r="O6616" s="43"/>
      <c r="P6616" s="43"/>
      <c r="Q6616" s="43"/>
      <c r="R6616" s="43"/>
      <c r="S6616" s="43"/>
      <c r="T6616" s="43"/>
      <c r="U6616" s="43"/>
      <c r="V6616" s="43"/>
      <c r="W6616" s="43"/>
      <c r="X6616" s="43"/>
      <c r="Y6616" s="43"/>
      <c r="Z6616" s="43"/>
    </row>
    <row r="6617">
      <c r="A6617" s="41"/>
      <c r="B6617" s="45"/>
      <c r="C6617" s="43"/>
      <c r="D6617" s="43"/>
      <c r="E6617" s="43"/>
      <c r="F6617" s="43"/>
      <c r="G6617" s="43"/>
      <c r="H6617" s="43"/>
      <c r="I6617" s="43"/>
      <c r="J6617" s="43"/>
      <c r="K6617" s="43"/>
      <c r="L6617" s="43"/>
      <c r="M6617" s="43"/>
      <c r="N6617" s="43"/>
      <c r="O6617" s="43"/>
      <c r="P6617" s="43"/>
      <c r="Q6617" s="43"/>
      <c r="R6617" s="43"/>
      <c r="S6617" s="43"/>
      <c r="T6617" s="43"/>
      <c r="U6617" s="43"/>
      <c r="V6617" s="43"/>
      <c r="W6617" s="43"/>
      <c r="X6617" s="43"/>
      <c r="Y6617" s="43"/>
      <c r="Z6617" s="43"/>
    </row>
    <row r="6618">
      <c r="A6618" s="41"/>
      <c r="B6618" s="45"/>
      <c r="C6618" s="43"/>
      <c r="D6618" s="43"/>
      <c r="E6618" s="43"/>
      <c r="F6618" s="43"/>
      <c r="G6618" s="43"/>
      <c r="H6618" s="43"/>
      <c r="I6618" s="43"/>
      <c r="J6618" s="43"/>
      <c r="K6618" s="43"/>
      <c r="L6618" s="43"/>
      <c r="M6618" s="43"/>
      <c r="N6618" s="43"/>
      <c r="O6618" s="43"/>
      <c r="P6618" s="43"/>
      <c r="Q6618" s="43"/>
      <c r="R6618" s="43"/>
      <c r="S6618" s="43"/>
      <c r="T6618" s="43"/>
      <c r="U6618" s="43"/>
      <c r="V6618" s="43"/>
      <c r="W6618" s="43"/>
      <c r="X6618" s="43"/>
      <c r="Y6618" s="43"/>
      <c r="Z6618" s="43"/>
    </row>
    <row r="6619">
      <c r="A6619" s="41"/>
      <c r="B6619" s="45"/>
      <c r="C6619" s="43"/>
      <c r="D6619" s="43"/>
      <c r="E6619" s="43"/>
      <c r="F6619" s="43"/>
      <c r="G6619" s="43"/>
      <c r="H6619" s="43"/>
      <c r="I6619" s="43"/>
      <c r="J6619" s="43"/>
      <c r="K6619" s="43"/>
      <c r="L6619" s="43"/>
      <c r="M6619" s="43"/>
      <c r="N6619" s="43"/>
      <c r="O6619" s="43"/>
      <c r="P6619" s="43"/>
      <c r="Q6619" s="43"/>
      <c r="R6619" s="43"/>
      <c r="S6619" s="43"/>
      <c r="T6619" s="43"/>
      <c r="U6619" s="43"/>
      <c r="V6619" s="43"/>
      <c r="W6619" s="43"/>
      <c r="X6619" s="43"/>
      <c r="Y6619" s="43"/>
      <c r="Z6619" s="43"/>
    </row>
    <row r="6620">
      <c r="A6620" s="41"/>
      <c r="B6620" s="45"/>
      <c r="C6620" s="43"/>
      <c r="D6620" s="43"/>
      <c r="E6620" s="43"/>
      <c r="F6620" s="43"/>
      <c r="G6620" s="43"/>
      <c r="H6620" s="43"/>
      <c r="I6620" s="43"/>
      <c r="J6620" s="43"/>
      <c r="K6620" s="43"/>
      <c r="L6620" s="43"/>
      <c r="M6620" s="43"/>
      <c r="N6620" s="43"/>
      <c r="O6620" s="43"/>
      <c r="P6620" s="43"/>
      <c r="Q6620" s="43"/>
      <c r="R6620" s="43"/>
      <c r="S6620" s="43"/>
      <c r="T6620" s="43"/>
      <c r="U6620" s="43"/>
      <c r="V6620" s="43"/>
      <c r="W6620" s="43"/>
      <c r="X6620" s="43"/>
      <c r="Y6620" s="43"/>
      <c r="Z6620" s="43"/>
    </row>
    <row r="6621">
      <c r="A6621" s="41"/>
      <c r="B6621" s="45"/>
      <c r="C6621" s="43"/>
      <c r="D6621" s="43"/>
      <c r="E6621" s="43"/>
      <c r="F6621" s="43"/>
      <c r="G6621" s="43"/>
      <c r="H6621" s="43"/>
      <c r="I6621" s="43"/>
      <c r="J6621" s="43"/>
      <c r="K6621" s="43"/>
      <c r="L6621" s="43"/>
      <c r="M6621" s="43"/>
      <c r="N6621" s="43"/>
      <c r="O6621" s="43"/>
      <c r="P6621" s="43"/>
      <c r="Q6621" s="43"/>
      <c r="R6621" s="43"/>
      <c r="S6621" s="43"/>
      <c r="T6621" s="43"/>
      <c r="U6621" s="43"/>
      <c r="V6621" s="43"/>
      <c r="W6621" s="43"/>
      <c r="X6621" s="43"/>
      <c r="Y6621" s="43"/>
      <c r="Z6621" s="43"/>
    </row>
    <row r="6622">
      <c r="A6622" s="41"/>
      <c r="B6622" s="45"/>
      <c r="C6622" s="43"/>
      <c r="D6622" s="43"/>
      <c r="E6622" s="43"/>
      <c r="F6622" s="43"/>
      <c r="G6622" s="43"/>
      <c r="H6622" s="43"/>
      <c r="I6622" s="43"/>
      <c r="J6622" s="43"/>
      <c r="K6622" s="43"/>
      <c r="L6622" s="43"/>
      <c r="M6622" s="43"/>
      <c r="N6622" s="43"/>
      <c r="O6622" s="43"/>
      <c r="P6622" s="43"/>
      <c r="Q6622" s="43"/>
      <c r="R6622" s="43"/>
      <c r="S6622" s="43"/>
      <c r="T6622" s="43"/>
      <c r="U6622" s="43"/>
      <c r="V6622" s="43"/>
      <c r="W6622" s="43"/>
      <c r="X6622" s="43"/>
      <c r="Y6622" s="43"/>
      <c r="Z6622" s="43"/>
    </row>
    <row r="6623">
      <c r="A6623" s="41"/>
      <c r="B6623" s="45"/>
      <c r="C6623" s="43"/>
      <c r="D6623" s="43"/>
      <c r="E6623" s="43"/>
      <c r="F6623" s="43"/>
      <c r="G6623" s="43"/>
      <c r="H6623" s="43"/>
      <c r="I6623" s="43"/>
      <c r="J6623" s="43"/>
      <c r="K6623" s="43"/>
      <c r="L6623" s="43"/>
      <c r="M6623" s="43"/>
      <c r="N6623" s="43"/>
      <c r="O6623" s="43"/>
      <c r="P6623" s="43"/>
      <c r="Q6623" s="43"/>
      <c r="R6623" s="43"/>
      <c r="S6623" s="43"/>
      <c r="T6623" s="43"/>
      <c r="U6623" s="43"/>
      <c r="V6623" s="43"/>
      <c r="W6623" s="43"/>
      <c r="X6623" s="43"/>
      <c r="Y6623" s="43"/>
      <c r="Z6623" s="43"/>
    </row>
    <row r="6624">
      <c r="A6624" s="41"/>
      <c r="B6624" s="45"/>
      <c r="C6624" s="43"/>
      <c r="D6624" s="43"/>
      <c r="E6624" s="43"/>
      <c r="F6624" s="43"/>
      <c r="G6624" s="43"/>
      <c r="H6624" s="43"/>
      <c r="I6624" s="43"/>
      <c r="J6624" s="43"/>
      <c r="K6624" s="43"/>
      <c r="L6624" s="43"/>
      <c r="M6624" s="43"/>
      <c r="N6624" s="43"/>
      <c r="O6624" s="43"/>
      <c r="P6624" s="43"/>
      <c r="Q6624" s="43"/>
      <c r="R6624" s="43"/>
      <c r="S6624" s="43"/>
      <c r="T6624" s="43"/>
      <c r="U6624" s="43"/>
      <c r="V6624" s="43"/>
      <c r="W6624" s="43"/>
      <c r="X6624" s="43"/>
      <c r="Y6624" s="43"/>
      <c r="Z6624" s="43"/>
    </row>
    <row r="6625">
      <c r="A6625" s="41"/>
      <c r="B6625" s="45"/>
      <c r="C6625" s="43"/>
      <c r="D6625" s="43"/>
      <c r="E6625" s="43"/>
      <c r="F6625" s="43"/>
      <c r="G6625" s="43"/>
      <c r="H6625" s="43"/>
      <c r="I6625" s="43"/>
      <c r="J6625" s="43"/>
      <c r="K6625" s="43"/>
      <c r="L6625" s="43"/>
      <c r="M6625" s="43"/>
      <c r="N6625" s="43"/>
      <c r="O6625" s="43"/>
      <c r="P6625" s="43"/>
      <c r="Q6625" s="43"/>
      <c r="R6625" s="43"/>
      <c r="S6625" s="43"/>
      <c r="T6625" s="43"/>
      <c r="U6625" s="43"/>
      <c r="V6625" s="43"/>
      <c r="W6625" s="43"/>
      <c r="X6625" s="43"/>
      <c r="Y6625" s="43"/>
      <c r="Z6625" s="43"/>
    </row>
    <row r="6626">
      <c r="A6626" s="41"/>
      <c r="B6626" s="45"/>
      <c r="C6626" s="43"/>
      <c r="D6626" s="43"/>
      <c r="E6626" s="43"/>
      <c r="F6626" s="43"/>
      <c r="G6626" s="43"/>
      <c r="H6626" s="43"/>
      <c r="I6626" s="43"/>
      <c r="J6626" s="43"/>
      <c r="K6626" s="43"/>
      <c r="L6626" s="43"/>
      <c r="M6626" s="43"/>
      <c r="N6626" s="43"/>
      <c r="O6626" s="43"/>
      <c r="P6626" s="43"/>
      <c r="Q6626" s="43"/>
      <c r="R6626" s="43"/>
      <c r="S6626" s="43"/>
      <c r="T6626" s="43"/>
      <c r="U6626" s="43"/>
      <c r="V6626" s="43"/>
      <c r="W6626" s="43"/>
      <c r="X6626" s="43"/>
      <c r="Y6626" s="43"/>
      <c r="Z6626" s="43"/>
    </row>
    <row r="6627">
      <c r="A6627" s="41"/>
      <c r="B6627" s="45"/>
      <c r="C6627" s="43"/>
      <c r="D6627" s="43"/>
      <c r="E6627" s="43"/>
      <c r="F6627" s="43"/>
      <c r="G6627" s="43"/>
      <c r="H6627" s="43"/>
      <c r="I6627" s="43"/>
      <c r="J6627" s="43"/>
      <c r="K6627" s="43"/>
      <c r="L6627" s="43"/>
      <c r="M6627" s="43"/>
      <c r="N6627" s="43"/>
      <c r="O6627" s="43"/>
      <c r="P6627" s="43"/>
      <c r="Q6627" s="43"/>
      <c r="R6627" s="43"/>
      <c r="S6627" s="43"/>
      <c r="T6627" s="43"/>
      <c r="U6627" s="43"/>
      <c r="V6627" s="43"/>
      <c r="W6627" s="43"/>
      <c r="X6627" s="43"/>
      <c r="Y6627" s="43"/>
      <c r="Z6627" s="43"/>
    </row>
    <row r="6628">
      <c r="A6628" s="41"/>
      <c r="B6628" s="45"/>
      <c r="C6628" s="43"/>
      <c r="D6628" s="43"/>
      <c r="E6628" s="43"/>
      <c r="F6628" s="43"/>
      <c r="G6628" s="43"/>
      <c r="H6628" s="43"/>
      <c r="I6628" s="43"/>
      <c r="J6628" s="43"/>
      <c r="K6628" s="43"/>
      <c r="L6628" s="43"/>
      <c r="M6628" s="43"/>
      <c r="N6628" s="43"/>
      <c r="O6628" s="43"/>
      <c r="P6628" s="43"/>
      <c r="Q6628" s="43"/>
      <c r="R6628" s="43"/>
      <c r="S6628" s="43"/>
      <c r="T6628" s="43"/>
      <c r="U6628" s="43"/>
      <c r="V6628" s="43"/>
      <c r="W6628" s="43"/>
      <c r="X6628" s="43"/>
      <c r="Y6628" s="43"/>
      <c r="Z6628" s="43"/>
    </row>
    <row r="6629">
      <c r="A6629" s="41"/>
      <c r="B6629" s="45"/>
      <c r="C6629" s="43"/>
      <c r="D6629" s="43"/>
      <c r="E6629" s="43"/>
      <c r="F6629" s="43"/>
      <c r="G6629" s="43"/>
      <c r="H6629" s="43"/>
      <c r="I6629" s="43"/>
      <c r="J6629" s="43"/>
      <c r="K6629" s="43"/>
      <c r="L6629" s="43"/>
      <c r="M6629" s="43"/>
      <c r="N6629" s="43"/>
      <c r="O6629" s="43"/>
      <c r="P6629" s="43"/>
      <c r="Q6629" s="43"/>
      <c r="R6629" s="43"/>
      <c r="S6629" s="43"/>
      <c r="T6629" s="43"/>
      <c r="U6629" s="43"/>
      <c r="V6629" s="43"/>
      <c r="W6629" s="43"/>
      <c r="X6629" s="43"/>
      <c r="Y6629" s="43"/>
      <c r="Z6629" s="43"/>
    </row>
    <row r="6630">
      <c r="A6630" s="41"/>
      <c r="B6630" s="45"/>
      <c r="C6630" s="43"/>
      <c r="D6630" s="43"/>
      <c r="E6630" s="43"/>
      <c r="F6630" s="43"/>
      <c r="G6630" s="43"/>
      <c r="H6630" s="43"/>
      <c r="I6630" s="43"/>
      <c r="J6630" s="43"/>
      <c r="K6630" s="43"/>
      <c r="L6630" s="43"/>
      <c r="M6630" s="43"/>
      <c r="N6630" s="43"/>
      <c r="O6630" s="43"/>
      <c r="P6630" s="43"/>
      <c r="Q6630" s="43"/>
      <c r="R6630" s="43"/>
      <c r="S6630" s="43"/>
      <c r="T6630" s="43"/>
      <c r="U6630" s="43"/>
      <c r="V6630" s="43"/>
      <c r="W6630" s="43"/>
      <c r="X6630" s="43"/>
      <c r="Y6630" s="43"/>
      <c r="Z6630" s="43"/>
    </row>
    <row r="6631">
      <c r="A6631" s="41"/>
      <c r="B6631" s="45"/>
      <c r="C6631" s="43"/>
      <c r="D6631" s="43"/>
      <c r="E6631" s="43"/>
      <c r="F6631" s="43"/>
      <c r="G6631" s="43"/>
      <c r="H6631" s="43"/>
      <c r="I6631" s="43"/>
      <c r="J6631" s="43"/>
      <c r="K6631" s="43"/>
      <c r="L6631" s="43"/>
      <c r="M6631" s="43"/>
      <c r="N6631" s="43"/>
      <c r="O6631" s="43"/>
      <c r="P6631" s="43"/>
      <c r="Q6631" s="43"/>
      <c r="R6631" s="43"/>
      <c r="S6631" s="43"/>
      <c r="T6631" s="43"/>
      <c r="U6631" s="43"/>
      <c r="V6631" s="43"/>
      <c r="W6631" s="43"/>
      <c r="X6631" s="43"/>
      <c r="Y6631" s="43"/>
      <c r="Z6631" s="43"/>
    </row>
    <row r="6632">
      <c r="A6632" s="41"/>
      <c r="B6632" s="45"/>
      <c r="C6632" s="43"/>
      <c r="D6632" s="43"/>
      <c r="E6632" s="43"/>
      <c r="F6632" s="43"/>
      <c r="G6632" s="43"/>
      <c r="H6632" s="43"/>
      <c r="I6632" s="43"/>
      <c r="J6632" s="43"/>
      <c r="K6632" s="43"/>
      <c r="L6632" s="43"/>
      <c r="M6632" s="43"/>
      <c r="N6632" s="43"/>
      <c r="O6632" s="43"/>
      <c r="P6632" s="43"/>
      <c r="Q6632" s="43"/>
      <c r="R6632" s="43"/>
      <c r="S6632" s="43"/>
      <c r="T6632" s="43"/>
      <c r="U6632" s="43"/>
      <c r="V6632" s="43"/>
      <c r="W6632" s="43"/>
      <c r="X6632" s="43"/>
      <c r="Y6632" s="43"/>
      <c r="Z6632" s="43"/>
    </row>
    <row r="6633">
      <c r="A6633" s="41"/>
      <c r="B6633" s="45"/>
      <c r="C6633" s="43"/>
      <c r="D6633" s="43"/>
      <c r="E6633" s="43"/>
      <c r="F6633" s="43"/>
      <c r="G6633" s="43"/>
      <c r="H6633" s="43"/>
      <c r="I6633" s="43"/>
      <c r="J6633" s="43"/>
      <c r="K6633" s="43"/>
      <c r="L6633" s="43"/>
      <c r="M6633" s="43"/>
      <c r="N6633" s="43"/>
      <c r="O6633" s="43"/>
      <c r="P6633" s="43"/>
      <c r="Q6633" s="43"/>
      <c r="R6633" s="43"/>
      <c r="S6633" s="43"/>
      <c r="T6633" s="43"/>
      <c r="U6633" s="43"/>
      <c r="V6633" s="43"/>
      <c r="W6633" s="43"/>
      <c r="X6633" s="43"/>
      <c r="Y6633" s="43"/>
      <c r="Z6633" s="43"/>
    </row>
    <row r="6634">
      <c r="A6634" s="41"/>
      <c r="B6634" s="45"/>
      <c r="C6634" s="43"/>
      <c r="D6634" s="43"/>
      <c r="E6634" s="43"/>
      <c r="F6634" s="43"/>
      <c r="G6634" s="43"/>
      <c r="H6634" s="43"/>
      <c r="I6634" s="43"/>
      <c r="J6634" s="43"/>
      <c r="K6634" s="43"/>
      <c r="L6634" s="43"/>
      <c r="M6634" s="43"/>
      <c r="N6634" s="43"/>
      <c r="O6634" s="43"/>
      <c r="P6634" s="43"/>
      <c r="Q6634" s="43"/>
      <c r="R6634" s="43"/>
      <c r="S6634" s="43"/>
      <c r="T6634" s="43"/>
      <c r="U6634" s="43"/>
      <c r="V6634" s="43"/>
      <c r="W6634" s="43"/>
      <c r="X6634" s="43"/>
      <c r="Y6634" s="43"/>
      <c r="Z6634" s="43"/>
    </row>
    <row r="6635">
      <c r="A6635" s="41"/>
      <c r="B6635" s="45"/>
      <c r="C6635" s="43"/>
      <c r="D6635" s="43"/>
      <c r="E6635" s="43"/>
      <c r="F6635" s="43"/>
      <c r="G6635" s="43"/>
      <c r="H6635" s="43"/>
      <c r="I6635" s="43"/>
      <c r="J6635" s="43"/>
      <c r="K6635" s="43"/>
      <c r="L6635" s="43"/>
      <c r="M6635" s="43"/>
      <c r="N6635" s="43"/>
      <c r="O6635" s="43"/>
      <c r="P6635" s="43"/>
      <c r="Q6635" s="43"/>
      <c r="R6635" s="43"/>
      <c r="S6635" s="43"/>
      <c r="T6635" s="43"/>
      <c r="U6635" s="43"/>
      <c r="V6635" s="43"/>
      <c r="W6635" s="43"/>
      <c r="X6635" s="43"/>
      <c r="Y6635" s="43"/>
      <c r="Z6635" s="43"/>
    </row>
    <row r="6636">
      <c r="A6636" s="41"/>
      <c r="B6636" s="45"/>
      <c r="C6636" s="43"/>
      <c r="D6636" s="43"/>
      <c r="E6636" s="43"/>
      <c r="F6636" s="43"/>
      <c r="G6636" s="43"/>
      <c r="H6636" s="43"/>
      <c r="I6636" s="43"/>
      <c r="J6636" s="43"/>
      <c r="K6636" s="43"/>
      <c r="L6636" s="43"/>
      <c r="M6636" s="43"/>
      <c r="N6636" s="43"/>
      <c r="O6636" s="43"/>
      <c r="P6636" s="43"/>
      <c r="Q6636" s="43"/>
      <c r="R6636" s="43"/>
      <c r="S6636" s="43"/>
      <c r="T6636" s="43"/>
      <c r="U6636" s="43"/>
      <c r="V6636" s="43"/>
      <c r="W6636" s="43"/>
      <c r="X6636" s="43"/>
      <c r="Y6636" s="43"/>
      <c r="Z6636" s="43"/>
    </row>
    <row r="6637">
      <c r="A6637" s="41"/>
      <c r="B6637" s="45"/>
      <c r="C6637" s="43"/>
      <c r="D6637" s="43"/>
      <c r="E6637" s="43"/>
      <c r="F6637" s="43"/>
      <c r="G6637" s="43"/>
      <c r="H6637" s="43"/>
      <c r="I6637" s="43"/>
      <c r="J6637" s="43"/>
      <c r="K6637" s="43"/>
      <c r="L6637" s="43"/>
      <c r="M6637" s="43"/>
      <c r="N6637" s="43"/>
      <c r="O6637" s="43"/>
      <c r="P6637" s="43"/>
      <c r="Q6637" s="43"/>
      <c r="R6637" s="43"/>
      <c r="S6637" s="43"/>
      <c r="T6637" s="43"/>
      <c r="U6637" s="43"/>
      <c r="V6637" s="43"/>
      <c r="W6637" s="43"/>
      <c r="X6637" s="43"/>
      <c r="Y6637" s="43"/>
      <c r="Z6637" s="43"/>
    </row>
    <row r="6638">
      <c r="A6638" s="41"/>
      <c r="B6638" s="45"/>
      <c r="C6638" s="43"/>
      <c r="D6638" s="43"/>
      <c r="E6638" s="43"/>
      <c r="F6638" s="43"/>
      <c r="G6638" s="43"/>
      <c r="H6638" s="43"/>
      <c r="I6638" s="43"/>
      <c r="J6638" s="43"/>
      <c r="K6638" s="43"/>
      <c r="L6638" s="43"/>
      <c r="M6638" s="43"/>
      <c r="N6638" s="43"/>
      <c r="O6638" s="43"/>
      <c r="P6638" s="43"/>
      <c r="Q6638" s="43"/>
      <c r="R6638" s="43"/>
      <c r="S6638" s="43"/>
      <c r="T6638" s="43"/>
      <c r="U6638" s="43"/>
      <c r="V6638" s="43"/>
      <c r="W6638" s="43"/>
      <c r="X6638" s="43"/>
      <c r="Y6638" s="43"/>
      <c r="Z6638" s="43"/>
    </row>
    <row r="6639">
      <c r="A6639" s="41"/>
      <c r="B6639" s="45"/>
      <c r="C6639" s="43"/>
      <c r="D6639" s="43"/>
      <c r="E6639" s="43"/>
      <c r="F6639" s="43"/>
      <c r="G6639" s="43"/>
      <c r="H6639" s="43"/>
      <c r="I6639" s="43"/>
      <c r="J6639" s="43"/>
      <c r="K6639" s="43"/>
      <c r="L6639" s="43"/>
      <c r="M6639" s="43"/>
      <c r="N6639" s="43"/>
      <c r="O6639" s="43"/>
      <c r="P6639" s="43"/>
      <c r="Q6639" s="43"/>
      <c r="R6639" s="43"/>
      <c r="S6639" s="43"/>
      <c r="T6639" s="43"/>
      <c r="U6639" s="43"/>
      <c r="V6639" s="43"/>
      <c r="W6639" s="43"/>
      <c r="X6639" s="43"/>
      <c r="Y6639" s="43"/>
      <c r="Z6639" s="43"/>
    </row>
    <row r="6640">
      <c r="A6640" s="41"/>
      <c r="B6640" s="45"/>
      <c r="C6640" s="43"/>
      <c r="D6640" s="43"/>
      <c r="E6640" s="43"/>
      <c r="F6640" s="43"/>
      <c r="G6640" s="43"/>
      <c r="H6640" s="43"/>
      <c r="I6640" s="43"/>
      <c r="J6640" s="43"/>
      <c r="K6640" s="43"/>
      <c r="L6640" s="43"/>
      <c r="M6640" s="43"/>
      <c r="N6640" s="43"/>
      <c r="O6640" s="43"/>
      <c r="P6640" s="43"/>
      <c r="Q6640" s="43"/>
      <c r="R6640" s="43"/>
      <c r="S6640" s="43"/>
      <c r="T6640" s="43"/>
      <c r="U6640" s="43"/>
      <c r="V6640" s="43"/>
      <c r="W6640" s="43"/>
      <c r="X6640" s="43"/>
      <c r="Y6640" s="43"/>
      <c r="Z6640" s="43"/>
    </row>
    <row r="6641">
      <c r="A6641" s="41"/>
      <c r="B6641" s="45"/>
      <c r="C6641" s="43"/>
      <c r="D6641" s="43"/>
      <c r="E6641" s="43"/>
      <c r="F6641" s="43"/>
      <c r="G6641" s="43"/>
      <c r="H6641" s="43"/>
      <c r="I6641" s="43"/>
      <c r="J6641" s="43"/>
      <c r="K6641" s="43"/>
      <c r="L6641" s="43"/>
      <c r="M6641" s="43"/>
      <c r="N6641" s="43"/>
      <c r="O6641" s="43"/>
      <c r="P6641" s="43"/>
      <c r="Q6641" s="43"/>
      <c r="R6641" s="43"/>
      <c r="S6641" s="43"/>
      <c r="T6641" s="43"/>
      <c r="U6641" s="43"/>
      <c r="V6641" s="43"/>
      <c r="W6641" s="43"/>
      <c r="X6641" s="43"/>
      <c r="Y6641" s="43"/>
      <c r="Z6641" s="43"/>
    </row>
    <row r="6642">
      <c r="A6642" s="41"/>
      <c r="B6642" s="45"/>
      <c r="C6642" s="43"/>
      <c r="D6642" s="43"/>
      <c r="E6642" s="43"/>
      <c r="F6642" s="43"/>
      <c r="G6642" s="43"/>
      <c r="H6642" s="43"/>
      <c r="I6642" s="43"/>
      <c r="J6642" s="43"/>
      <c r="K6642" s="43"/>
      <c r="L6642" s="43"/>
      <c r="M6642" s="43"/>
      <c r="N6642" s="43"/>
      <c r="O6642" s="43"/>
      <c r="P6642" s="43"/>
      <c r="Q6642" s="43"/>
      <c r="R6642" s="43"/>
      <c r="S6642" s="43"/>
      <c r="T6642" s="43"/>
      <c r="U6642" s="43"/>
      <c r="V6642" s="43"/>
      <c r="W6642" s="43"/>
      <c r="X6642" s="43"/>
      <c r="Y6642" s="43"/>
      <c r="Z6642" s="43"/>
    </row>
    <row r="6643">
      <c r="A6643" s="41"/>
      <c r="B6643" s="45"/>
      <c r="C6643" s="43"/>
      <c r="D6643" s="43"/>
      <c r="E6643" s="43"/>
      <c r="F6643" s="43"/>
      <c r="G6643" s="43"/>
      <c r="H6643" s="43"/>
      <c r="I6643" s="43"/>
      <c r="J6643" s="43"/>
      <c r="K6643" s="43"/>
      <c r="L6643" s="43"/>
      <c r="M6643" s="43"/>
      <c r="N6643" s="43"/>
      <c r="O6643" s="43"/>
      <c r="P6643" s="43"/>
      <c r="Q6643" s="43"/>
      <c r="R6643" s="43"/>
      <c r="S6643" s="43"/>
      <c r="T6643" s="43"/>
      <c r="U6643" s="43"/>
      <c r="V6643" s="43"/>
      <c r="W6643" s="43"/>
      <c r="X6643" s="43"/>
      <c r="Y6643" s="43"/>
      <c r="Z6643" s="43"/>
    </row>
    <row r="6644">
      <c r="A6644" s="41"/>
      <c r="B6644" s="45"/>
      <c r="C6644" s="43"/>
      <c r="D6644" s="43"/>
      <c r="E6644" s="43"/>
      <c r="F6644" s="43"/>
      <c r="G6644" s="43"/>
      <c r="H6644" s="43"/>
      <c r="I6644" s="43"/>
      <c r="J6644" s="43"/>
      <c r="K6644" s="43"/>
      <c r="L6644" s="43"/>
      <c r="M6644" s="43"/>
      <c r="N6644" s="43"/>
      <c r="O6644" s="43"/>
      <c r="P6644" s="43"/>
      <c r="Q6644" s="43"/>
      <c r="R6644" s="43"/>
      <c r="S6644" s="43"/>
      <c r="T6644" s="43"/>
      <c r="U6644" s="43"/>
      <c r="V6644" s="43"/>
      <c r="W6644" s="43"/>
      <c r="X6644" s="43"/>
      <c r="Y6644" s="43"/>
      <c r="Z6644" s="43"/>
    </row>
    <row r="6645">
      <c r="A6645" s="41"/>
      <c r="B6645" s="45"/>
      <c r="C6645" s="43"/>
      <c r="D6645" s="43"/>
      <c r="E6645" s="43"/>
      <c r="F6645" s="43"/>
      <c r="G6645" s="43"/>
      <c r="H6645" s="43"/>
      <c r="I6645" s="43"/>
      <c r="J6645" s="43"/>
      <c r="K6645" s="43"/>
      <c r="L6645" s="43"/>
      <c r="M6645" s="43"/>
      <c r="N6645" s="43"/>
      <c r="O6645" s="43"/>
      <c r="P6645" s="43"/>
      <c r="Q6645" s="43"/>
      <c r="R6645" s="43"/>
      <c r="S6645" s="43"/>
      <c r="T6645" s="43"/>
      <c r="U6645" s="43"/>
      <c r="V6645" s="43"/>
      <c r="W6645" s="43"/>
      <c r="X6645" s="43"/>
      <c r="Y6645" s="43"/>
      <c r="Z6645" s="43"/>
    </row>
    <row r="6646">
      <c r="A6646" s="41"/>
      <c r="B6646" s="45"/>
      <c r="C6646" s="43"/>
      <c r="D6646" s="43"/>
      <c r="E6646" s="43"/>
      <c r="F6646" s="43"/>
      <c r="G6646" s="43"/>
      <c r="H6646" s="43"/>
      <c r="I6646" s="43"/>
      <c r="J6646" s="43"/>
      <c r="K6646" s="43"/>
      <c r="L6646" s="43"/>
      <c r="M6646" s="43"/>
      <c r="N6646" s="43"/>
      <c r="O6646" s="43"/>
      <c r="P6646" s="43"/>
      <c r="Q6646" s="43"/>
      <c r="R6646" s="43"/>
      <c r="S6646" s="43"/>
      <c r="T6646" s="43"/>
      <c r="U6646" s="43"/>
      <c r="V6646" s="43"/>
      <c r="W6646" s="43"/>
      <c r="X6646" s="43"/>
      <c r="Y6646" s="43"/>
      <c r="Z6646" s="43"/>
    </row>
    <row r="6647">
      <c r="A6647" s="41"/>
      <c r="B6647" s="45"/>
      <c r="C6647" s="43"/>
      <c r="D6647" s="43"/>
      <c r="E6647" s="43"/>
      <c r="F6647" s="43"/>
      <c r="G6647" s="43"/>
      <c r="H6647" s="43"/>
      <c r="I6647" s="43"/>
      <c r="J6647" s="43"/>
      <c r="K6647" s="43"/>
      <c r="L6647" s="43"/>
      <c r="M6647" s="43"/>
      <c r="N6647" s="43"/>
      <c r="O6647" s="43"/>
      <c r="P6647" s="43"/>
      <c r="Q6647" s="43"/>
      <c r="R6647" s="43"/>
      <c r="S6647" s="43"/>
      <c r="T6647" s="43"/>
      <c r="U6647" s="43"/>
      <c r="V6647" s="43"/>
      <c r="W6647" s="43"/>
      <c r="X6647" s="43"/>
      <c r="Y6647" s="43"/>
      <c r="Z6647" s="43"/>
    </row>
    <row r="6648">
      <c r="A6648" s="41"/>
      <c r="B6648" s="45"/>
      <c r="C6648" s="43"/>
      <c r="D6648" s="43"/>
      <c r="E6648" s="43"/>
      <c r="F6648" s="43"/>
      <c r="G6648" s="43"/>
      <c r="H6648" s="43"/>
      <c r="I6648" s="43"/>
      <c r="J6648" s="43"/>
      <c r="K6648" s="43"/>
      <c r="L6648" s="43"/>
      <c r="M6648" s="43"/>
      <c r="N6648" s="43"/>
      <c r="O6648" s="43"/>
      <c r="P6648" s="43"/>
      <c r="Q6648" s="43"/>
      <c r="R6648" s="43"/>
      <c r="S6648" s="43"/>
      <c r="T6648" s="43"/>
      <c r="U6648" s="43"/>
      <c r="V6648" s="43"/>
      <c r="W6648" s="43"/>
      <c r="X6648" s="43"/>
      <c r="Y6648" s="43"/>
      <c r="Z6648" s="43"/>
    </row>
    <row r="6649">
      <c r="A6649" s="41"/>
      <c r="B6649" s="45"/>
      <c r="C6649" s="43"/>
      <c r="D6649" s="43"/>
      <c r="E6649" s="43"/>
      <c r="F6649" s="43"/>
      <c r="G6649" s="43"/>
      <c r="H6649" s="43"/>
      <c r="I6649" s="43"/>
      <c r="J6649" s="43"/>
      <c r="K6649" s="43"/>
      <c r="L6649" s="43"/>
      <c r="M6649" s="43"/>
      <c r="N6649" s="43"/>
      <c r="O6649" s="43"/>
      <c r="P6649" s="43"/>
      <c r="Q6649" s="43"/>
      <c r="R6649" s="43"/>
      <c r="S6649" s="43"/>
      <c r="T6649" s="43"/>
      <c r="U6649" s="43"/>
      <c r="V6649" s="43"/>
      <c r="W6649" s="43"/>
      <c r="X6649" s="43"/>
      <c r="Y6649" s="43"/>
      <c r="Z6649" s="43"/>
    </row>
    <row r="6650">
      <c r="A6650" s="41"/>
      <c r="B6650" s="45"/>
      <c r="C6650" s="43"/>
      <c r="D6650" s="43"/>
      <c r="E6650" s="43"/>
      <c r="F6650" s="43"/>
      <c r="G6650" s="43"/>
      <c r="H6650" s="43"/>
      <c r="I6650" s="43"/>
      <c r="J6650" s="43"/>
      <c r="K6650" s="43"/>
      <c r="L6650" s="43"/>
      <c r="M6650" s="43"/>
      <c r="N6650" s="43"/>
      <c r="O6650" s="43"/>
      <c r="P6650" s="43"/>
      <c r="Q6650" s="43"/>
      <c r="R6650" s="43"/>
      <c r="S6650" s="43"/>
      <c r="T6650" s="43"/>
      <c r="U6650" s="43"/>
      <c r="V6650" s="43"/>
      <c r="W6650" s="43"/>
      <c r="X6650" s="43"/>
      <c r="Y6650" s="43"/>
      <c r="Z6650" s="43"/>
    </row>
    <row r="6651">
      <c r="A6651" s="41"/>
      <c r="B6651" s="45"/>
      <c r="C6651" s="43"/>
      <c r="D6651" s="43"/>
      <c r="E6651" s="43"/>
      <c r="F6651" s="43"/>
      <c r="G6651" s="43"/>
      <c r="H6651" s="43"/>
      <c r="I6651" s="43"/>
      <c r="J6651" s="43"/>
      <c r="K6651" s="43"/>
      <c r="L6651" s="43"/>
      <c r="M6651" s="43"/>
      <c r="N6651" s="43"/>
      <c r="O6651" s="43"/>
      <c r="P6651" s="43"/>
      <c r="Q6651" s="43"/>
      <c r="R6651" s="43"/>
      <c r="S6651" s="43"/>
      <c r="T6651" s="43"/>
      <c r="U6651" s="43"/>
      <c r="V6651" s="43"/>
      <c r="W6651" s="43"/>
      <c r="X6651" s="43"/>
      <c r="Y6651" s="43"/>
      <c r="Z6651" s="43"/>
    </row>
    <row r="6652">
      <c r="A6652" s="41"/>
      <c r="B6652" s="45"/>
      <c r="C6652" s="43"/>
      <c r="D6652" s="43"/>
      <c r="E6652" s="43"/>
      <c r="F6652" s="43"/>
      <c r="G6652" s="43"/>
      <c r="H6652" s="43"/>
      <c r="I6652" s="43"/>
      <c r="J6652" s="43"/>
      <c r="K6652" s="43"/>
      <c r="L6652" s="43"/>
      <c r="M6652" s="43"/>
      <c r="N6652" s="43"/>
      <c r="O6652" s="43"/>
      <c r="P6652" s="43"/>
      <c r="Q6652" s="43"/>
      <c r="R6652" s="43"/>
      <c r="S6652" s="43"/>
      <c r="T6652" s="43"/>
      <c r="U6652" s="43"/>
      <c r="V6652" s="43"/>
      <c r="W6652" s="43"/>
      <c r="X6652" s="43"/>
      <c r="Y6652" s="43"/>
      <c r="Z6652" s="43"/>
    </row>
    <row r="6653">
      <c r="A6653" s="41"/>
      <c r="B6653" s="45"/>
      <c r="C6653" s="43"/>
      <c r="D6653" s="43"/>
      <c r="E6653" s="43"/>
      <c r="F6653" s="43"/>
      <c r="G6653" s="43"/>
      <c r="H6653" s="43"/>
      <c r="I6653" s="43"/>
      <c r="J6653" s="43"/>
      <c r="K6653" s="43"/>
      <c r="L6653" s="43"/>
      <c r="M6653" s="43"/>
      <c r="N6653" s="43"/>
      <c r="O6653" s="43"/>
      <c r="P6653" s="43"/>
      <c r="Q6653" s="43"/>
      <c r="R6653" s="43"/>
      <c r="S6653" s="43"/>
      <c r="T6653" s="43"/>
      <c r="U6653" s="43"/>
      <c r="V6653" s="43"/>
      <c r="W6653" s="43"/>
      <c r="X6653" s="43"/>
      <c r="Y6653" s="43"/>
      <c r="Z6653" s="43"/>
    </row>
    <row r="6654">
      <c r="A6654" s="41"/>
      <c r="B6654" s="45"/>
      <c r="C6654" s="43"/>
      <c r="D6654" s="43"/>
      <c r="E6654" s="43"/>
      <c r="F6654" s="43"/>
      <c r="G6654" s="43"/>
      <c r="H6654" s="43"/>
      <c r="I6654" s="43"/>
      <c r="J6654" s="43"/>
      <c r="K6654" s="43"/>
      <c r="L6654" s="43"/>
      <c r="M6654" s="43"/>
      <c r="N6654" s="43"/>
      <c r="O6654" s="43"/>
      <c r="P6654" s="43"/>
      <c r="Q6654" s="43"/>
      <c r="R6654" s="43"/>
      <c r="S6654" s="43"/>
      <c r="T6654" s="43"/>
      <c r="U6654" s="43"/>
      <c r="V6654" s="43"/>
      <c r="W6654" s="43"/>
      <c r="X6654" s="43"/>
      <c r="Y6654" s="43"/>
      <c r="Z6654" s="43"/>
    </row>
    <row r="6655">
      <c r="A6655" s="41"/>
      <c r="B6655" s="45"/>
      <c r="C6655" s="43"/>
      <c r="D6655" s="43"/>
      <c r="E6655" s="43"/>
      <c r="F6655" s="43"/>
      <c r="G6655" s="43"/>
      <c r="H6655" s="43"/>
      <c r="I6655" s="43"/>
      <c r="J6655" s="43"/>
      <c r="K6655" s="43"/>
      <c r="L6655" s="43"/>
      <c r="M6655" s="43"/>
      <c r="N6655" s="43"/>
      <c r="O6655" s="43"/>
      <c r="P6655" s="43"/>
      <c r="Q6655" s="43"/>
      <c r="R6655" s="43"/>
      <c r="S6655" s="43"/>
      <c r="T6655" s="43"/>
      <c r="U6655" s="43"/>
      <c r="V6655" s="43"/>
      <c r="W6655" s="43"/>
      <c r="X6655" s="43"/>
      <c r="Y6655" s="43"/>
      <c r="Z6655" s="43"/>
    </row>
    <row r="6656">
      <c r="A6656" s="41"/>
      <c r="B6656" s="45"/>
      <c r="C6656" s="43"/>
      <c r="D6656" s="43"/>
      <c r="E6656" s="43"/>
      <c r="F6656" s="43"/>
      <c r="G6656" s="43"/>
      <c r="H6656" s="43"/>
      <c r="I6656" s="43"/>
      <c r="J6656" s="43"/>
      <c r="K6656" s="43"/>
      <c r="L6656" s="43"/>
      <c r="M6656" s="43"/>
      <c r="N6656" s="43"/>
      <c r="O6656" s="43"/>
      <c r="P6656" s="43"/>
      <c r="Q6656" s="43"/>
      <c r="R6656" s="43"/>
      <c r="S6656" s="43"/>
      <c r="T6656" s="43"/>
      <c r="U6656" s="43"/>
      <c r="V6656" s="43"/>
      <c r="W6656" s="43"/>
      <c r="X6656" s="43"/>
      <c r="Y6656" s="43"/>
      <c r="Z6656" s="43"/>
    </row>
    <row r="6657">
      <c r="A6657" s="41"/>
      <c r="B6657" s="45"/>
      <c r="C6657" s="43"/>
      <c r="D6657" s="43"/>
      <c r="E6657" s="43"/>
      <c r="F6657" s="43"/>
      <c r="G6657" s="43"/>
      <c r="H6657" s="43"/>
      <c r="I6657" s="43"/>
      <c r="J6657" s="43"/>
      <c r="K6657" s="43"/>
      <c r="L6657" s="43"/>
      <c r="M6657" s="43"/>
      <c r="N6657" s="43"/>
      <c r="O6657" s="43"/>
      <c r="P6657" s="43"/>
      <c r="Q6657" s="43"/>
      <c r="R6657" s="43"/>
      <c r="S6657" s="43"/>
      <c r="T6657" s="43"/>
      <c r="U6657" s="43"/>
      <c r="V6657" s="43"/>
      <c r="W6657" s="43"/>
      <c r="X6657" s="43"/>
      <c r="Y6657" s="43"/>
      <c r="Z6657" s="43"/>
    </row>
    <row r="6658">
      <c r="A6658" s="41"/>
      <c r="B6658" s="45"/>
      <c r="C6658" s="43"/>
      <c r="D6658" s="43"/>
      <c r="E6658" s="43"/>
      <c r="F6658" s="43"/>
      <c r="G6658" s="43"/>
      <c r="H6658" s="43"/>
      <c r="I6658" s="43"/>
      <c r="J6658" s="43"/>
      <c r="K6658" s="43"/>
      <c r="L6658" s="43"/>
      <c r="M6658" s="43"/>
      <c r="N6658" s="43"/>
      <c r="O6658" s="43"/>
      <c r="P6658" s="43"/>
      <c r="Q6658" s="43"/>
      <c r="R6658" s="43"/>
      <c r="S6658" s="43"/>
      <c r="T6658" s="43"/>
      <c r="U6658" s="43"/>
      <c r="V6658" s="43"/>
      <c r="W6658" s="43"/>
      <c r="X6658" s="43"/>
      <c r="Y6658" s="43"/>
      <c r="Z6658" s="43"/>
    </row>
    <row r="6659">
      <c r="A6659" s="41"/>
      <c r="B6659" s="45"/>
      <c r="C6659" s="43"/>
      <c r="D6659" s="43"/>
      <c r="E6659" s="43"/>
      <c r="F6659" s="43"/>
      <c r="G6659" s="43"/>
      <c r="H6659" s="43"/>
      <c r="I6659" s="43"/>
      <c r="J6659" s="43"/>
      <c r="K6659" s="43"/>
      <c r="L6659" s="43"/>
      <c r="M6659" s="43"/>
      <c r="N6659" s="43"/>
      <c r="O6659" s="43"/>
      <c r="P6659" s="43"/>
      <c r="Q6659" s="43"/>
      <c r="R6659" s="43"/>
      <c r="S6659" s="43"/>
      <c r="T6659" s="43"/>
      <c r="U6659" s="43"/>
      <c r="V6659" s="43"/>
      <c r="W6659" s="43"/>
      <c r="X6659" s="43"/>
      <c r="Y6659" s="43"/>
      <c r="Z6659" s="43"/>
    </row>
    <row r="6660">
      <c r="A6660" s="41"/>
      <c r="B6660" s="45"/>
      <c r="C6660" s="43"/>
      <c r="D6660" s="43"/>
      <c r="E6660" s="43"/>
      <c r="F6660" s="43"/>
      <c r="G6660" s="43"/>
      <c r="H6660" s="43"/>
      <c r="I6660" s="43"/>
      <c r="J6660" s="43"/>
      <c r="K6660" s="43"/>
      <c r="L6660" s="43"/>
      <c r="M6660" s="43"/>
      <c r="N6660" s="43"/>
      <c r="O6660" s="43"/>
      <c r="P6660" s="43"/>
      <c r="Q6660" s="43"/>
      <c r="R6660" s="43"/>
      <c r="S6660" s="43"/>
      <c r="T6660" s="43"/>
      <c r="U6660" s="43"/>
      <c r="V6660" s="43"/>
      <c r="W6660" s="43"/>
      <c r="X6660" s="43"/>
      <c r="Y6660" s="43"/>
      <c r="Z6660" s="43"/>
    </row>
    <row r="6661">
      <c r="A6661" s="41"/>
      <c r="B6661" s="45"/>
      <c r="C6661" s="43"/>
      <c r="D6661" s="43"/>
      <c r="E6661" s="43"/>
      <c r="F6661" s="43"/>
      <c r="G6661" s="43"/>
      <c r="H6661" s="43"/>
      <c r="I6661" s="43"/>
      <c r="J6661" s="43"/>
      <c r="K6661" s="43"/>
      <c r="L6661" s="43"/>
      <c r="M6661" s="43"/>
      <c r="N6661" s="43"/>
      <c r="O6661" s="43"/>
      <c r="P6661" s="43"/>
      <c r="Q6661" s="43"/>
      <c r="R6661" s="43"/>
      <c r="S6661" s="43"/>
      <c r="T6661" s="43"/>
      <c r="U6661" s="43"/>
      <c r="V6661" s="43"/>
      <c r="W6661" s="43"/>
      <c r="X6661" s="43"/>
      <c r="Y6661" s="43"/>
      <c r="Z6661" s="43"/>
    </row>
    <row r="6662">
      <c r="A6662" s="41"/>
      <c r="B6662" s="45"/>
      <c r="C6662" s="43"/>
      <c r="D6662" s="43"/>
      <c r="E6662" s="43"/>
      <c r="F6662" s="43"/>
      <c r="G6662" s="43"/>
      <c r="H6662" s="43"/>
      <c r="I6662" s="43"/>
      <c r="J6662" s="43"/>
      <c r="K6662" s="43"/>
      <c r="L6662" s="43"/>
      <c r="M6662" s="43"/>
      <c r="N6662" s="43"/>
      <c r="O6662" s="43"/>
      <c r="P6662" s="43"/>
      <c r="Q6662" s="43"/>
      <c r="R6662" s="43"/>
      <c r="S6662" s="43"/>
      <c r="T6662" s="43"/>
      <c r="U6662" s="43"/>
      <c r="V6662" s="43"/>
      <c r="W6662" s="43"/>
      <c r="X6662" s="43"/>
      <c r="Y6662" s="43"/>
      <c r="Z6662" s="43"/>
    </row>
    <row r="6663">
      <c r="A6663" s="41"/>
      <c r="B6663" s="45"/>
      <c r="C6663" s="43"/>
      <c r="D6663" s="43"/>
      <c r="E6663" s="43"/>
      <c r="F6663" s="43"/>
      <c r="G6663" s="43"/>
      <c r="H6663" s="43"/>
      <c r="I6663" s="43"/>
      <c r="J6663" s="43"/>
      <c r="K6663" s="43"/>
      <c r="L6663" s="43"/>
      <c r="M6663" s="43"/>
      <c r="N6663" s="43"/>
      <c r="O6663" s="43"/>
      <c r="P6663" s="43"/>
      <c r="Q6663" s="43"/>
      <c r="R6663" s="43"/>
      <c r="S6663" s="43"/>
      <c r="T6663" s="43"/>
      <c r="U6663" s="43"/>
      <c r="V6663" s="43"/>
      <c r="W6663" s="43"/>
      <c r="X6663" s="43"/>
      <c r="Y6663" s="43"/>
      <c r="Z6663" s="43"/>
    </row>
    <row r="6664">
      <c r="A6664" s="41"/>
      <c r="B6664" s="45"/>
      <c r="C6664" s="43"/>
      <c r="D6664" s="43"/>
      <c r="E6664" s="43"/>
      <c r="F6664" s="43"/>
      <c r="G6664" s="43"/>
      <c r="H6664" s="43"/>
      <c r="I6664" s="43"/>
      <c r="J6664" s="43"/>
      <c r="K6664" s="43"/>
      <c r="L6664" s="43"/>
      <c r="M6664" s="43"/>
      <c r="N6664" s="43"/>
      <c r="O6664" s="43"/>
      <c r="P6664" s="43"/>
      <c r="Q6664" s="43"/>
      <c r="R6664" s="43"/>
      <c r="S6664" s="43"/>
      <c r="T6664" s="43"/>
      <c r="U6664" s="43"/>
      <c r="V6664" s="43"/>
      <c r="W6664" s="43"/>
      <c r="X6664" s="43"/>
      <c r="Y6664" s="43"/>
      <c r="Z6664" s="43"/>
    </row>
    <row r="6665">
      <c r="A6665" s="41"/>
      <c r="B6665" s="45"/>
      <c r="C6665" s="43"/>
      <c r="D6665" s="43"/>
      <c r="E6665" s="43"/>
      <c r="F6665" s="43"/>
      <c r="G6665" s="43"/>
      <c r="H6665" s="43"/>
      <c r="I6665" s="43"/>
      <c r="J6665" s="43"/>
      <c r="K6665" s="43"/>
      <c r="L6665" s="43"/>
      <c r="M6665" s="43"/>
      <c r="N6665" s="43"/>
      <c r="O6665" s="43"/>
      <c r="P6665" s="43"/>
      <c r="Q6665" s="43"/>
      <c r="R6665" s="43"/>
      <c r="S6665" s="43"/>
      <c r="T6665" s="43"/>
      <c r="U6665" s="43"/>
      <c r="V6665" s="43"/>
      <c r="W6665" s="43"/>
      <c r="X6665" s="43"/>
      <c r="Y6665" s="43"/>
      <c r="Z6665" s="43"/>
    </row>
    <row r="6666">
      <c r="A6666" s="41"/>
      <c r="B6666" s="45"/>
      <c r="C6666" s="43"/>
      <c r="D6666" s="43"/>
      <c r="E6666" s="43"/>
      <c r="F6666" s="43"/>
      <c r="G6666" s="43"/>
      <c r="H6666" s="43"/>
      <c r="I6666" s="43"/>
      <c r="J6666" s="43"/>
      <c r="K6666" s="43"/>
      <c r="L6666" s="43"/>
      <c r="M6666" s="43"/>
      <c r="N6666" s="43"/>
      <c r="O6666" s="43"/>
      <c r="P6666" s="43"/>
      <c r="Q6666" s="43"/>
      <c r="R6666" s="43"/>
      <c r="S6666" s="43"/>
      <c r="T6666" s="43"/>
      <c r="U6666" s="43"/>
      <c r="V6666" s="43"/>
      <c r="W6666" s="43"/>
      <c r="X6666" s="43"/>
      <c r="Y6666" s="43"/>
      <c r="Z6666" s="43"/>
    </row>
    <row r="6667">
      <c r="A6667" s="41"/>
      <c r="B6667" s="45"/>
      <c r="C6667" s="43"/>
      <c r="D6667" s="43"/>
      <c r="E6667" s="43"/>
      <c r="F6667" s="43"/>
      <c r="G6667" s="43"/>
      <c r="H6667" s="43"/>
      <c r="I6667" s="43"/>
      <c r="J6667" s="43"/>
      <c r="K6667" s="43"/>
      <c r="L6667" s="43"/>
      <c r="M6667" s="43"/>
      <c r="N6667" s="43"/>
      <c r="O6667" s="43"/>
      <c r="P6667" s="43"/>
      <c r="Q6667" s="43"/>
      <c r="R6667" s="43"/>
      <c r="S6667" s="43"/>
      <c r="T6667" s="43"/>
      <c r="U6667" s="43"/>
      <c r="V6667" s="43"/>
      <c r="W6667" s="43"/>
      <c r="X6667" s="43"/>
      <c r="Y6667" s="43"/>
      <c r="Z6667" s="43"/>
    </row>
    <row r="6668">
      <c r="A6668" s="41"/>
      <c r="B6668" s="45"/>
      <c r="C6668" s="43"/>
      <c r="D6668" s="43"/>
      <c r="E6668" s="43"/>
      <c r="F6668" s="43"/>
      <c r="G6668" s="43"/>
      <c r="H6668" s="43"/>
      <c r="I6668" s="43"/>
      <c r="J6668" s="43"/>
      <c r="K6668" s="43"/>
      <c r="L6668" s="43"/>
      <c r="M6668" s="43"/>
      <c r="N6668" s="43"/>
      <c r="O6668" s="43"/>
      <c r="P6668" s="43"/>
      <c r="Q6668" s="43"/>
      <c r="R6668" s="43"/>
      <c r="S6668" s="43"/>
      <c r="T6668" s="43"/>
      <c r="U6668" s="43"/>
      <c r="V6668" s="43"/>
      <c r="W6668" s="43"/>
      <c r="X6668" s="43"/>
      <c r="Y6668" s="43"/>
      <c r="Z6668" s="43"/>
    </row>
    <row r="6669">
      <c r="A6669" s="41"/>
      <c r="B6669" s="45"/>
      <c r="C6669" s="43"/>
      <c r="D6669" s="43"/>
      <c r="E6669" s="43"/>
      <c r="F6669" s="43"/>
      <c r="G6669" s="43"/>
      <c r="H6669" s="43"/>
      <c r="I6669" s="43"/>
      <c r="J6669" s="43"/>
      <c r="K6669" s="43"/>
      <c r="L6669" s="43"/>
      <c r="M6669" s="43"/>
      <c r="N6669" s="43"/>
      <c r="O6669" s="43"/>
      <c r="P6669" s="43"/>
      <c r="Q6669" s="43"/>
      <c r="R6669" s="43"/>
      <c r="S6669" s="43"/>
      <c r="T6669" s="43"/>
      <c r="U6669" s="43"/>
      <c r="V6669" s="43"/>
      <c r="W6669" s="43"/>
      <c r="X6669" s="43"/>
      <c r="Y6669" s="43"/>
      <c r="Z6669" s="43"/>
    </row>
    <row r="6670">
      <c r="A6670" s="41"/>
      <c r="B6670" s="45"/>
      <c r="C6670" s="43"/>
      <c r="D6670" s="43"/>
      <c r="E6670" s="43"/>
      <c r="F6670" s="43"/>
      <c r="G6670" s="43"/>
      <c r="H6670" s="43"/>
      <c r="I6670" s="43"/>
      <c r="J6670" s="43"/>
      <c r="K6670" s="43"/>
      <c r="L6670" s="43"/>
      <c r="M6670" s="43"/>
      <c r="N6670" s="43"/>
      <c r="O6670" s="43"/>
      <c r="P6670" s="43"/>
      <c r="Q6670" s="43"/>
      <c r="R6670" s="43"/>
      <c r="S6670" s="43"/>
      <c r="T6670" s="43"/>
      <c r="U6670" s="43"/>
      <c r="V6670" s="43"/>
      <c r="W6670" s="43"/>
      <c r="X6670" s="43"/>
      <c r="Y6670" s="43"/>
      <c r="Z6670" s="43"/>
    </row>
    <row r="6671">
      <c r="A6671" s="41"/>
      <c r="B6671" s="45"/>
      <c r="C6671" s="43"/>
      <c r="D6671" s="43"/>
      <c r="E6671" s="43"/>
      <c r="F6671" s="43"/>
      <c r="G6671" s="43"/>
      <c r="H6671" s="43"/>
      <c r="I6671" s="43"/>
      <c r="J6671" s="43"/>
      <c r="K6671" s="43"/>
      <c r="L6671" s="43"/>
      <c r="M6671" s="43"/>
      <c r="N6671" s="43"/>
      <c r="O6671" s="43"/>
      <c r="P6671" s="43"/>
      <c r="Q6671" s="43"/>
      <c r="R6671" s="43"/>
      <c r="S6671" s="43"/>
      <c r="T6671" s="43"/>
      <c r="U6671" s="43"/>
      <c r="V6671" s="43"/>
      <c r="W6671" s="43"/>
      <c r="X6671" s="43"/>
      <c r="Y6671" s="43"/>
      <c r="Z6671" s="43"/>
    </row>
    <row r="6672">
      <c r="A6672" s="41"/>
      <c r="B6672" s="45"/>
      <c r="C6672" s="43"/>
      <c r="D6672" s="43"/>
      <c r="E6672" s="43"/>
      <c r="F6672" s="43"/>
      <c r="G6672" s="43"/>
      <c r="H6672" s="43"/>
      <c r="I6672" s="43"/>
      <c r="J6672" s="43"/>
      <c r="K6672" s="43"/>
      <c r="L6672" s="43"/>
      <c r="M6672" s="43"/>
      <c r="N6672" s="43"/>
      <c r="O6672" s="43"/>
      <c r="P6672" s="43"/>
      <c r="Q6672" s="43"/>
      <c r="R6672" s="43"/>
      <c r="S6672" s="43"/>
      <c r="T6672" s="43"/>
      <c r="U6672" s="43"/>
      <c r="V6672" s="43"/>
      <c r="W6672" s="43"/>
      <c r="X6672" s="43"/>
      <c r="Y6672" s="43"/>
      <c r="Z6672" s="43"/>
    </row>
    <row r="6673">
      <c r="A6673" s="41"/>
      <c r="B6673" s="45"/>
      <c r="C6673" s="43"/>
      <c r="D6673" s="43"/>
      <c r="E6673" s="43"/>
      <c r="F6673" s="43"/>
      <c r="G6673" s="43"/>
      <c r="H6673" s="43"/>
      <c r="I6673" s="43"/>
      <c r="J6673" s="43"/>
      <c r="K6673" s="43"/>
      <c r="L6673" s="43"/>
      <c r="M6673" s="43"/>
      <c r="N6673" s="43"/>
      <c r="O6673" s="43"/>
      <c r="P6673" s="43"/>
      <c r="Q6673" s="43"/>
      <c r="R6673" s="43"/>
      <c r="S6673" s="43"/>
      <c r="T6673" s="43"/>
      <c r="U6673" s="43"/>
      <c r="V6673" s="43"/>
      <c r="W6673" s="43"/>
      <c r="X6673" s="43"/>
      <c r="Y6673" s="43"/>
      <c r="Z6673" s="43"/>
    </row>
    <row r="6674">
      <c r="A6674" s="41"/>
      <c r="B6674" s="45"/>
      <c r="C6674" s="43"/>
      <c r="D6674" s="43"/>
      <c r="E6674" s="43"/>
      <c r="F6674" s="43"/>
      <c r="G6674" s="43"/>
      <c r="H6674" s="43"/>
      <c r="I6674" s="43"/>
      <c r="J6674" s="43"/>
      <c r="K6674" s="43"/>
      <c r="L6674" s="43"/>
      <c r="M6674" s="43"/>
      <c r="N6674" s="43"/>
      <c r="O6674" s="43"/>
      <c r="P6674" s="43"/>
      <c r="Q6674" s="43"/>
      <c r="R6674" s="43"/>
      <c r="S6674" s="43"/>
      <c r="T6674" s="43"/>
      <c r="U6674" s="43"/>
      <c r="V6674" s="43"/>
      <c r="W6674" s="43"/>
      <c r="X6674" s="43"/>
      <c r="Y6674" s="43"/>
      <c r="Z6674" s="43"/>
    </row>
    <row r="6675">
      <c r="A6675" s="41"/>
      <c r="B6675" s="45"/>
      <c r="C6675" s="43"/>
      <c r="D6675" s="43"/>
      <c r="E6675" s="43"/>
      <c r="F6675" s="43"/>
      <c r="G6675" s="43"/>
      <c r="H6675" s="43"/>
      <c r="I6675" s="43"/>
      <c r="J6675" s="43"/>
      <c r="K6675" s="43"/>
      <c r="L6675" s="43"/>
      <c r="M6675" s="43"/>
      <c r="N6675" s="43"/>
      <c r="O6675" s="43"/>
      <c r="P6675" s="43"/>
      <c r="Q6675" s="43"/>
      <c r="R6675" s="43"/>
      <c r="S6675" s="43"/>
      <c r="T6675" s="43"/>
      <c r="U6675" s="43"/>
      <c r="V6675" s="43"/>
      <c r="W6675" s="43"/>
      <c r="X6675" s="43"/>
      <c r="Y6675" s="43"/>
      <c r="Z6675" s="43"/>
    </row>
    <row r="6676">
      <c r="A6676" s="41"/>
      <c r="B6676" s="45"/>
      <c r="C6676" s="43"/>
      <c r="D6676" s="43"/>
      <c r="E6676" s="43"/>
      <c r="F6676" s="43"/>
      <c r="G6676" s="43"/>
      <c r="H6676" s="43"/>
      <c r="I6676" s="43"/>
      <c r="J6676" s="43"/>
      <c r="K6676" s="43"/>
      <c r="L6676" s="43"/>
      <c r="M6676" s="43"/>
      <c r="N6676" s="43"/>
      <c r="O6676" s="43"/>
      <c r="P6676" s="43"/>
      <c r="Q6676" s="43"/>
      <c r="R6676" s="43"/>
      <c r="S6676" s="43"/>
      <c r="T6676" s="43"/>
      <c r="U6676" s="43"/>
      <c r="V6676" s="43"/>
      <c r="W6676" s="43"/>
      <c r="X6676" s="43"/>
      <c r="Y6676" s="43"/>
      <c r="Z6676" s="43"/>
    </row>
    <row r="6677">
      <c r="A6677" s="41"/>
      <c r="B6677" s="45"/>
      <c r="C6677" s="43"/>
      <c r="D6677" s="43"/>
      <c r="E6677" s="43"/>
      <c r="F6677" s="43"/>
      <c r="G6677" s="43"/>
      <c r="H6677" s="43"/>
      <c r="I6677" s="43"/>
      <c r="J6677" s="43"/>
      <c r="K6677" s="43"/>
      <c r="L6677" s="43"/>
      <c r="M6677" s="43"/>
      <c r="N6677" s="43"/>
      <c r="O6677" s="43"/>
      <c r="P6677" s="43"/>
      <c r="Q6677" s="43"/>
      <c r="R6677" s="43"/>
      <c r="S6677" s="43"/>
      <c r="T6677" s="43"/>
      <c r="U6677" s="43"/>
      <c r="V6677" s="43"/>
      <c r="W6677" s="43"/>
      <c r="X6677" s="43"/>
      <c r="Y6677" s="43"/>
      <c r="Z6677" s="43"/>
    </row>
    <row r="6678">
      <c r="A6678" s="41"/>
      <c r="B6678" s="45"/>
      <c r="C6678" s="43"/>
      <c r="D6678" s="43"/>
      <c r="E6678" s="43"/>
      <c r="F6678" s="43"/>
      <c r="G6678" s="43"/>
      <c r="H6678" s="43"/>
      <c r="I6678" s="43"/>
      <c r="J6678" s="43"/>
      <c r="K6678" s="43"/>
      <c r="L6678" s="43"/>
      <c r="M6678" s="43"/>
      <c r="N6678" s="43"/>
      <c r="O6678" s="43"/>
      <c r="P6678" s="43"/>
      <c r="Q6678" s="43"/>
      <c r="R6678" s="43"/>
      <c r="S6678" s="43"/>
      <c r="T6678" s="43"/>
      <c r="U6678" s="43"/>
      <c r="V6678" s="43"/>
      <c r="W6678" s="43"/>
      <c r="X6678" s="43"/>
      <c r="Y6678" s="43"/>
      <c r="Z6678" s="43"/>
    </row>
    <row r="6679">
      <c r="A6679" s="41"/>
      <c r="B6679" s="45"/>
      <c r="C6679" s="43"/>
      <c r="D6679" s="43"/>
      <c r="E6679" s="43"/>
      <c r="F6679" s="43"/>
      <c r="G6679" s="43"/>
      <c r="H6679" s="43"/>
      <c r="I6679" s="43"/>
      <c r="J6679" s="43"/>
      <c r="K6679" s="43"/>
      <c r="L6679" s="43"/>
      <c r="M6679" s="43"/>
      <c r="N6679" s="43"/>
      <c r="O6679" s="43"/>
      <c r="P6679" s="43"/>
      <c r="Q6679" s="43"/>
      <c r="R6679" s="43"/>
      <c r="S6679" s="43"/>
      <c r="T6679" s="43"/>
      <c r="U6679" s="43"/>
      <c r="V6679" s="43"/>
      <c r="W6679" s="43"/>
      <c r="X6679" s="43"/>
      <c r="Y6679" s="43"/>
      <c r="Z6679" s="43"/>
    </row>
    <row r="6680">
      <c r="A6680" s="41"/>
      <c r="B6680" s="45"/>
      <c r="C6680" s="43"/>
      <c r="D6680" s="43"/>
      <c r="E6680" s="43"/>
      <c r="F6680" s="43"/>
      <c r="G6680" s="43"/>
      <c r="H6680" s="43"/>
      <c r="I6680" s="43"/>
      <c r="J6680" s="43"/>
      <c r="K6680" s="43"/>
      <c r="L6680" s="43"/>
      <c r="M6680" s="43"/>
      <c r="N6680" s="43"/>
      <c r="O6680" s="43"/>
      <c r="P6680" s="43"/>
      <c r="Q6680" s="43"/>
      <c r="R6680" s="43"/>
      <c r="S6680" s="43"/>
      <c r="T6680" s="43"/>
      <c r="U6680" s="43"/>
      <c r="V6680" s="43"/>
      <c r="W6680" s="43"/>
      <c r="X6680" s="43"/>
      <c r="Y6680" s="43"/>
      <c r="Z6680" s="43"/>
    </row>
    <row r="6681">
      <c r="A6681" s="41"/>
      <c r="B6681" s="45"/>
      <c r="C6681" s="43"/>
      <c r="D6681" s="43"/>
      <c r="E6681" s="43"/>
      <c r="F6681" s="43"/>
      <c r="G6681" s="43"/>
      <c r="H6681" s="43"/>
      <c r="I6681" s="43"/>
      <c r="J6681" s="43"/>
      <c r="K6681" s="43"/>
      <c r="L6681" s="43"/>
      <c r="M6681" s="43"/>
      <c r="N6681" s="43"/>
      <c r="O6681" s="43"/>
      <c r="P6681" s="43"/>
      <c r="Q6681" s="43"/>
      <c r="R6681" s="43"/>
      <c r="S6681" s="43"/>
      <c r="T6681" s="43"/>
      <c r="U6681" s="43"/>
      <c r="V6681" s="43"/>
      <c r="W6681" s="43"/>
      <c r="X6681" s="43"/>
      <c r="Y6681" s="43"/>
      <c r="Z6681" s="43"/>
    </row>
    <row r="6682">
      <c r="A6682" s="41"/>
      <c r="B6682" s="45"/>
      <c r="C6682" s="43"/>
      <c r="D6682" s="43"/>
      <c r="E6682" s="43"/>
      <c r="F6682" s="43"/>
      <c r="G6682" s="43"/>
      <c r="H6682" s="43"/>
      <c r="I6682" s="43"/>
      <c r="J6682" s="43"/>
      <c r="K6682" s="43"/>
      <c r="L6682" s="43"/>
      <c r="M6682" s="43"/>
      <c r="N6682" s="43"/>
      <c r="O6682" s="43"/>
      <c r="P6682" s="43"/>
      <c r="Q6682" s="43"/>
      <c r="R6682" s="43"/>
      <c r="S6682" s="43"/>
      <c r="T6682" s="43"/>
      <c r="U6682" s="43"/>
      <c r="V6682" s="43"/>
      <c r="W6682" s="43"/>
      <c r="X6682" s="43"/>
      <c r="Y6682" s="43"/>
      <c r="Z6682" s="43"/>
    </row>
    <row r="6683">
      <c r="A6683" s="41"/>
      <c r="B6683" s="45"/>
      <c r="C6683" s="43"/>
      <c r="D6683" s="43"/>
      <c r="E6683" s="43"/>
      <c r="F6683" s="43"/>
      <c r="G6683" s="43"/>
      <c r="H6683" s="43"/>
      <c r="I6683" s="43"/>
      <c r="J6683" s="43"/>
      <c r="K6683" s="43"/>
      <c r="L6683" s="43"/>
      <c r="M6683" s="43"/>
      <c r="N6683" s="43"/>
      <c r="O6683" s="43"/>
      <c r="P6683" s="43"/>
      <c r="Q6683" s="43"/>
      <c r="R6683" s="43"/>
      <c r="S6683" s="43"/>
      <c r="T6683" s="43"/>
      <c r="U6683" s="43"/>
      <c r="V6683" s="43"/>
      <c r="W6683" s="43"/>
      <c r="X6683" s="43"/>
      <c r="Y6683" s="43"/>
      <c r="Z6683" s="43"/>
    </row>
    <row r="6684">
      <c r="A6684" s="41"/>
      <c r="B6684" s="45"/>
      <c r="C6684" s="43"/>
      <c r="D6684" s="43"/>
      <c r="E6684" s="43"/>
      <c r="F6684" s="43"/>
      <c r="G6684" s="43"/>
      <c r="H6684" s="43"/>
      <c r="I6684" s="43"/>
      <c r="J6684" s="43"/>
      <c r="K6684" s="43"/>
      <c r="L6684" s="43"/>
      <c r="M6684" s="43"/>
      <c r="N6684" s="43"/>
      <c r="O6684" s="43"/>
      <c r="P6684" s="43"/>
      <c r="Q6684" s="43"/>
      <c r="R6684" s="43"/>
      <c r="S6684" s="43"/>
      <c r="T6684" s="43"/>
      <c r="U6684" s="43"/>
      <c r="V6684" s="43"/>
      <c r="W6684" s="43"/>
      <c r="X6684" s="43"/>
      <c r="Y6684" s="43"/>
      <c r="Z6684" s="43"/>
    </row>
    <row r="6685">
      <c r="A6685" s="41"/>
      <c r="B6685" s="45"/>
      <c r="C6685" s="43"/>
      <c r="D6685" s="43"/>
      <c r="E6685" s="43"/>
      <c r="F6685" s="43"/>
      <c r="G6685" s="43"/>
      <c r="H6685" s="43"/>
      <c r="I6685" s="43"/>
      <c r="J6685" s="43"/>
      <c r="K6685" s="43"/>
      <c r="L6685" s="43"/>
      <c r="M6685" s="43"/>
      <c r="N6685" s="43"/>
      <c r="O6685" s="43"/>
      <c r="P6685" s="43"/>
      <c r="Q6685" s="43"/>
      <c r="R6685" s="43"/>
      <c r="S6685" s="43"/>
      <c r="T6685" s="43"/>
      <c r="U6685" s="43"/>
      <c r="V6685" s="43"/>
      <c r="W6685" s="43"/>
      <c r="X6685" s="43"/>
      <c r="Y6685" s="43"/>
      <c r="Z6685" s="43"/>
    </row>
    <row r="6686">
      <c r="A6686" s="41"/>
      <c r="B6686" s="45"/>
      <c r="C6686" s="43"/>
      <c r="D6686" s="43"/>
      <c r="E6686" s="43"/>
      <c r="F6686" s="43"/>
      <c r="G6686" s="43"/>
      <c r="H6686" s="43"/>
      <c r="I6686" s="43"/>
      <c r="J6686" s="43"/>
      <c r="K6686" s="43"/>
      <c r="L6686" s="43"/>
      <c r="M6686" s="43"/>
      <c r="N6686" s="43"/>
      <c r="O6686" s="43"/>
      <c r="P6686" s="43"/>
      <c r="Q6686" s="43"/>
      <c r="R6686" s="43"/>
      <c r="S6686" s="43"/>
      <c r="T6686" s="43"/>
      <c r="U6686" s="43"/>
      <c r="V6686" s="43"/>
      <c r="W6686" s="43"/>
      <c r="X6686" s="43"/>
      <c r="Y6686" s="43"/>
      <c r="Z6686" s="43"/>
    </row>
    <row r="6687">
      <c r="A6687" s="41"/>
      <c r="B6687" s="45"/>
      <c r="C6687" s="43"/>
      <c r="D6687" s="43"/>
      <c r="E6687" s="43"/>
      <c r="F6687" s="43"/>
      <c r="G6687" s="43"/>
      <c r="H6687" s="43"/>
      <c r="I6687" s="43"/>
      <c r="J6687" s="43"/>
      <c r="K6687" s="43"/>
      <c r="L6687" s="43"/>
      <c r="M6687" s="43"/>
      <c r="N6687" s="43"/>
      <c r="O6687" s="43"/>
      <c r="P6687" s="43"/>
      <c r="Q6687" s="43"/>
      <c r="R6687" s="43"/>
      <c r="S6687" s="43"/>
      <c r="T6687" s="43"/>
      <c r="U6687" s="43"/>
      <c r="V6687" s="43"/>
      <c r="W6687" s="43"/>
      <c r="X6687" s="43"/>
      <c r="Y6687" s="43"/>
      <c r="Z6687" s="43"/>
    </row>
    <row r="6688">
      <c r="A6688" s="41"/>
      <c r="B6688" s="45"/>
      <c r="C6688" s="43"/>
      <c r="D6688" s="43"/>
      <c r="E6688" s="43"/>
      <c r="F6688" s="43"/>
      <c r="G6688" s="43"/>
      <c r="H6688" s="43"/>
      <c r="I6688" s="43"/>
      <c r="J6688" s="43"/>
      <c r="K6688" s="43"/>
      <c r="L6688" s="43"/>
      <c r="M6688" s="43"/>
      <c r="N6688" s="43"/>
      <c r="O6688" s="43"/>
      <c r="P6688" s="43"/>
      <c r="Q6688" s="43"/>
      <c r="R6688" s="43"/>
      <c r="S6688" s="43"/>
      <c r="T6688" s="43"/>
      <c r="U6688" s="43"/>
      <c r="V6688" s="43"/>
      <c r="W6688" s="43"/>
      <c r="X6688" s="43"/>
      <c r="Y6688" s="43"/>
      <c r="Z6688" s="43"/>
    </row>
    <row r="6689">
      <c r="A6689" s="41"/>
      <c r="B6689" s="45"/>
      <c r="C6689" s="43"/>
      <c r="D6689" s="43"/>
      <c r="E6689" s="43"/>
      <c r="F6689" s="43"/>
      <c r="G6689" s="43"/>
      <c r="H6689" s="43"/>
      <c r="I6689" s="43"/>
      <c r="J6689" s="43"/>
      <c r="K6689" s="43"/>
      <c r="L6689" s="43"/>
      <c r="M6689" s="43"/>
      <c r="N6689" s="43"/>
      <c r="O6689" s="43"/>
      <c r="P6689" s="43"/>
      <c r="Q6689" s="43"/>
      <c r="R6689" s="43"/>
      <c r="S6689" s="43"/>
      <c r="T6689" s="43"/>
      <c r="U6689" s="43"/>
      <c r="V6689" s="43"/>
      <c r="W6689" s="43"/>
      <c r="X6689" s="43"/>
      <c r="Y6689" s="43"/>
      <c r="Z6689" s="43"/>
    </row>
    <row r="6690">
      <c r="A6690" s="41"/>
      <c r="B6690" s="45"/>
      <c r="C6690" s="43"/>
      <c r="D6690" s="43"/>
      <c r="E6690" s="43"/>
      <c r="F6690" s="43"/>
      <c r="G6690" s="43"/>
      <c r="H6690" s="43"/>
      <c r="I6690" s="43"/>
      <c r="J6690" s="43"/>
      <c r="K6690" s="43"/>
      <c r="L6690" s="43"/>
      <c r="M6690" s="43"/>
      <c r="N6690" s="43"/>
      <c r="O6690" s="43"/>
      <c r="P6690" s="43"/>
      <c r="Q6690" s="43"/>
      <c r="R6690" s="43"/>
      <c r="S6690" s="43"/>
      <c r="T6690" s="43"/>
      <c r="U6690" s="43"/>
      <c r="V6690" s="43"/>
      <c r="W6690" s="43"/>
      <c r="X6690" s="43"/>
      <c r="Y6690" s="43"/>
      <c r="Z6690" s="43"/>
    </row>
    <row r="6691">
      <c r="A6691" s="41"/>
      <c r="B6691" s="45"/>
      <c r="C6691" s="43"/>
      <c r="D6691" s="43"/>
      <c r="E6691" s="43"/>
      <c r="F6691" s="43"/>
      <c r="G6691" s="43"/>
      <c r="H6691" s="43"/>
      <c r="I6691" s="43"/>
      <c r="J6691" s="43"/>
      <c r="K6691" s="43"/>
      <c r="L6691" s="43"/>
      <c r="M6691" s="43"/>
      <c r="N6691" s="43"/>
      <c r="O6691" s="43"/>
      <c r="P6691" s="43"/>
      <c r="Q6691" s="43"/>
      <c r="R6691" s="43"/>
      <c r="S6691" s="43"/>
      <c r="T6691" s="43"/>
      <c r="U6691" s="43"/>
      <c r="V6691" s="43"/>
      <c r="W6691" s="43"/>
      <c r="X6691" s="43"/>
      <c r="Y6691" s="43"/>
      <c r="Z6691" s="43"/>
    </row>
    <row r="6692">
      <c r="A6692" s="41"/>
      <c r="B6692" s="45"/>
      <c r="C6692" s="43"/>
      <c r="D6692" s="43"/>
      <c r="E6692" s="43"/>
      <c r="F6692" s="43"/>
      <c r="G6692" s="43"/>
      <c r="H6692" s="43"/>
      <c r="I6692" s="43"/>
      <c r="J6692" s="43"/>
      <c r="K6692" s="43"/>
      <c r="L6692" s="43"/>
      <c r="M6692" s="43"/>
      <c r="N6692" s="43"/>
      <c r="O6692" s="43"/>
      <c r="P6692" s="43"/>
      <c r="Q6692" s="43"/>
      <c r="R6692" s="43"/>
      <c r="S6692" s="43"/>
      <c r="T6692" s="43"/>
      <c r="U6692" s="43"/>
      <c r="V6692" s="43"/>
      <c r="W6692" s="43"/>
      <c r="X6692" s="43"/>
      <c r="Y6692" s="43"/>
      <c r="Z6692" s="43"/>
    </row>
    <row r="6693">
      <c r="A6693" s="41"/>
      <c r="B6693" s="45"/>
      <c r="C6693" s="43"/>
      <c r="D6693" s="43"/>
      <c r="E6693" s="43"/>
      <c r="F6693" s="43"/>
      <c r="G6693" s="43"/>
      <c r="H6693" s="43"/>
      <c r="I6693" s="43"/>
      <c r="J6693" s="43"/>
      <c r="K6693" s="43"/>
      <c r="L6693" s="43"/>
      <c r="M6693" s="43"/>
      <c r="N6693" s="43"/>
      <c r="O6693" s="43"/>
      <c r="P6693" s="43"/>
      <c r="Q6693" s="43"/>
      <c r="R6693" s="43"/>
      <c r="S6693" s="43"/>
      <c r="T6693" s="43"/>
      <c r="U6693" s="43"/>
      <c r="V6693" s="43"/>
      <c r="W6693" s="43"/>
      <c r="X6693" s="43"/>
      <c r="Y6693" s="43"/>
      <c r="Z6693" s="43"/>
    </row>
    <row r="6694">
      <c r="A6694" s="41"/>
      <c r="B6694" s="45"/>
      <c r="C6694" s="43"/>
      <c r="D6694" s="43"/>
      <c r="E6694" s="43"/>
      <c r="F6694" s="43"/>
      <c r="G6694" s="43"/>
      <c r="H6694" s="43"/>
      <c r="I6694" s="43"/>
      <c r="J6694" s="43"/>
      <c r="K6694" s="43"/>
      <c r="L6694" s="43"/>
      <c r="M6694" s="43"/>
      <c r="N6694" s="43"/>
      <c r="O6694" s="43"/>
      <c r="P6694" s="43"/>
      <c r="Q6694" s="43"/>
      <c r="R6694" s="43"/>
      <c r="S6694" s="43"/>
      <c r="T6694" s="43"/>
      <c r="U6694" s="43"/>
      <c r="V6694" s="43"/>
      <c r="W6694" s="43"/>
      <c r="X6694" s="43"/>
      <c r="Y6694" s="43"/>
      <c r="Z6694" s="43"/>
    </row>
    <row r="6695">
      <c r="A6695" s="41"/>
      <c r="B6695" s="45"/>
      <c r="C6695" s="43"/>
      <c r="D6695" s="43"/>
      <c r="E6695" s="43"/>
      <c r="F6695" s="43"/>
      <c r="G6695" s="43"/>
      <c r="H6695" s="43"/>
      <c r="I6695" s="43"/>
      <c r="J6695" s="43"/>
      <c r="K6695" s="43"/>
      <c r="L6695" s="43"/>
      <c r="M6695" s="43"/>
      <c r="N6695" s="43"/>
      <c r="O6695" s="43"/>
      <c r="P6695" s="43"/>
      <c r="Q6695" s="43"/>
      <c r="R6695" s="43"/>
      <c r="S6695" s="43"/>
      <c r="T6695" s="43"/>
      <c r="U6695" s="43"/>
      <c r="V6695" s="43"/>
      <c r="W6695" s="43"/>
      <c r="X6695" s="43"/>
      <c r="Y6695" s="43"/>
      <c r="Z6695" s="43"/>
    </row>
    <row r="6696">
      <c r="A6696" s="41"/>
      <c r="B6696" s="45"/>
      <c r="C6696" s="43"/>
      <c r="D6696" s="43"/>
      <c r="E6696" s="43"/>
      <c r="F6696" s="43"/>
      <c r="G6696" s="43"/>
      <c r="H6696" s="43"/>
      <c r="I6696" s="43"/>
      <c r="J6696" s="43"/>
      <c r="K6696" s="43"/>
      <c r="L6696" s="43"/>
      <c r="M6696" s="43"/>
      <c r="N6696" s="43"/>
      <c r="O6696" s="43"/>
      <c r="P6696" s="43"/>
      <c r="Q6696" s="43"/>
      <c r="R6696" s="43"/>
      <c r="S6696" s="43"/>
      <c r="T6696" s="43"/>
      <c r="U6696" s="43"/>
      <c r="V6696" s="43"/>
      <c r="W6696" s="43"/>
      <c r="X6696" s="43"/>
      <c r="Y6696" s="43"/>
      <c r="Z6696" s="43"/>
    </row>
    <row r="6697">
      <c r="A6697" s="41"/>
      <c r="B6697" s="45"/>
      <c r="C6697" s="43"/>
      <c r="D6697" s="43"/>
      <c r="E6697" s="43"/>
      <c r="F6697" s="43"/>
      <c r="G6697" s="43"/>
      <c r="H6697" s="43"/>
      <c r="I6697" s="43"/>
      <c r="J6697" s="43"/>
      <c r="K6697" s="43"/>
      <c r="L6697" s="43"/>
      <c r="M6697" s="43"/>
      <c r="N6697" s="43"/>
      <c r="O6697" s="43"/>
      <c r="P6697" s="43"/>
      <c r="Q6697" s="43"/>
      <c r="R6697" s="43"/>
      <c r="S6697" s="43"/>
      <c r="T6697" s="43"/>
      <c r="U6697" s="43"/>
      <c r="V6697" s="43"/>
      <c r="W6697" s="43"/>
      <c r="X6697" s="43"/>
      <c r="Y6697" s="43"/>
      <c r="Z6697" s="43"/>
    </row>
    <row r="6698">
      <c r="A6698" s="41"/>
      <c r="B6698" s="45"/>
      <c r="C6698" s="43"/>
      <c r="D6698" s="43"/>
      <c r="E6698" s="43"/>
      <c r="F6698" s="43"/>
      <c r="G6698" s="43"/>
      <c r="H6698" s="43"/>
      <c r="I6698" s="43"/>
      <c r="J6698" s="43"/>
      <c r="K6698" s="43"/>
      <c r="L6698" s="43"/>
      <c r="M6698" s="43"/>
      <c r="N6698" s="43"/>
      <c r="O6698" s="43"/>
      <c r="P6698" s="43"/>
      <c r="Q6698" s="43"/>
      <c r="R6698" s="43"/>
      <c r="S6698" s="43"/>
      <c r="T6698" s="43"/>
      <c r="U6698" s="43"/>
      <c r="V6698" s="43"/>
      <c r="W6698" s="43"/>
      <c r="X6698" s="43"/>
      <c r="Y6698" s="43"/>
      <c r="Z6698" s="43"/>
    </row>
    <row r="6699">
      <c r="A6699" s="41"/>
      <c r="B6699" s="45"/>
      <c r="C6699" s="43"/>
      <c r="D6699" s="43"/>
      <c r="E6699" s="43"/>
      <c r="F6699" s="43"/>
      <c r="G6699" s="43"/>
      <c r="H6699" s="43"/>
      <c r="I6699" s="43"/>
      <c r="J6699" s="43"/>
      <c r="K6699" s="43"/>
      <c r="L6699" s="43"/>
      <c r="M6699" s="43"/>
      <c r="N6699" s="43"/>
      <c r="O6699" s="43"/>
      <c r="P6699" s="43"/>
      <c r="Q6699" s="43"/>
      <c r="R6699" s="43"/>
      <c r="S6699" s="43"/>
      <c r="T6699" s="43"/>
      <c r="U6699" s="43"/>
      <c r="V6699" s="43"/>
      <c r="W6699" s="43"/>
      <c r="X6699" s="43"/>
      <c r="Y6699" s="43"/>
      <c r="Z6699" s="43"/>
    </row>
    <row r="6700">
      <c r="A6700" s="41"/>
      <c r="B6700" s="45"/>
      <c r="C6700" s="43"/>
      <c r="D6700" s="43"/>
      <c r="E6700" s="43"/>
      <c r="F6700" s="43"/>
      <c r="G6700" s="43"/>
      <c r="H6700" s="43"/>
      <c r="I6700" s="43"/>
      <c r="J6700" s="43"/>
      <c r="K6700" s="43"/>
      <c r="L6700" s="43"/>
      <c r="M6700" s="43"/>
      <c r="N6700" s="43"/>
      <c r="O6700" s="43"/>
      <c r="P6700" s="43"/>
      <c r="Q6700" s="43"/>
      <c r="R6700" s="43"/>
      <c r="S6700" s="43"/>
      <c r="T6700" s="43"/>
      <c r="U6700" s="43"/>
      <c r="V6700" s="43"/>
      <c r="W6700" s="43"/>
      <c r="X6700" s="43"/>
      <c r="Y6700" s="43"/>
      <c r="Z6700" s="43"/>
    </row>
    <row r="6701">
      <c r="A6701" s="41"/>
      <c r="B6701" s="45"/>
      <c r="C6701" s="43"/>
      <c r="D6701" s="43"/>
      <c r="E6701" s="43"/>
      <c r="F6701" s="43"/>
      <c r="G6701" s="43"/>
      <c r="H6701" s="43"/>
      <c r="I6701" s="43"/>
      <c r="J6701" s="43"/>
      <c r="K6701" s="43"/>
      <c r="L6701" s="43"/>
      <c r="M6701" s="43"/>
      <c r="N6701" s="43"/>
      <c r="O6701" s="43"/>
      <c r="P6701" s="43"/>
      <c r="Q6701" s="43"/>
      <c r="R6701" s="43"/>
      <c r="S6701" s="43"/>
      <c r="T6701" s="43"/>
      <c r="U6701" s="43"/>
      <c r="V6701" s="43"/>
      <c r="W6701" s="43"/>
      <c r="X6701" s="43"/>
      <c r="Y6701" s="43"/>
      <c r="Z6701" s="43"/>
    </row>
    <row r="6702">
      <c r="A6702" s="41"/>
      <c r="B6702" s="45"/>
      <c r="C6702" s="43"/>
      <c r="D6702" s="43"/>
      <c r="E6702" s="43"/>
      <c r="F6702" s="43"/>
      <c r="G6702" s="43"/>
      <c r="H6702" s="43"/>
      <c r="I6702" s="43"/>
      <c r="J6702" s="43"/>
      <c r="K6702" s="43"/>
      <c r="L6702" s="43"/>
      <c r="M6702" s="43"/>
      <c r="N6702" s="43"/>
      <c r="O6702" s="43"/>
      <c r="P6702" s="43"/>
      <c r="Q6702" s="43"/>
      <c r="R6702" s="43"/>
      <c r="S6702" s="43"/>
      <c r="T6702" s="43"/>
      <c r="U6702" s="43"/>
      <c r="V6702" s="43"/>
      <c r="W6702" s="43"/>
      <c r="X6702" s="43"/>
      <c r="Y6702" s="43"/>
      <c r="Z6702" s="43"/>
    </row>
    <row r="6703">
      <c r="A6703" s="41"/>
      <c r="B6703" s="45"/>
      <c r="C6703" s="43"/>
      <c r="D6703" s="43"/>
      <c r="E6703" s="43"/>
      <c r="F6703" s="43"/>
      <c r="G6703" s="43"/>
      <c r="H6703" s="43"/>
      <c r="I6703" s="43"/>
      <c r="J6703" s="43"/>
      <c r="K6703" s="43"/>
      <c r="L6703" s="43"/>
      <c r="M6703" s="43"/>
      <c r="N6703" s="43"/>
      <c r="O6703" s="43"/>
      <c r="P6703" s="43"/>
      <c r="Q6703" s="43"/>
      <c r="R6703" s="43"/>
      <c r="S6703" s="43"/>
      <c r="T6703" s="43"/>
      <c r="U6703" s="43"/>
      <c r="V6703" s="43"/>
      <c r="W6703" s="43"/>
      <c r="X6703" s="43"/>
      <c r="Y6703" s="43"/>
      <c r="Z6703" s="43"/>
    </row>
    <row r="6704">
      <c r="A6704" s="41"/>
      <c r="B6704" s="45"/>
      <c r="C6704" s="43"/>
      <c r="D6704" s="43"/>
      <c r="E6704" s="43"/>
      <c r="F6704" s="43"/>
      <c r="G6704" s="43"/>
      <c r="H6704" s="43"/>
      <c r="I6704" s="43"/>
      <c r="J6704" s="43"/>
      <c r="K6704" s="43"/>
      <c r="L6704" s="43"/>
      <c r="M6704" s="43"/>
      <c r="N6704" s="43"/>
      <c r="O6704" s="43"/>
      <c r="P6704" s="43"/>
      <c r="Q6704" s="43"/>
      <c r="R6704" s="43"/>
      <c r="S6704" s="43"/>
      <c r="T6704" s="43"/>
      <c r="U6704" s="43"/>
      <c r="V6704" s="43"/>
      <c r="W6704" s="43"/>
      <c r="X6704" s="43"/>
      <c r="Y6704" s="43"/>
      <c r="Z6704" s="43"/>
    </row>
    <row r="6705">
      <c r="A6705" s="41"/>
      <c r="B6705" s="45"/>
      <c r="C6705" s="43"/>
      <c r="D6705" s="43"/>
      <c r="E6705" s="43"/>
      <c r="F6705" s="43"/>
      <c r="G6705" s="43"/>
      <c r="H6705" s="43"/>
      <c r="I6705" s="43"/>
      <c r="J6705" s="43"/>
      <c r="K6705" s="43"/>
      <c r="L6705" s="43"/>
      <c r="M6705" s="43"/>
      <c r="N6705" s="43"/>
      <c r="O6705" s="43"/>
      <c r="P6705" s="43"/>
      <c r="Q6705" s="43"/>
      <c r="R6705" s="43"/>
      <c r="S6705" s="43"/>
      <c r="T6705" s="43"/>
      <c r="U6705" s="43"/>
      <c r="V6705" s="43"/>
      <c r="W6705" s="43"/>
      <c r="X6705" s="43"/>
      <c r="Y6705" s="43"/>
      <c r="Z6705" s="43"/>
    </row>
    <row r="6706">
      <c r="A6706" s="41"/>
      <c r="B6706" s="45"/>
      <c r="C6706" s="43"/>
      <c r="D6706" s="43"/>
      <c r="E6706" s="43"/>
      <c r="F6706" s="43"/>
      <c r="G6706" s="43"/>
      <c r="H6706" s="43"/>
      <c r="I6706" s="43"/>
      <c r="J6706" s="43"/>
      <c r="K6706" s="43"/>
      <c r="L6706" s="43"/>
      <c r="M6706" s="43"/>
      <c r="N6706" s="43"/>
      <c r="O6706" s="43"/>
      <c r="P6706" s="43"/>
      <c r="Q6706" s="43"/>
      <c r="R6706" s="43"/>
      <c r="S6706" s="43"/>
      <c r="T6706" s="43"/>
      <c r="U6706" s="43"/>
      <c r="V6706" s="43"/>
      <c r="W6706" s="43"/>
      <c r="X6706" s="43"/>
      <c r="Y6706" s="43"/>
      <c r="Z6706" s="43"/>
    </row>
    <row r="6707">
      <c r="A6707" s="41"/>
      <c r="B6707" s="45"/>
      <c r="C6707" s="43"/>
      <c r="D6707" s="43"/>
      <c r="E6707" s="43"/>
      <c r="F6707" s="43"/>
      <c r="G6707" s="43"/>
      <c r="H6707" s="43"/>
      <c r="I6707" s="43"/>
      <c r="J6707" s="43"/>
      <c r="K6707" s="43"/>
      <c r="L6707" s="43"/>
      <c r="M6707" s="43"/>
      <c r="N6707" s="43"/>
      <c r="O6707" s="43"/>
      <c r="P6707" s="43"/>
      <c r="Q6707" s="43"/>
      <c r="R6707" s="43"/>
      <c r="S6707" s="43"/>
      <c r="T6707" s="43"/>
      <c r="U6707" s="43"/>
      <c r="V6707" s="43"/>
      <c r="W6707" s="43"/>
      <c r="X6707" s="43"/>
      <c r="Y6707" s="43"/>
      <c r="Z6707" s="43"/>
    </row>
    <row r="6708">
      <c r="A6708" s="41"/>
      <c r="B6708" s="45"/>
      <c r="C6708" s="43"/>
      <c r="D6708" s="43"/>
      <c r="E6708" s="43"/>
      <c r="F6708" s="43"/>
      <c r="G6708" s="43"/>
      <c r="H6708" s="43"/>
      <c r="I6708" s="43"/>
      <c r="J6708" s="43"/>
      <c r="K6708" s="43"/>
      <c r="L6708" s="43"/>
      <c r="M6708" s="43"/>
      <c r="N6708" s="43"/>
      <c r="O6708" s="43"/>
      <c r="P6708" s="43"/>
      <c r="Q6708" s="43"/>
      <c r="R6708" s="43"/>
      <c r="S6708" s="43"/>
      <c r="T6708" s="43"/>
      <c r="U6708" s="43"/>
      <c r="V6708" s="43"/>
      <c r="W6708" s="43"/>
      <c r="X6708" s="43"/>
      <c r="Y6708" s="43"/>
      <c r="Z6708" s="43"/>
    </row>
    <row r="6709">
      <c r="A6709" s="41"/>
      <c r="B6709" s="45"/>
      <c r="C6709" s="43"/>
      <c r="D6709" s="43"/>
      <c r="E6709" s="43"/>
      <c r="F6709" s="43"/>
      <c r="G6709" s="43"/>
      <c r="H6709" s="43"/>
      <c r="I6709" s="43"/>
      <c r="J6709" s="43"/>
      <c r="K6709" s="43"/>
      <c r="L6709" s="43"/>
      <c r="M6709" s="43"/>
      <c r="N6709" s="43"/>
      <c r="O6709" s="43"/>
      <c r="P6709" s="43"/>
      <c r="Q6709" s="43"/>
      <c r="R6709" s="43"/>
      <c r="S6709" s="43"/>
      <c r="T6709" s="43"/>
      <c r="U6709" s="43"/>
      <c r="V6709" s="43"/>
      <c r="W6709" s="43"/>
      <c r="X6709" s="43"/>
      <c r="Y6709" s="43"/>
      <c r="Z6709" s="43"/>
    </row>
    <row r="6710">
      <c r="A6710" s="41"/>
      <c r="B6710" s="45"/>
      <c r="C6710" s="43"/>
      <c r="D6710" s="43"/>
      <c r="E6710" s="43"/>
      <c r="F6710" s="43"/>
      <c r="G6710" s="43"/>
      <c r="H6710" s="43"/>
      <c r="I6710" s="43"/>
      <c r="J6710" s="43"/>
      <c r="K6710" s="43"/>
      <c r="L6710" s="43"/>
      <c r="M6710" s="43"/>
      <c r="N6710" s="43"/>
      <c r="O6710" s="43"/>
      <c r="P6710" s="43"/>
      <c r="Q6710" s="43"/>
      <c r="R6710" s="43"/>
      <c r="S6710" s="43"/>
      <c r="T6710" s="43"/>
      <c r="U6710" s="43"/>
      <c r="V6710" s="43"/>
      <c r="W6710" s="43"/>
      <c r="X6710" s="43"/>
      <c r="Y6710" s="43"/>
      <c r="Z6710" s="43"/>
    </row>
    <row r="6711">
      <c r="A6711" s="41"/>
      <c r="B6711" s="45"/>
      <c r="C6711" s="43"/>
      <c r="D6711" s="43"/>
      <c r="E6711" s="43"/>
      <c r="F6711" s="43"/>
      <c r="G6711" s="43"/>
      <c r="H6711" s="43"/>
      <c r="I6711" s="43"/>
      <c r="J6711" s="43"/>
      <c r="K6711" s="43"/>
      <c r="L6711" s="43"/>
      <c r="M6711" s="43"/>
      <c r="N6711" s="43"/>
      <c r="O6711" s="43"/>
      <c r="P6711" s="43"/>
      <c r="Q6711" s="43"/>
      <c r="R6711" s="43"/>
      <c r="S6711" s="43"/>
      <c r="T6711" s="43"/>
      <c r="U6711" s="43"/>
      <c r="V6711" s="43"/>
      <c r="W6711" s="43"/>
      <c r="X6711" s="43"/>
      <c r="Y6711" s="43"/>
      <c r="Z6711" s="43"/>
    </row>
    <row r="6712">
      <c r="A6712" s="41"/>
      <c r="B6712" s="45"/>
      <c r="C6712" s="43"/>
      <c r="D6712" s="43"/>
      <c r="E6712" s="43"/>
      <c r="F6712" s="43"/>
      <c r="G6712" s="43"/>
      <c r="H6712" s="43"/>
      <c r="I6712" s="43"/>
      <c r="J6712" s="43"/>
      <c r="K6712" s="43"/>
      <c r="L6712" s="43"/>
      <c r="M6712" s="43"/>
      <c r="N6712" s="43"/>
      <c r="O6712" s="43"/>
      <c r="P6712" s="43"/>
      <c r="Q6712" s="43"/>
      <c r="R6712" s="43"/>
      <c r="S6712" s="43"/>
      <c r="T6712" s="43"/>
      <c r="U6712" s="43"/>
      <c r="V6712" s="43"/>
      <c r="W6712" s="43"/>
      <c r="X6712" s="43"/>
      <c r="Y6712" s="43"/>
      <c r="Z6712" s="43"/>
    </row>
    <row r="6713">
      <c r="A6713" s="41"/>
      <c r="B6713" s="45"/>
      <c r="C6713" s="43"/>
      <c r="D6713" s="43"/>
      <c r="E6713" s="43"/>
      <c r="F6713" s="43"/>
      <c r="G6713" s="43"/>
      <c r="H6713" s="43"/>
      <c r="I6713" s="43"/>
      <c r="J6713" s="43"/>
      <c r="K6713" s="43"/>
      <c r="L6713" s="43"/>
      <c r="M6713" s="43"/>
      <c r="N6713" s="43"/>
      <c r="O6713" s="43"/>
      <c r="P6713" s="43"/>
      <c r="Q6713" s="43"/>
      <c r="R6713" s="43"/>
      <c r="S6713" s="43"/>
      <c r="T6713" s="43"/>
      <c r="U6713" s="43"/>
      <c r="V6713" s="43"/>
      <c r="W6713" s="43"/>
      <c r="X6713" s="43"/>
      <c r="Y6713" s="43"/>
      <c r="Z6713" s="43"/>
    </row>
    <row r="6714">
      <c r="A6714" s="41"/>
      <c r="B6714" s="45"/>
      <c r="C6714" s="43"/>
      <c r="D6714" s="43"/>
      <c r="E6714" s="43"/>
      <c r="F6714" s="43"/>
      <c r="G6714" s="43"/>
      <c r="H6714" s="43"/>
      <c r="I6714" s="43"/>
      <c r="J6714" s="43"/>
      <c r="K6714" s="43"/>
      <c r="L6714" s="43"/>
      <c r="M6714" s="43"/>
      <c r="N6714" s="43"/>
      <c r="O6714" s="43"/>
      <c r="P6714" s="43"/>
      <c r="Q6714" s="43"/>
      <c r="R6714" s="43"/>
      <c r="S6714" s="43"/>
      <c r="T6714" s="43"/>
      <c r="U6714" s="43"/>
      <c r="V6714" s="43"/>
      <c r="W6714" s="43"/>
      <c r="X6714" s="43"/>
      <c r="Y6714" s="43"/>
      <c r="Z6714" s="43"/>
    </row>
    <row r="6715">
      <c r="A6715" s="41"/>
      <c r="B6715" s="45"/>
      <c r="C6715" s="43"/>
      <c r="D6715" s="43"/>
      <c r="E6715" s="43"/>
      <c r="F6715" s="43"/>
      <c r="G6715" s="43"/>
      <c r="H6715" s="43"/>
      <c r="I6715" s="43"/>
      <c r="J6715" s="43"/>
      <c r="K6715" s="43"/>
      <c r="L6715" s="43"/>
      <c r="M6715" s="43"/>
      <c r="N6715" s="43"/>
      <c r="O6715" s="43"/>
      <c r="P6715" s="43"/>
      <c r="Q6715" s="43"/>
      <c r="R6715" s="43"/>
      <c r="S6715" s="43"/>
      <c r="T6715" s="43"/>
      <c r="U6715" s="43"/>
      <c r="V6715" s="43"/>
      <c r="W6715" s="43"/>
      <c r="X6715" s="43"/>
      <c r="Y6715" s="43"/>
      <c r="Z6715" s="43"/>
    </row>
    <row r="6716">
      <c r="A6716" s="41"/>
      <c r="B6716" s="45"/>
      <c r="C6716" s="43"/>
      <c r="D6716" s="43"/>
      <c r="E6716" s="43"/>
      <c r="F6716" s="43"/>
      <c r="G6716" s="43"/>
      <c r="H6716" s="43"/>
      <c r="I6716" s="43"/>
      <c r="J6716" s="43"/>
      <c r="K6716" s="43"/>
      <c r="L6716" s="43"/>
      <c r="M6716" s="43"/>
      <c r="N6716" s="43"/>
      <c r="O6716" s="43"/>
      <c r="P6716" s="43"/>
      <c r="Q6716" s="43"/>
      <c r="R6716" s="43"/>
      <c r="S6716" s="43"/>
      <c r="T6716" s="43"/>
      <c r="U6716" s="43"/>
      <c r="V6716" s="43"/>
      <c r="W6716" s="43"/>
      <c r="X6716" s="43"/>
      <c r="Y6716" s="43"/>
      <c r="Z6716" s="43"/>
    </row>
    <row r="6717">
      <c r="A6717" s="41"/>
      <c r="B6717" s="45"/>
      <c r="C6717" s="43"/>
      <c r="D6717" s="43"/>
      <c r="E6717" s="43"/>
      <c r="F6717" s="43"/>
      <c r="G6717" s="43"/>
      <c r="H6717" s="43"/>
      <c r="I6717" s="43"/>
      <c r="J6717" s="43"/>
      <c r="K6717" s="43"/>
      <c r="L6717" s="43"/>
      <c r="M6717" s="43"/>
      <c r="N6717" s="43"/>
      <c r="O6717" s="43"/>
      <c r="P6717" s="43"/>
      <c r="Q6717" s="43"/>
      <c r="R6717" s="43"/>
      <c r="S6717" s="43"/>
      <c r="T6717" s="43"/>
      <c r="U6717" s="43"/>
      <c r="V6717" s="43"/>
      <c r="W6717" s="43"/>
      <c r="X6717" s="43"/>
      <c r="Y6717" s="43"/>
      <c r="Z6717" s="43"/>
    </row>
    <row r="6718">
      <c r="A6718" s="41"/>
      <c r="B6718" s="45"/>
      <c r="C6718" s="43"/>
      <c r="D6718" s="43"/>
      <c r="E6718" s="43"/>
      <c r="F6718" s="43"/>
      <c r="G6718" s="43"/>
      <c r="H6718" s="43"/>
      <c r="I6718" s="43"/>
      <c r="J6718" s="43"/>
      <c r="K6718" s="43"/>
      <c r="L6718" s="43"/>
      <c r="M6718" s="43"/>
      <c r="N6718" s="43"/>
      <c r="O6718" s="43"/>
      <c r="P6718" s="43"/>
      <c r="Q6718" s="43"/>
      <c r="R6718" s="43"/>
      <c r="S6718" s="43"/>
      <c r="T6718" s="43"/>
      <c r="U6718" s="43"/>
      <c r="V6718" s="43"/>
      <c r="W6718" s="43"/>
      <c r="X6718" s="43"/>
      <c r="Y6718" s="43"/>
      <c r="Z6718" s="43"/>
    </row>
    <row r="6719">
      <c r="A6719" s="41"/>
      <c r="B6719" s="45"/>
      <c r="C6719" s="43"/>
      <c r="D6719" s="43"/>
      <c r="E6719" s="43"/>
      <c r="F6719" s="43"/>
      <c r="G6719" s="43"/>
      <c r="H6719" s="43"/>
      <c r="I6719" s="43"/>
      <c r="J6719" s="43"/>
      <c r="K6719" s="43"/>
      <c r="L6719" s="43"/>
      <c r="M6719" s="43"/>
      <c r="N6719" s="43"/>
      <c r="O6719" s="43"/>
      <c r="P6719" s="43"/>
      <c r="Q6719" s="43"/>
      <c r="R6719" s="43"/>
      <c r="S6719" s="43"/>
      <c r="T6719" s="43"/>
      <c r="U6719" s="43"/>
      <c r="V6719" s="43"/>
      <c r="W6719" s="43"/>
      <c r="X6719" s="43"/>
      <c r="Y6719" s="43"/>
      <c r="Z6719" s="43"/>
    </row>
    <row r="6720">
      <c r="A6720" s="41"/>
      <c r="B6720" s="45"/>
      <c r="C6720" s="43"/>
      <c r="D6720" s="43"/>
      <c r="E6720" s="43"/>
      <c r="F6720" s="43"/>
      <c r="G6720" s="43"/>
      <c r="H6720" s="43"/>
      <c r="I6720" s="43"/>
      <c r="J6720" s="43"/>
      <c r="K6720" s="43"/>
      <c r="L6720" s="43"/>
      <c r="M6720" s="43"/>
      <c r="N6720" s="43"/>
      <c r="O6720" s="43"/>
      <c r="P6720" s="43"/>
      <c r="Q6720" s="43"/>
      <c r="R6720" s="43"/>
      <c r="S6720" s="43"/>
      <c r="T6720" s="43"/>
      <c r="U6720" s="43"/>
      <c r="V6720" s="43"/>
      <c r="W6720" s="43"/>
      <c r="X6720" s="43"/>
      <c r="Y6720" s="43"/>
      <c r="Z6720" s="43"/>
    </row>
    <row r="6721">
      <c r="A6721" s="41"/>
      <c r="B6721" s="45"/>
      <c r="C6721" s="43"/>
      <c r="D6721" s="43"/>
      <c r="E6721" s="43"/>
      <c r="F6721" s="43"/>
      <c r="G6721" s="43"/>
      <c r="H6721" s="43"/>
      <c r="I6721" s="43"/>
      <c r="J6721" s="43"/>
      <c r="K6721" s="43"/>
      <c r="L6721" s="43"/>
      <c r="M6721" s="43"/>
      <c r="N6721" s="43"/>
      <c r="O6721" s="43"/>
      <c r="P6721" s="43"/>
      <c r="Q6721" s="43"/>
      <c r="R6721" s="43"/>
      <c r="S6721" s="43"/>
      <c r="T6721" s="43"/>
      <c r="U6721" s="43"/>
      <c r="V6721" s="43"/>
      <c r="W6721" s="43"/>
      <c r="X6721" s="43"/>
      <c r="Y6721" s="43"/>
      <c r="Z6721" s="43"/>
    </row>
    <row r="6722">
      <c r="A6722" s="41"/>
      <c r="B6722" s="45"/>
      <c r="C6722" s="43"/>
      <c r="D6722" s="43"/>
      <c r="E6722" s="43"/>
      <c r="F6722" s="43"/>
      <c r="G6722" s="43"/>
      <c r="H6722" s="43"/>
      <c r="I6722" s="43"/>
      <c r="J6722" s="43"/>
      <c r="K6722" s="43"/>
      <c r="L6722" s="43"/>
      <c r="M6722" s="43"/>
      <c r="N6722" s="43"/>
      <c r="O6722" s="43"/>
      <c r="P6722" s="43"/>
      <c r="Q6722" s="43"/>
      <c r="R6722" s="43"/>
      <c r="S6722" s="43"/>
      <c r="T6722" s="43"/>
      <c r="U6722" s="43"/>
      <c r="V6722" s="43"/>
      <c r="W6722" s="43"/>
      <c r="X6722" s="43"/>
      <c r="Y6722" s="43"/>
      <c r="Z6722" s="43"/>
    </row>
    <row r="6723">
      <c r="A6723" s="41"/>
      <c r="B6723" s="45"/>
      <c r="C6723" s="43"/>
      <c r="D6723" s="43"/>
      <c r="E6723" s="43"/>
      <c r="F6723" s="43"/>
      <c r="G6723" s="43"/>
      <c r="H6723" s="43"/>
      <c r="I6723" s="43"/>
      <c r="J6723" s="43"/>
      <c r="K6723" s="43"/>
      <c r="L6723" s="43"/>
      <c r="M6723" s="43"/>
      <c r="N6723" s="43"/>
      <c r="O6723" s="43"/>
      <c r="P6723" s="43"/>
      <c r="Q6723" s="43"/>
      <c r="R6723" s="43"/>
      <c r="S6723" s="43"/>
      <c r="T6723" s="43"/>
      <c r="U6723" s="43"/>
      <c r="V6723" s="43"/>
      <c r="W6723" s="43"/>
      <c r="X6723" s="43"/>
      <c r="Y6723" s="43"/>
      <c r="Z6723" s="43"/>
    </row>
    <row r="6724">
      <c r="A6724" s="41"/>
      <c r="B6724" s="45"/>
      <c r="C6724" s="43"/>
      <c r="D6724" s="43"/>
      <c r="E6724" s="43"/>
      <c r="F6724" s="43"/>
      <c r="G6724" s="43"/>
      <c r="H6724" s="43"/>
      <c r="I6724" s="43"/>
      <c r="J6724" s="43"/>
      <c r="K6724" s="43"/>
      <c r="L6724" s="43"/>
      <c r="M6724" s="43"/>
      <c r="N6724" s="43"/>
      <c r="O6724" s="43"/>
      <c r="P6724" s="43"/>
      <c r="Q6724" s="43"/>
      <c r="R6724" s="43"/>
      <c r="S6724" s="43"/>
      <c r="T6724" s="43"/>
      <c r="U6724" s="43"/>
      <c r="V6724" s="43"/>
      <c r="W6724" s="43"/>
      <c r="X6724" s="43"/>
      <c r="Y6724" s="43"/>
      <c r="Z6724" s="43"/>
    </row>
    <row r="6725">
      <c r="A6725" s="41"/>
      <c r="B6725" s="45"/>
      <c r="C6725" s="43"/>
      <c r="D6725" s="43"/>
      <c r="E6725" s="43"/>
      <c r="F6725" s="43"/>
      <c r="G6725" s="43"/>
      <c r="H6725" s="43"/>
      <c r="I6725" s="43"/>
      <c r="J6725" s="43"/>
      <c r="K6725" s="43"/>
      <c r="L6725" s="43"/>
      <c r="M6725" s="43"/>
      <c r="N6725" s="43"/>
      <c r="O6725" s="43"/>
      <c r="P6725" s="43"/>
      <c r="Q6725" s="43"/>
      <c r="R6725" s="43"/>
      <c r="S6725" s="43"/>
      <c r="T6725" s="43"/>
      <c r="U6725" s="43"/>
      <c r="V6725" s="43"/>
      <c r="W6725" s="43"/>
      <c r="X6725" s="43"/>
      <c r="Y6725" s="43"/>
      <c r="Z6725" s="43"/>
    </row>
    <row r="6726">
      <c r="A6726" s="41"/>
      <c r="B6726" s="45"/>
      <c r="C6726" s="43"/>
      <c r="D6726" s="43"/>
      <c r="E6726" s="43"/>
      <c r="F6726" s="43"/>
      <c r="G6726" s="43"/>
      <c r="H6726" s="43"/>
      <c r="I6726" s="43"/>
      <c r="J6726" s="43"/>
      <c r="K6726" s="43"/>
      <c r="L6726" s="43"/>
      <c r="M6726" s="43"/>
      <c r="N6726" s="43"/>
      <c r="O6726" s="43"/>
      <c r="P6726" s="43"/>
      <c r="Q6726" s="43"/>
      <c r="R6726" s="43"/>
      <c r="S6726" s="43"/>
      <c r="T6726" s="43"/>
      <c r="U6726" s="43"/>
      <c r="V6726" s="43"/>
      <c r="W6726" s="43"/>
      <c r="X6726" s="43"/>
      <c r="Y6726" s="43"/>
      <c r="Z6726" s="43"/>
    </row>
    <row r="6727">
      <c r="A6727" s="41"/>
      <c r="B6727" s="45"/>
      <c r="C6727" s="43"/>
      <c r="D6727" s="43"/>
      <c r="E6727" s="43"/>
      <c r="F6727" s="43"/>
      <c r="G6727" s="43"/>
      <c r="H6727" s="43"/>
      <c r="I6727" s="43"/>
      <c r="J6727" s="43"/>
      <c r="K6727" s="43"/>
      <c r="L6727" s="43"/>
      <c r="M6727" s="43"/>
      <c r="N6727" s="43"/>
      <c r="O6727" s="43"/>
      <c r="P6727" s="43"/>
      <c r="Q6727" s="43"/>
      <c r="R6727" s="43"/>
      <c r="S6727" s="43"/>
      <c r="T6727" s="43"/>
      <c r="U6727" s="43"/>
      <c r="V6727" s="43"/>
      <c r="W6727" s="43"/>
      <c r="X6727" s="43"/>
      <c r="Y6727" s="43"/>
      <c r="Z6727" s="43"/>
    </row>
    <row r="6728">
      <c r="A6728" s="41"/>
      <c r="B6728" s="45"/>
      <c r="C6728" s="43"/>
      <c r="D6728" s="43"/>
      <c r="E6728" s="43"/>
      <c r="F6728" s="43"/>
      <c r="G6728" s="43"/>
      <c r="H6728" s="43"/>
      <c r="I6728" s="43"/>
      <c r="J6728" s="43"/>
      <c r="K6728" s="43"/>
      <c r="L6728" s="43"/>
      <c r="M6728" s="43"/>
      <c r="N6728" s="43"/>
      <c r="O6728" s="43"/>
      <c r="P6728" s="43"/>
      <c r="Q6728" s="43"/>
      <c r="R6728" s="43"/>
      <c r="S6728" s="43"/>
      <c r="T6728" s="43"/>
      <c r="U6728" s="43"/>
      <c r="V6728" s="43"/>
      <c r="W6728" s="43"/>
      <c r="X6728" s="43"/>
      <c r="Y6728" s="43"/>
      <c r="Z6728" s="43"/>
    </row>
    <row r="6729">
      <c r="A6729" s="41"/>
      <c r="B6729" s="45"/>
      <c r="C6729" s="43"/>
      <c r="D6729" s="43"/>
      <c r="E6729" s="43"/>
      <c r="F6729" s="43"/>
      <c r="G6729" s="43"/>
      <c r="H6729" s="43"/>
      <c r="I6729" s="43"/>
      <c r="J6729" s="43"/>
      <c r="K6729" s="43"/>
      <c r="L6729" s="43"/>
      <c r="M6729" s="43"/>
      <c r="N6729" s="43"/>
      <c r="O6729" s="43"/>
      <c r="P6729" s="43"/>
      <c r="Q6729" s="43"/>
      <c r="R6729" s="43"/>
      <c r="S6729" s="43"/>
      <c r="T6729" s="43"/>
      <c r="U6729" s="43"/>
      <c r="V6729" s="43"/>
      <c r="W6729" s="43"/>
      <c r="X6729" s="43"/>
      <c r="Y6729" s="43"/>
      <c r="Z6729" s="43"/>
    </row>
    <row r="6730">
      <c r="A6730" s="41"/>
      <c r="B6730" s="45"/>
      <c r="C6730" s="43"/>
      <c r="D6730" s="43"/>
      <c r="E6730" s="43"/>
      <c r="F6730" s="43"/>
      <c r="G6730" s="43"/>
      <c r="H6730" s="43"/>
      <c r="I6730" s="43"/>
      <c r="J6730" s="43"/>
      <c r="K6730" s="43"/>
      <c r="L6730" s="43"/>
      <c r="M6730" s="43"/>
      <c r="N6730" s="43"/>
      <c r="O6730" s="43"/>
      <c r="P6730" s="43"/>
      <c r="Q6730" s="43"/>
      <c r="R6730" s="43"/>
      <c r="S6730" s="43"/>
      <c r="T6730" s="43"/>
      <c r="U6730" s="43"/>
      <c r="V6730" s="43"/>
      <c r="W6730" s="43"/>
      <c r="X6730" s="43"/>
      <c r="Y6730" s="43"/>
      <c r="Z6730" s="43"/>
    </row>
    <row r="6731">
      <c r="A6731" s="41"/>
      <c r="B6731" s="45"/>
      <c r="C6731" s="43"/>
      <c r="D6731" s="43"/>
      <c r="E6731" s="43"/>
      <c r="F6731" s="43"/>
      <c r="G6731" s="43"/>
      <c r="H6731" s="43"/>
      <c r="I6731" s="43"/>
      <c r="J6731" s="43"/>
      <c r="K6731" s="43"/>
      <c r="L6731" s="43"/>
      <c r="M6731" s="43"/>
      <c r="N6731" s="43"/>
      <c r="O6731" s="43"/>
      <c r="P6731" s="43"/>
      <c r="Q6731" s="43"/>
      <c r="R6731" s="43"/>
      <c r="S6731" s="43"/>
      <c r="T6731" s="43"/>
      <c r="U6731" s="43"/>
      <c r="V6731" s="43"/>
      <c r="W6731" s="43"/>
      <c r="X6731" s="43"/>
      <c r="Y6731" s="43"/>
      <c r="Z6731" s="43"/>
    </row>
    <row r="6732">
      <c r="A6732" s="41"/>
      <c r="B6732" s="45"/>
      <c r="C6732" s="43"/>
      <c r="D6732" s="43"/>
      <c r="E6732" s="43"/>
      <c r="F6732" s="43"/>
      <c r="G6732" s="43"/>
      <c r="H6732" s="43"/>
      <c r="I6732" s="43"/>
      <c r="J6732" s="43"/>
      <c r="K6732" s="43"/>
      <c r="L6732" s="43"/>
      <c r="M6732" s="43"/>
      <c r="N6732" s="43"/>
      <c r="O6732" s="43"/>
      <c r="P6732" s="43"/>
      <c r="Q6732" s="43"/>
      <c r="R6732" s="43"/>
      <c r="S6732" s="43"/>
      <c r="T6732" s="43"/>
      <c r="U6732" s="43"/>
      <c r="V6732" s="43"/>
      <c r="W6732" s="43"/>
      <c r="X6732" s="43"/>
      <c r="Y6732" s="43"/>
      <c r="Z6732" s="43"/>
    </row>
    <row r="6733">
      <c r="A6733" s="41"/>
      <c r="B6733" s="45"/>
      <c r="C6733" s="43"/>
      <c r="D6733" s="43"/>
      <c r="E6733" s="43"/>
      <c r="F6733" s="43"/>
      <c r="G6733" s="43"/>
      <c r="H6733" s="43"/>
      <c r="I6733" s="43"/>
      <c r="J6733" s="43"/>
      <c r="K6733" s="43"/>
      <c r="L6733" s="43"/>
      <c r="M6733" s="43"/>
      <c r="N6733" s="43"/>
      <c r="O6733" s="43"/>
      <c r="P6733" s="43"/>
      <c r="Q6733" s="43"/>
      <c r="R6733" s="43"/>
      <c r="S6733" s="43"/>
      <c r="T6733" s="43"/>
      <c r="U6733" s="43"/>
      <c r="V6733" s="43"/>
      <c r="W6733" s="43"/>
      <c r="X6733" s="43"/>
      <c r="Y6733" s="43"/>
      <c r="Z6733" s="43"/>
    </row>
    <row r="6734">
      <c r="A6734" s="41"/>
      <c r="B6734" s="45"/>
      <c r="C6734" s="43"/>
      <c r="D6734" s="43"/>
      <c r="E6734" s="43"/>
      <c r="F6734" s="43"/>
      <c r="G6734" s="43"/>
      <c r="H6734" s="43"/>
      <c r="I6734" s="43"/>
      <c r="J6734" s="43"/>
      <c r="K6734" s="43"/>
      <c r="L6734" s="43"/>
      <c r="M6734" s="43"/>
      <c r="N6734" s="43"/>
      <c r="O6734" s="43"/>
      <c r="P6734" s="43"/>
      <c r="Q6734" s="43"/>
      <c r="R6734" s="43"/>
      <c r="S6734" s="43"/>
      <c r="T6734" s="43"/>
      <c r="U6734" s="43"/>
      <c r="V6734" s="43"/>
      <c r="W6734" s="43"/>
      <c r="X6734" s="43"/>
      <c r="Y6734" s="43"/>
      <c r="Z6734" s="43"/>
    </row>
    <row r="6735">
      <c r="A6735" s="41"/>
      <c r="B6735" s="45"/>
      <c r="C6735" s="43"/>
      <c r="D6735" s="43"/>
      <c r="E6735" s="43"/>
      <c r="F6735" s="43"/>
      <c r="G6735" s="43"/>
      <c r="H6735" s="43"/>
      <c r="I6735" s="43"/>
      <c r="J6735" s="43"/>
      <c r="K6735" s="43"/>
      <c r="L6735" s="43"/>
      <c r="M6735" s="43"/>
      <c r="N6735" s="43"/>
      <c r="O6735" s="43"/>
      <c r="P6735" s="43"/>
      <c r="Q6735" s="43"/>
      <c r="R6735" s="43"/>
      <c r="S6735" s="43"/>
      <c r="T6735" s="43"/>
      <c r="U6735" s="43"/>
      <c r="V6735" s="43"/>
      <c r="W6735" s="43"/>
      <c r="X6735" s="43"/>
      <c r="Y6735" s="43"/>
      <c r="Z6735" s="43"/>
    </row>
    <row r="6736">
      <c r="A6736" s="41"/>
      <c r="B6736" s="45"/>
      <c r="C6736" s="43"/>
      <c r="D6736" s="43"/>
      <c r="E6736" s="43"/>
      <c r="F6736" s="43"/>
      <c r="G6736" s="43"/>
      <c r="H6736" s="43"/>
      <c r="I6736" s="43"/>
      <c r="J6736" s="43"/>
      <c r="K6736" s="43"/>
      <c r="L6736" s="43"/>
      <c r="M6736" s="43"/>
      <c r="N6736" s="43"/>
      <c r="O6736" s="43"/>
      <c r="P6736" s="43"/>
      <c r="Q6736" s="43"/>
      <c r="R6736" s="43"/>
      <c r="S6736" s="43"/>
      <c r="T6736" s="43"/>
      <c r="U6736" s="43"/>
      <c r="V6736" s="43"/>
      <c r="W6736" s="43"/>
      <c r="X6736" s="43"/>
      <c r="Y6736" s="43"/>
      <c r="Z6736" s="43"/>
    </row>
    <row r="6737">
      <c r="A6737" s="41"/>
      <c r="B6737" s="45"/>
      <c r="C6737" s="43"/>
      <c r="D6737" s="43"/>
      <c r="E6737" s="43"/>
      <c r="F6737" s="43"/>
      <c r="G6737" s="43"/>
      <c r="H6737" s="43"/>
      <c r="I6737" s="43"/>
      <c r="J6737" s="43"/>
      <c r="K6737" s="43"/>
      <c r="L6737" s="43"/>
      <c r="M6737" s="43"/>
      <c r="N6737" s="43"/>
      <c r="O6737" s="43"/>
      <c r="P6737" s="43"/>
      <c r="Q6737" s="43"/>
      <c r="R6737" s="43"/>
      <c r="S6737" s="43"/>
      <c r="T6737" s="43"/>
      <c r="U6737" s="43"/>
      <c r="V6737" s="43"/>
      <c r="W6737" s="43"/>
      <c r="X6737" s="43"/>
      <c r="Y6737" s="43"/>
      <c r="Z6737" s="43"/>
    </row>
    <row r="6738">
      <c r="A6738" s="41"/>
      <c r="B6738" s="45"/>
      <c r="C6738" s="43"/>
      <c r="D6738" s="43"/>
      <c r="E6738" s="43"/>
      <c r="F6738" s="43"/>
      <c r="G6738" s="43"/>
      <c r="H6738" s="43"/>
      <c r="I6738" s="43"/>
      <c r="J6738" s="43"/>
      <c r="K6738" s="43"/>
      <c r="L6738" s="43"/>
      <c r="M6738" s="43"/>
      <c r="N6738" s="43"/>
      <c r="O6738" s="43"/>
      <c r="P6738" s="43"/>
      <c r="Q6738" s="43"/>
      <c r="R6738" s="43"/>
      <c r="S6738" s="43"/>
      <c r="T6738" s="43"/>
      <c r="U6738" s="43"/>
      <c r="V6738" s="43"/>
      <c r="W6738" s="43"/>
      <c r="X6738" s="43"/>
      <c r="Y6738" s="43"/>
      <c r="Z6738" s="43"/>
    </row>
    <row r="6739">
      <c r="A6739" s="41"/>
      <c r="B6739" s="45"/>
      <c r="C6739" s="43"/>
      <c r="D6739" s="43"/>
      <c r="E6739" s="43"/>
      <c r="F6739" s="43"/>
      <c r="G6739" s="43"/>
      <c r="H6739" s="43"/>
      <c r="I6739" s="43"/>
      <c r="J6739" s="43"/>
      <c r="K6739" s="43"/>
      <c r="L6739" s="43"/>
      <c r="M6739" s="43"/>
      <c r="N6739" s="43"/>
      <c r="O6739" s="43"/>
      <c r="P6739" s="43"/>
      <c r="Q6739" s="43"/>
      <c r="R6739" s="43"/>
      <c r="S6739" s="43"/>
      <c r="T6739" s="43"/>
      <c r="U6739" s="43"/>
      <c r="V6739" s="43"/>
      <c r="W6739" s="43"/>
      <c r="X6739" s="43"/>
      <c r="Y6739" s="43"/>
      <c r="Z6739" s="43"/>
    </row>
    <row r="6740">
      <c r="A6740" s="41"/>
      <c r="B6740" s="45"/>
      <c r="C6740" s="43"/>
      <c r="D6740" s="43"/>
      <c r="E6740" s="43"/>
      <c r="F6740" s="43"/>
      <c r="G6740" s="43"/>
      <c r="H6740" s="43"/>
      <c r="I6740" s="43"/>
      <c r="J6740" s="43"/>
      <c r="K6740" s="43"/>
      <c r="L6740" s="43"/>
      <c r="M6740" s="43"/>
      <c r="N6740" s="43"/>
      <c r="O6740" s="43"/>
      <c r="P6740" s="43"/>
      <c r="Q6740" s="43"/>
      <c r="R6740" s="43"/>
      <c r="S6740" s="43"/>
      <c r="T6740" s="43"/>
      <c r="U6740" s="43"/>
      <c r="V6740" s="43"/>
      <c r="W6740" s="43"/>
      <c r="X6740" s="43"/>
      <c r="Y6740" s="43"/>
      <c r="Z6740" s="43"/>
    </row>
    <row r="6741">
      <c r="A6741" s="41"/>
      <c r="B6741" s="45"/>
      <c r="C6741" s="43"/>
      <c r="D6741" s="43"/>
      <c r="E6741" s="43"/>
      <c r="F6741" s="43"/>
      <c r="G6741" s="43"/>
      <c r="H6741" s="43"/>
      <c r="I6741" s="43"/>
      <c r="J6741" s="43"/>
      <c r="K6741" s="43"/>
      <c r="L6741" s="43"/>
      <c r="M6741" s="43"/>
      <c r="N6741" s="43"/>
      <c r="O6741" s="43"/>
      <c r="P6741" s="43"/>
      <c r="Q6741" s="43"/>
      <c r="R6741" s="43"/>
      <c r="S6741" s="43"/>
      <c r="T6741" s="43"/>
      <c r="U6741" s="43"/>
      <c r="V6741" s="43"/>
      <c r="W6741" s="43"/>
      <c r="X6741" s="43"/>
      <c r="Y6741" s="43"/>
      <c r="Z6741" s="43"/>
    </row>
    <row r="6742">
      <c r="A6742" s="41"/>
      <c r="B6742" s="45"/>
      <c r="C6742" s="43"/>
      <c r="D6742" s="43"/>
      <c r="E6742" s="43"/>
      <c r="F6742" s="43"/>
      <c r="G6742" s="43"/>
      <c r="H6742" s="43"/>
      <c r="I6742" s="43"/>
      <c r="J6742" s="43"/>
      <c r="K6742" s="43"/>
      <c r="L6742" s="43"/>
      <c r="M6742" s="43"/>
      <c r="N6742" s="43"/>
      <c r="O6742" s="43"/>
      <c r="P6742" s="43"/>
      <c r="Q6742" s="43"/>
      <c r="R6742" s="43"/>
      <c r="S6742" s="43"/>
      <c r="T6742" s="43"/>
      <c r="U6742" s="43"/>
      <c r="V6742" s="43"/>
      <c r="W6742" s="43"/>
      <c r="X6742" s="43"/>
      <c r="Y6742" s="43"/>
      <c r="Z6742" s="43"/>
    </row>
    <row r="6743">
      <c r="A6743" s="41"/>
      <c r="B6743" s="45"/>
      <c r="C6743" s="43"/>
      <c r="D6743" s="43"/>
      <c r="E6743" s="43"/>
      <c r="F6743" s="43"/>
      <c r="G6743" s="43"/>
      <c r="H6743" s="43"/>
      <c r="I6743" s="43"/>
      <c r="J6743" s="43"/>
      <c r="K6743" s="43"/>
      <c r="L6743" s="43"/>
      <c r="M6743" s="43"/>
      <c r="N6743" s="43"/>
      <c r="O6743" s="43"/>
      <c r="P6743" s="43"/>
      <c r="Q6743" s="43"/>
      <c r="R6743" s="43"/>
      <c r="S6743" s="43"/>
      <c r="T6743" s="43"/>
      <c r="U6743" s="43"/>
      <c r="V6743" s="43"/>
      <c r="W6743" s="43"/>
      <c r="X6743" s="43"/>
      <c r="Y6743" s="43"/>
      <c r="Z6743" s="43"/>
    </row>
    <row r="6744">
      <c r="A6744" s="41"/>
      <c r="B6744" s="45"/>
      <c r="C6744" s="43"/>
      <c r="D6744" s="43"/>
      <c r="E6744" s="43"/>
      <c r="F6744" s="43"/>
      <c r="G6744" s="43"/>
      <c r="H6744" s="43"/>
      <c r="I6744" s="43"/>
      <c r="J6744" s="43"/>
      <c r="K6744" s="43"/>
      <c r="L6744" s="43"/>
      <c r="M6744" s="43"/>
      <c r="N6744" s="43"/>
      <c r="O6744" s="43"/>
      <c r="P6744" s="43"/>
      <c r="Q6744" s="43"/>
      <c r="R6744" s="43"/>
      <c r="S6744" s="43"/>
      <c r="T6744" s="43"/>
      <c r="U6744" s="43"/>
      <c r="V6744" s="43"/>
      <c r="W6744" s="43"/>
      <c r="X6744" s="43"/>
      <c r="Y6744" s="43"/>
      <c r="Z6744" s="43"/>
    </row>
    <row r="6745">
      <c r="A6745" s="41"/>
      <c r="B6745" s="45"/>
      <c r="C6745" s="43"/>
      <c r="D6745" s="43"/>
      <c r="E6745" s="43"/>
      <c r="F6745" s="43"/>
      <c r="G6745" s="43"/>
      <c r="H6745" s="43"/>
      <c r="I6745" s="43"/>
      <c r="J6745" s="43"/>
      <c r="K6745" s="43"/>
      <c r="L6745" s="43"/>
      <c r="M6745" s="43"/>
      <c r="N6745" s="43"/>
      <c r="O6745" s="43"/>
      <c r="P6745" s="43"/>
      <c r="Q6745" s="43"/>
      <c r="R6745" s="43"/>
      <c r="S6745" s="43"/>
      <c r="T6745" s="43"/>
      <c r="U6745" s="43"/>
      <c r="V6745" s="43"/>
      <c r="W6745" s="43"/>
      <c r="X6745" s="43"/>
      <c r="Y6745" s="43"/>
      <c r="Z6745" s="43"/>
    </row>
    <row r="6746">
      <c r="A6746" s="41"/>
      <c r="B6746" s="45"/>
      <c r="C6746" s="43"/>
      <c r="D6746" s="43"/>
      <c r="E6746" s="43"/>
      <c r="F6746" s="43"/>
      <c r="G6746" s="43"/>
      <c r="H6746" s="43"/>
      <c r="I6746" s="43"/>
      <c r="J6746" s="43"/>
      <c r="K6746" s="43"/>
      <c r="L6746" s="43"/>
      <c r="M6746" s="43"/>
      <c r="N6746" s="43"/>
      <c r="O6746" s="43"/>
      <c r="P6746" s="43"/>
      <c r="Q6746" s="43"/>
      <c r="R6746" s="43"/>
      <c r="S6746" s="43"/>
      <c r="T6746" s="43"/>
      <c r="U6746" s="43"/>
      <c r="V6746" s="43"/>
      <c r="W6746" s="43"/>
      <c r="X6746" s="43"/>
      <c r="Y6746" s="43"/>
      <c r="Z6746" s="43"/>
    </row>
    <row r="6747">
      <c r="A6747" s="41"/>
      <c r="B6747" s="45"/>
      <c r="C6747" s="43"/>
      <c r="D6747" s="43"/>
      <c r="E6747" s="43"/>
      <c r="F6747" s="43"/>
      <c r="G6747" s="43"/>
      <c r="H6747" s="43"/>
      <c r="I6747" s="43"/>
      <c r="J6747" s="43"/>
      <c r="K6747" s="43"/>
      <c r="L6747" s="43"/>
      <c r="M6747" s="43"/>
      <c r="N6747" s="43"/>
      <c r="O6747" s="43"/>
      <c r="P6747" s="43"/>
      <c r="Q6747" s="43"/>
      <c r="R6747" s="43"/>
      <c r="S6747" s="43"/>
      <c r="T6747" s="43"/>
      <c r="U6747" s="43"/>
      <c r="V6747" s="43"/>
      <c r="W6747" s="43"/>
      <c r="X6747" s="43"/>
      <c r="Y6747" s="43"/>
      <c r="Z6747" s="43"/>
    </row>
    <row r="6748">
      <c r="A6748" s="41"/>
      <c r="B6748" s="45"/>
      <c r="C6748" s="43"/>
      <c r="D6748" s="43"/>
      <c r="E6748" s="43"/>
      <c r="F6748" s="43"/>
      <c r="G6748" s="43"/>
      <c r="H6748" s="43"/>
      <c r="I6748" s="43"/>
      <c r="J6748" s="43"/>
      <c r="K6748" s="43"/>
      <c r="L6748" s="43"/>
      <c r="M6748" s="43"/>
      <c r="N6748" s="43"/>
      <c r="O6748" s="43"/>
      <c r="P6748" s="43"/>
      <c r="Q6748" s="43"/>
      <c r="R6748" s="43"/>
      <c r="S6748" s="43"/>
      <c r="T6748" s="43"/>
      <c r="U6748" s="43"/>
      <c r="V6748" s="43"/>
      <c r="W6748" s="43"/>
      <c r="X6748" s="43"/>
      <c r="Y6748" s="43"/>
      <c r="Z6748" s="43"/>
    </row>
    <row r="6749">
      <c r="A6749" s="41"/>
      <c r="B6749" s="45"/>
      <c r="C6749" s="43"/>
      <c r="D6749" s="43"/>
      <c r="E6749" s="43"/>
      <c r="F6749" s="43"/>
      <c r="G6749" s="43"/>
      <c r="H6749" s="43"/>
      <c r="I6749" s="43"/>
      <c r="J6749" s="43"/>
      <c r="K6749" s="43"/>
      <c r="L6749" s="43"/>
      <c r="M6749" s="43"/>
      <c r="N6749" s="43"/>
      <c r="O6749" s="43"/>
      <c r="P6749" s="43"/>
      <c r="Q6749" s="43"/>
      <c r="R6749" s="43"/>
      <c r="S6749" s="43"/>
      <c r="T6749" s="43"/>
      <c r="U6749" s="43"/>
      <c r="V6749" s="43"/>
      <c r="W6749" s="43"/>
      <c r="X6749" s="43"/>
      <c r="Y6749" s="43"/>
      <c r="Z6749" s="43"/>
    </row>
    <row r="6750">
      <c r="A6750" s="41"/>
      <c r="B6750" s="45"/>
      <c r="C6750" s="43"/>
      <c r="D6750" s="43"/>
      <c r="E6750" s="43"/>
      <c r="F6750" s="43"/>
      <c r="G6750" s="43"/>
      <c r="H6750" s="43"/>
      <c r="I6750" s="43"/>
      <c r="J6750" s="43"/>
      <c r="K6750" s="43"/>
      <c r="L6750" s="43"/>
      <c r="M6750" s="43"/>
      <c r="N6750" s="43"/>
      <c r="O6750" s="43"/>
      <c r="P6750" s="43"/>
      <c r="Q6750" s="43"/>
      <c r="R6750" s="43"/>
      <c r="S6750" s="43"/>
      <c r="T6750" s="43"/>
      <c r="U6750" s="43"/>
      <c r="V6750" s="43"/>
      <c r="W6750" s="43"/>
      <c r="X6750" s="43"/>
      <c r="Y6750" s="43"/>
      <c r="Z6750" s="43"/>
    </row>
    <row r="6751">
      <c r="A6751" s="41"/>
      <c r="B6751" s="45"/>
      <c r="C6751" s="43"/>
      <c r="D6751" s="43"/>
      <c r="E6751" s="43"/>
      <c r="F6751" s="43"/>
      <c r="G6751" s="43"/>
      <c r="H6751" s="43"/>
      <c r="I6751" s="43"/>
      <c r="J6751" s="43"/>
      <c r="K6751" s="43"/>
      <c r="L6751" s="43"/>
      <c r="M6751" s="43"/>
      <c r="N6751" s="43"/>
      <c r="O6751" s="43"/>
      <c r="P6751" s="43"/>
      <c r="Q6751" s="43"/>
      <c r="R6751" s="43"/>
      <c r="S6751" s="43"/>
      <c r="T6751" s="43"/>
      <c r="U6751" s="43"/>
      <c r="V6751" s="43"/>
      <c r="W6751" s="43"/>
      <c r="X6751" s="43"/>
      <c r="Y6751" s="43"/>
      <c r="Z6751" s="43"/>
    </row>
    <row r="6752">
      <c r="A6752" s="41"/>
      <c r="B6752" s="45"/>
      <c r="C6752" s="43"/>
      <c r="D6752" s="43"/>
      <c r="E6752" s="43"/>
      <c r="F6752" s="43"/>
      <c r="G6752" s="43"/>
      <c r="H6752" s="43"/>
      <c r="I6752" s="43"/>
      <c r="J6752" s="43"/>
      <c r="K6752" s="43"/>
      <c r="L6752" s="43"/>
      <c r="M6752" s="43"/>
      <c r="N6752" s="43"/>
      <c r="O6752" s="43"/>
      <c r="P6752" s="43"/>
      <c r="Q6752" s="43"/>
      <c r="R6752" s="43"/>
      <c r="S6752" s="43"/>
      <c r="T6752" s="43"/>
      <c r="U6752" s="43"/>
      <c r="V6752" s="43"/>
      <c r="W6752" s="43"/>
      <c r="X6752" s="43"/>
      <c r="Y6752" s="43"/>
      <c r="Z6752" s="43"/>
    </row>
    <row r="6753">
      <c r="A6753" s="41"/>
      <c r="B6753" s="45"/>
      <c r="C6753" s="43"/>
      <c r="D6753" s="43"/>
      <c r="E6753" s="43"/>
      <c r="F6753" s="43"/>
      <c r="G6753" s="43"/>
      <c r="H6753" s="43"/>
      <c r="I6753" s="43"/>
      <c r="J6753" s="43"/>
      <c r="K6753" s="43"/>
      <c r="L6753" s="43"/>
      <c r="M6753" s="43"/>
      <c r="N6753" s="43"/>
      <c r="O6753" s="43"/>
      <c r="P6753" s="43"/>
      <c r="Q6753" s="43"/>
      <c r="R6753" s="43"/>
      <c r="S6753" s="43"/>
      <c r="T6753" s="43"/>
      <c r="U6753" s="43"/>
      <c r="V6753" s="43"/>
      <c r="W6753" s="43"/>
      <c r="X6753" s="43"/>
      <c r="Y6753" s="43"/>
      <c r="Z6753" s="43"/>
    </row>
    <row r="6754">
      <c r="A6754" s="41"/>
      <c r="B6754" s="45"/>
      <c r="C6754" s="43"/>
      <c r="D6754" s="43"/>
      <c r="E6754" s="43"/>
      <c r="F6754" s="43"/>
      <c r="G6754" s="43"/>
      <c r="H6754" s="43"/>
      <c r="I6754" s="43"/>
      <c r="J6754" s="43"/>
      <c r="K6754" s="43"/>
      <c r="L6754" s="43"/>
      <c r="M6754" s="43"/>
      <c r="N6754" s="43"/>
      <c r="O6754" s="43"/>
      <c r="P6754" s="43"/>
      <c r="Q6754" s="43"/>
      <c r="R6754" s="43"/>
      <c r="S6754" s="43"/>
      <c r="T6754" s="43"/>
      <c r="U6754" s="43"/>
      <c r="V6754" s="43"/>
      <c r="W6754" s="43"/>
      <c r="X6754" s="43"/>
      <c r="Y6754" s="43"/>
      <c r="Z6754" s="43"/>
    </row>
    <row r="6755">
      <c r="A6755" s="41"/>
      <c r="B6755" s="45"/>
      <c r="C6755" s="43"/>
      <c r="D6755" s="43"/>
      <c r="E6755" s="43"/>
      <c r="F6755" s="43"/>
      <c r="G6755" s="43"/>
      <c r="H6755" s="43"/>
      <c r="I6755" s="43"/>
      <c r="J6755" s="43"/>
      <c r="K6755" s="43"/>
      <c r="L6755" s="43"/>
      <c r="M6755" s="43"/>
      <c r="N6755" s="43"/>
      <c r="O6755" s="43"/>
      <c r="P6755" s="43"/>
      <c r="Q6755" s="43"/>
      <c r="R6755" s="43"/>
      <c r="S6755" s="43"/>
      <c r="T6755" s="43"/>
      <c r="U6755" s="43"/>
      <c r="V6755" s="43"/>
      <c r="W6755" s="43"/>
      <c r="X6755" s="43"/>
      <c r="Y6755" s="43"/>
      <c r="Z6755" s="43"/>
    </row>
    <row r="6756">
      <c r="A6756" s="41"/>
      <c r="B6756" s="45"/>
      <c r="C6756" s="43"/>
      <c r="D6756" s="43"/>
      <c r="E6756" s="43"/>
      <c r="F6756" s="43"/>
      <c r="G6756" s="43"/>
      <c r="H6756" s="43"/>
      <c r="I6756" s="43"/>
      <c r="J6756" s="43"/>
      <c r="K6756" s="43"/>
      <c r="L6756" s="43"/>
      <c r="M6756" s="43"/>
      <c r="N6756" s="43"/>
      <c r="O6756" s="43"/>
      <c r="P6756" s="43"/>
      <c r="Q6756" s="43"/>
      <c r="R6756" s="43"/>
      <c r="S6756" s="43"/>
      <c r="T6756" s="43"/>
      <c r="U6756" s="43"/>
      <c r="V6756" s="43"/>
      <c r="W6756" s="43"/>
      <c r="X6756" s="43"/>
      <c r="Y6756" s="43"/>
      <c r="Z6756" s="43"/>
    </row>
    <row r="6757">
      <c r="A6757" s="41"/>
      <c r="B6757" s="45"/>
      <c r="C6757" s="43"/>
      <c r="D6757" s="43"/>
      <c r="E6757" s="43"/>
      <c r="F6757" s="43"/>
      <c r="G6757" s="43"/>
      <c r="H6757" s="43"/>
      <c r="I6757" s="43"/>
      <c r="J6757" s="43"/>
      <c r="K6757" s="43"/>
      <c r="L6757" s="43"/>
      <c r="M6757" s="43"/>
      <c r="N6757" s="43"/>
      <c r="O6757" s="43"/>
      <c r="P6757" s="43"/>
      <c r="Q6757" s="43"/>
      <c r="R6757" s="43"/>
      <c r="S6757" s="43"/>
      <c r="T6757" s="43"/>
      <c r="U6757" s="43"/>
      <c r="V6757" s="43"/>
      <c r="W6757" s="43"/>
      <c r="X6757" s="43"/>
      <c r="Y6757" s="43"/>
      <c r="Z6757" s="43"/>
    </row>
    <row r="6758">
      <c r="A6758" s="41"/>
      <c r="B6758" s="45"/>
      <c r="C6758" s="43"/>
      <c r="D6758" s="43"/>
      <c r="E6758" s="43"/>
      <c r="F6758" s="43"/>
      <c r="G6758" s="43"/>
      <c r="H6758" s="43"/>
      <c r="I6758" s="43"/>
      <c r="J6758" s="43"/>
      <c r="K6758" s="43"/>
      <c r="L6758" s="43"/>
      <c r="M6758" s="43"/>
      <c r="N6758" s="43"/>
      <c r="O6758" s="43"/>
      <c r="P6758" s="43"/>
      <c r="Q6758" s="43"/>
      <c r="R6758" s="43"/>
      <c r="S6758" s="43"/>
      <c r="T6758" s="43"/>
      <c r="U6758" s="43"/>
      <c r="V6758" s="43"/>
      <c r="W6758" s="43"/>
      <c r="X6758" s="43"/>
      <c r="Y6758" s="43"/>
      <c r="Z6758" s="43"/>
    </row>
    <row r="6759">
      <c r="A6759" s="41"/>
      <c r="B6759" s="45"/>
      <c r="C6759" s="43"/>
      <c r="D6759" s="43"/>
      <c r="E6759" s="43"/>
      <c r="F6759" s="43"/>
      <c r="G6759" s="43"/>
      <c r="H6759" s="43"/>
      <c r="I6759" s="43"/>
      <c r="J6759" s="43"/>
      <c r="K6759" s="43"/>
      <c r="L6759" s="43"/>
      <c r="M6759" s="43"/>
      <c r="N6759" s="43"/>
      <c r="O6759" s="43"/>
      <c r="P6759" s="43"/>
      <c r="Q6759" s="43"/>
      <c r="R6759" s="43"/>
      <c r="S6759" s="43"/>
      <c r="T6759" s="43"/>
      <c r="U6759" s="43"/>
      <c r="V6759" s="43"/>
      <c r="W6759" s="43"/>
      <c r="X6759" s="43"/>
      <c r="Y6759" s="43"/>
      <c r="Z6759" s="43"/>
    </row>
    <row r="6760">
      <c r="A6760" s="41"/>
      <c r="B6760" s="45"/>
      <c r="C6760" s="43"/>
      <c r="D6760" s="43"/>
      <c r="E6760" s="43"/>
      <c r="F6760" s="43"/>
      <c r="G6760" s="43"/>
      <c r="H6760" s="43"/>
      <c r="I6760" s="43"/>
      <c r="J6760" s="43"/>
      <c r="K6760" s="43"/>
      <c r="L6760" s="43"/>
      <c r="M6760" s="43"/>
      <c r="N6760" s="43"/>
      <c r="O6760" s="43"/>
      <c r="P6760" s="43"/>
      <c r="Q6760" s="43"/>
      <c r="R6760" s="43"/>
      <c r="S6760" s="43"/>
      <c r="T6760" s="43"/>
      <c r="U6760" s="43"/>
      <c r="V6760" s="43"/>
      <c r="W6760" s="43"/>
      <c r="X6760" s="43"/>
      <c r="Y6760" s="43"/>
      <c r="Z6760" s="43"/>
    </row>
    <row r="6761">
      <c r="A6761" s="41"/>
      <c r="B6761" s="45"/>
      <c r="C6761" s="43"/>
      <c r="D6761" s="43"/>
      <c r="E6761" s="43"/>
      <c r="F6761" s="43"/>
      <c r="G6761" s="43"/>
      <c r="H6761" s="43"/>
      <c r="I6761" s="43"/>
      <c r="J6761" s="43"/>
      <c r="K6761" s="43"/>
      <c r="L6761" s="43"/>
      <c r="M6761" s="43"/>
      <c r="N6761" s="43"/>
      <c r="O6761" s="43"/>
      <c r="P6761" s="43"/>
      <c r="Q6761" s="43"/>
      <c r="R6761" s="43"/>
      <c r="S6761" s="43"/>
      <c r="T6761" s="43"/>
      <c r="U6761" s="43"/>
      <c r="V6761" s="43"/>
      <c r="W6761" s="43"/>
      <c r="X6761" s="43"/>
      <c r="Y6761" s="43"/>
      <c r="Z6761" s="43"/>
    </row>
    <row r="6762">
      <c r="A6762" s="41"/>
      <c r="B6762" s="45"/>
      <c r="C6762" s="43"/>
      <c r="D6762" s="43"/>
      <c r="E6762" s="43"/>
      <c r="F6762" s="43"/>
      <c r="G6762" s="43"/>
      <c r="H6762" s="43"/>
      <c r="I6762" s="43"/>
      <c r="J6762" s="43"/>
      <c r="K6762" s="43"/>
      <c r="L6762" s="43"/>
      <c r="M6762" s="43"/>
      <c r="N6762" s="43"/>
      <c r="O6762" s="43"/>
      <c r="P6762" s="43"/>
      <c r="Q6762" s="43"/>
      <c r="R6762" s="43"/>
      <c r="S6762" s="43"/>
      <c r="T6762" s="43"/>
      <c r="U6762" s="43"/>
      <c r="V6762" s="43"/>
      <c r="W6762" s="43"/>
      <c r="X6762" s="43"/>
      <c r="Y6762" s="43"/>
      <c r="Z6762" s="43"/>
    </row>
    <row r="6763">
      <c r="A6763" s="41"/>
      <c r="B6763" s="45"/>
      <c r="C6763" s="43"/>
      <c r="D6763" s="43"/>
      <c r="E6763" s="43"/>
      <c r="F6763" s="43"/>
      <c r="G6763" s="43"/>
      <c r="H6763" s="43"/>
      <c r="I6763" s="43"/>
      <c r="J6763" s="43"/>
      <c r="K6763" s="43"/>
      <c r="L6763" s="43"/>
      <c r="M6763" s="43"/>
      <c r="N6763" s="43"/>
      <c r="O6763" s="43"/>
      <c r="P6763" s="43"/>
      <c r="Q6763" s="43"/>
      <c r="R6763" s="43"/>
      <c r="S6763" s="43"/>
      <c r="T6763" s="43"/>
      <c r="U6763" s="43"/>
      <c r="V6763" s="43"/>
      <c r="W6763" s="43"/>
      <c r="X6763" s="43"/>
      <c r="Y6763" s="43"/>
      <c r="Z6763" s="43"/>
    </row>
    <row r="6764">
      <c r="A6764" s="41"/>
      <c r="B6764" s="45"/>
      <c r="C6764" s="43"/>
      <c r="D6764" s="43"/>
      <c r="E6764" s="43"/>
      <c r="F6764" s="43"/>
      <c r="G6764" s="43"/>
      <c r="H6764" s="43"/>
      <c r="I6764" s="43"/>
      <c r="J6764" s="43"/>
      <c r="K6764" s="43"/>
      <c r="L6764" s="43"/>
      <c r="M6764" s="43"/>
      <c r="N6764" s="43"/>
      <c r="O6764" s="43"/>
      <c r="P6764" s="43"/>
      <c r="Q6764" s="43"/>
      <c r="R6764" s="43"/>
      <c r="S6764" s="43"/>
      <c r="T6764" s="43"/>
      <c r="U6764" s="43"/>
      <c r="V6764" s="43"/>
      <c r="W6764" s="43"/>
      <c r="X6764" s="43"/>
      <c r="Y6764" s="43"/>
      <c r="Z6764" s="43"/>
    </row>
    <row r="6765">
      <c r="A6765" s="41"/>
      <c r="B6765" s="45"/>
      <c r="C6765" s="43"/>
      <c r="D6765" s="43"/>
      <c r="E6765" s="43"/>
      <c r="F6765" s="43"/>
      <c r="G6765" s="43"/>
      <c r="H6765" s="43"/>
      <c r="I6765" s="43"/>
      <c r="J6765" s="43"/>
      <c r="K6765" s="43"/>
      <c r="L6765" s="43"/>
      <c r="M6765" s="43"/>
      <c r="N6765" s="43"/>
      <c r="O6765" s="43"/>
      <c r="P6765" s="43"/>
      <c r="Q6765" s="43"/>
      <c r="R6765" s="43"/>
      <c r="S6765" s="43"/>
      <c r="T6765" s="43"/>
      <c r="U6765" s="43"/>
      <c r="V6765" s="43"/>
      <c r="W6765" s="43"/>
      <c r="X6765" s="43"/>
      <c r="Y6765" s="43"/>
      <c r="Z6765" s="43"/>
    </row>
    <row r="6766">
      <c r="A6766" s="41"/>
      <c r="B6766" s="45"/>
      <c r="C6766" s="43"/>
      <c r="D6766" s="43"/>
      <c r="E6766" s="43"/>
      <c r="F6766" s="43"/>
      <c r="G6766" s="43"/>
      <c r="H6766" s="43"/>
      <c r="I6766" s="43"/>
      <c r="J6766" s="43"/>
      <c r="K6766" s="43"/>
      <c r="L6766" s="43"/>
      <c r="M6766" s="43"/>
      <c r="N6766" s="43"/>
      <c r="O6766" s="43"/>
      <c r="P6766" s="43"/>
      <c r="Q6766" s="43"/>
      <c r="R6766" s="43"/>
      <c r="S6766" s="43"/>
      <c r="T6766" s="43"/>
      <c r="U6766" s="43"/>
      <c r="V6766" s="43"/>
      <c r="W6766" s="43"/>
      <c r="X6766" s="43"/>
      <c r="Y6766" s="43"/>
      <c r="Z6766" s="43"/>
    </row>
    <row r="6767">
      <c r="A6767" s="41"/>
      <c r="B6767" s="45"/>
      <c r="C6767" s="43"/>
      <c r="D6767" s="43"/>
      <c r="E6767" s="43"/>
      <c r="F6767" s="43"/>
      <c r="G6767" s="43"/>
      <c r="H6767" s="43"/>
      <c r="I6767" s="43"/>
      <c r="J6767" s="43"/>
      <c r="K6767" s="43"/>
      <c r="L6767" s="43"/>
      <c r="M6767" s="43"/>
      <c r="N6767" s="43"/>
      <c r="O6767" s="43"/>
      <c r="P6767" s="43"/>
      <c r="Q6767" s="43"/>
      <c r="R6767" s="43"/>
      <c r="S6767" s="43"/>
      <c r="T6767" s="43"/>
      <c r="U6767" s="43"/>
      <c r="V6767" s="43"/>
      <c r="W6767" s="43"/>
      <c r="X6767" s="43"/>
      <c r="Y6767" s="43"/>
      <c r="Z6767" s="43"/>
    </row>
    <row r="6768">
      <c r="A6768" s="41"/>
      <c r="B6768" s="45"/>
      <c r="C6768" s="43"/>
      <c r="D6768" s="43"/>
      <c r="E6768" s="43"/>
      <c r="F6768" s="43"/>
      <c r="G6768" s="43"/>
      <c r="H6768" s="43"/>
      <c r="I6768" s="43"/>
      <c r="J6768" s="43"/>
      <c r="K6768" s="43"/>
      <c r="L6768" s="43"/>
      <c r="M6768" s="43"/>
      <c r="N6768" s="43"/>
      <c r="O6768" s="43"/>
      <c r="P6768" s="43"/>
      <c r="Q6768" s="43"/>
      <c r="R6768" s="43"/>
      <c r="S6768" s="43"/>
      <c r="T6768" s="43"/>
      <c r="U6768" s="43"/>
      <c r="V6768" s="43"/>
      <c r="W6768" s="43"/>
      <c r="X6768" s="43"/>
      <c r="Y6768" s="43"/>
      <c r="Z6768" s="43"/>
    </row>
    <row r="6769">
      <c r="A6769" s="41"/>
      <c r="B6769" s="45"/>
      <c r="C6769" s="43"/>
      <c r="D6769" s="43"/>
      <c r="E6769" s="43"/>
      <c r="F6769" s="43"/>
      <c r="G6769" s="43"/>
      <c r="H6769" s="43"/>
      <c r="I6769" s="43"/>
      <c r="J6769" s="43"/>
      <c r="K6769" s="43"/>
      <c r="L6769" s="43"/>
      <c r="M6769" s="43"/>
      <c r="N6769" s="43"/>
      <c r="O6769" s="43"/>
      <c r="P6769" s="43"/>
      <c r="Q6769" s="43"/>
      <c r="R6769" s="43"/>
      <c r="S6769" s="43"/>
      <c r="T6769" s="43"/>
      <c r="U6769" s="43"/>
      <c r="V6769" s="43"/>
      <c r="W6769" s="43"/>
      <c r="X6769" s="43"/>
      <c r="Y6769" s="43"/>
      <c r="Z6769" s="43"/>
    </row>
    <row r="6770">
      <c r="A6770" s="41"/>
      <c r="B6770" s="45"/>
      <c r="C6770" s="43"/>
      <c r="D6770" s="43"/>
      <c r="E6770" s="43"/>
      <c r="F6770" s="43"/>
      <c r="G6770" s="43"/>
      <c r="H6770" s="43"/>
      <c r="I6770" s="43"/>
      <c r="J6770" s="43"/>
      <c r="K6770" s="43"/>
      <c r="L6770" s="43"/>
      <c r="M6770" s="43"/>
      <c r="N6770" s="43"/>
      <c r="O6770" s="43"/>
      <c r="P6770" s="43"/>
      <c r="Q6770" s="43"/>
      <c r="R6770" s="43"/>
      <c r="S6770" s="43"/>
      <c r="T6770" s="43"/>
      <c r="U6770" s="43"/>
      <c r="V6770" s="43"/>
      <c r="W6770" s="43"/>
      <c r="X6770" s="43"/>
      <c r="Y6770" s="43"/>
      <c r="Z6770" s="43"/>
    </row>
    <row r="6771">
      <c r="A6771" s="41"/>
      <c r="B6771" s="45"/>
      <c r="C6771" s="43"/>
      <c r="D6771" s="43"/>
      <c r="E6771" s="43"/>
      <c r="F6771" s="43"/>
      <c r="G6771" s="43"/>
      <c r="H6771" s="43"/>
      <c r="I6771" s="43"/>
      <c r="J6771" s="43"/>
      <c r="K6771" s="43"/>
      <c r="L6771" s="43"/>
      <c r="M6771" s="43"/>
      <c r="N6771" s="43"/>
      <c r="O6771" s="43"/>
      <c r="P6771" s="43"/>
      <c r="Q6771" s="43"/>
      <c r="R6771" s="43"/>
      <c r="S6771" s="43"/>
      <c r="T6771" s="43"/>
      <c r="U6771" s="43"/>
      <c r="V6771" s="43"/>
      <c r="W6771" s="43"/>
      <c r="X6771" s="43"/>
      <c r="Y6771" s="43"/>
      <c r="Z6771" s="43"/>
    </row>
    <row r="6772">
      <c r="A6772" s="41"/>
      <c r="B6772" s="45"/>
      <c r="C6772" s="43"/>
      <c r="D6772" s="43"/>
      <c r="E6772" s="43"/>
      <c r="F6772" s="43"/>
      <c r="G6772" s="43"/>
      <c r="H6772" s="43"/>
      <c r="I6772" s="43"/>
      <c r="J6772" s="43"/>
      <c r="K6772" s="43"/>
      <c r="L6772" s="43"/>
      <c r="M6772" s="43"/>
      <c r="N6772" s="43"/>
      <c r="O6772" s="43"/>
      <c r="P6772" s="43"/>
      <c r="Q6772" s="43"/>
      <c r="R6772" s="43"/>
      <c r="S6772" s="43"/>
      <c r="T6772" s="43"/>
      <c r="U6772" s="43"/>
      <c r="V6772" s="43"/>
      <c r="W6772" s="43"/>
      <c r="X6772" s="43"/>
      <c r="Y6772" s="43"/>
      <c r="Z6772" s="43"/>
    </row>
    <row r="6773">
      <c r="A6773" s="41"/>
      <c r="B6773" s="45"/>
      <c r="C6773" s="43"/>
      <c r="D6773" s="43"/>
      <c r="E6773" s="43"/>
      <c r="F6773" s="43"/>
      <c r="G6773" s="43"/>
      <c r="H6773" s="43"/>
      <c r="I6773" s="43"/>
      <c r="J6773" s="43"/>
      <c r="K6773" s="43"/>
      <c r="L6773" s="43"/>
      <c r="M6773" s="43"/>
      <c r="N6773" s="43"/>
      <c r="O6773" s="43"/>
      <c r="P6773" s="43"/>
      <c r="Q6773" s="43"/>
      <c r="R6773" s="43"/>
      <c r="S6773" s="43"/>
      <c r="T6773" s="43"/>
      <c r="U6773" s="43"/>
      <c r="V6773" s="43"/>
      <c r="W6773" s="43"/>
      <c r="X6773" s="43"/>
      <c r="Y6773" s="43"/>
      <c r="Z6773" s="43"/>
    </row>
    <row r="6774">
      <c r="A6774" s="41"/>
      <c r="B6774" s="45"/>
      <c r="C6774" s="43"/>
      <c r="D6774" s="43"/>
      <c r="E6774" s="43"/>
      <c r="F6774" s="43"/>
      <c r="G6774" s="43"/>
      <c r="H6774" s="43"/>
      <c r="I6774" s="43"/>
      <c r="J6774" s="43"/>
      <c r="K6774" s="43"/>
      <c r="L6774" s="43"/>
      <c r="M6774" s="43"/>
      <c r="N6774" s="43"/>
      <c r="O6774" s="43"/>
      <c r="P6774" s="43"/>
      <c r="Q6774" s="43"/>
      <c r="R6774" s="43"/>
      <c r="S6774" s="43"/>
      <c r="T6774" s="43"/>
      <c r="U6774" s="43"/>
      <c r="V6774" s="43"/>
      <c r="W6774" s="43"/>
      <c r="X6774" s="43"/>
      <c r="Y6774" s="43"/>
      <c r="Z6774" s="43"/>
    </row>
    <row r="6775">
      <c r="A6775" s="41"/>
      <c r="B6775" s="45"/>
      <c r="C6775" s="43"/>
      <c r="D6775" s="43"/>
      <c r="E6775" s="43"/>
      <c r="F6775" s="43"/>
      <c r="G6775" s="43"/>
      <c r="H6775" s="43"/>
      <c r="I6775" s="43"/>
      <c r="J6775" s="43"/>
      <c r="K6775" s="43"/>
      <c r="L6775" s="43"/>
      <c r="M6775" s="43"/>
      <c r="N6775" s="43"/>
      <c r="O6775" s="43"/>
      <c r="P6775" s="43"/>
      <c r="Q6775" s="43"/>
      <c r="R6775" s="43"/>
      <c r="S6775" s="43"/>
      <c r="T6775" s="43"/>
      <c r="U6775" s="43"/>
      <c r="V6775" s="43"/>
      <c r="W6775" s="43"/>
      <c r="X6775" s="43"/>
      <c r="Y6775" s="43"/>
      <c r="Z6775" s="43"/>
    </row>
    <row r="6776">
      <c r="A6776" s="41"/>
      <c r="B6776" s="45"/>
      <c r="C6776" s="43"/>
      <c r="D6776" s="43"/>
      <c r="E6776" s="43"/>
      <c r="F6776" s="43"/>
      <c r="G6776" s="43"/>
      <c r="H6776" s="43"/>
      <c r="I6776" s="43"/>
      <c r="J6776" s="43"/>
      <c r="K6776" s="43"/>
      <c r="L6776" s="43"/>
      <c r="M6776" s="43"/>
      <c r="N6776" s="43"/>
      <c r="O6776" s="43"/>
      <c r="P6776" s="43"/>
      <c r="Q6776" s="43"/>
      <c r="R6776" s="43"/>
      <c r="S6776" s="43"/>
      <c r="T6776" s="43"/>
      <c r="U6776" s="43"/>
      <c r="V6776" s="43"/>
      <c r="W6776" s="43"/>
      <c r="X6776" s="43"/>
      <c r="Y6776" s="43"/>
      <c r="Z6776" s="43"/>
    </row>
    <row r="6777">
      <c r="A6777" s="41"/>
      <c r="B6777" s="45"/>
      <c r="C6777" s="43"/>
      <c r="D6777" s="43"/>
      <c r="E6777" s="43"/>
      <c r="F6777" s="43"/>
      <c r="G6777" s="43"/>
      <c r="H6777" s="43"/>
      <c r="I6777" s="43"/>
      <c r="J6777" s="43"/>
      <c r="K6777" s="43"/>
      <c r="L6777" s="43"/>
      <c r="M6777" s="43"/>
      <c r="N6777" s="43"/>
      <c r="O6777" s="43"/>
      <c r="P6777" s="43"/>
      <c r="Q6777" s="43"/>
      <c r="R6777" s="43"/>
      <c r="S6777" s="43"/>
      <c r="T6777" s="43"/>
      <c r="U6777" s="43"/>
      <c r="V6777" s="43"/>
      <c r="W6777" s="43"/>
      <c r="X6777" s="43"/>
      <c r="Y6777" s="43"/>
      <c r="Z6777" s="43"/>
    </row>
    <row r="6778">
      <c r="A6778" s="41"/>
      <c r="B6778" s="45"/>
      <c r="C6778" s="43"/>
      <c r="D6778" s="43"/>
      <c r="E6778" s="43"/>
      <c r="F6778" s="43"/>
      <c r="G6778" s="43"/>
      <c r="H6778" s="43"/>
      <c r="I6778" s="43"/>
      <c r="J6778" s="43"/>
      <c r="K6778" s="43"/>
      <c r="L6778" s="43"/>
      <c r="M6778" s="43"/>
      <c r="N6778" s="43"/>
      <c r="O6778" s="43"/>
      <c r="P6778" s="43"/>
      <c r="Q6778" s="43"/>
      <c r="R6778" s="43"/>
      <c r="S6778" s="43"/>
      <c r="T6778" s="43"/>
      <c r="U6778" s="43"/>
      <c r="V6778" s="43"/>
      <c r="W6778" s="43"/>
      <c r="X6778" s="43"/>
      <c r="Y6778" s="43"/>
      <c r="Z6778" s="43"/>
    </row>
    <row r="6779">
      <c r="A6779" s="41"/>
      <c r="B6779" s="45"/>
      <c r="C6779" s="43"/>
      <c r="D6779" s="43"/>
      <c r="E6779" s="43"/>
      <c r="F6779" s="43"/>
      <c r="G6779" s="43"/>
      <c r="H6779" s="43"/>
      <c r="I6779" s="43"/>
      <c r="J6779" s="43"/>
      <c r="K6779" s="43"/>
      <c r="L6779" s="43"/>
      <c r="M6779" s="43"/>
      <c r="N6779" s="43"/>
      <c r="O6779" s="43"/>
      <c r="P6779" s="43"/>
      <c r="Q6779" s="43"/>
      <c r="R6779" s="43"/>
      <c r="S6779" s="43"/>
      <c r="T6779" s="43"/>
      <c r="U6779" s="43"/>
      <c r="V6779" s="43"/>
      <c r="W6779" s="43"/>
      <c r="X6779" s="43"/>
      <c r="Y6779" s="43"/>
      <c r="Z6779" s="43"/>
    </row>
    <row r="6780">
      <c r="A6780" s="41"/>
      <c r="B6780" s="45"/>
      <c r="C6780" s="43"/>
      <c r="D6780" s="43"/>
      <c r="E6780" s="43"/>
      <c r="F6780" s="43"/>
      <c r="G6780" s="43"/>
      <c r="H6780" s="43"/>
      <c r="I6780" s="43"/>
      <c r="J6780" s="43"/>
      <c r="K6780" s="43"/>
      <c r="L6780" s="43"/>
      <c r="M6780" s="43"/>
      <c r="N6780" s="43"/>
      <c r="O6780" s="43"/>
      <c r="P6780" s="43"/>
      <c r="Q6780" s="43"/>
      <c r="R6780" s="43"/>
      <c r="S6780" s="43"/>
      <c r="T6780" s="43"/>
      <c r="U6780" s="43"/>
      <c r="V6780" s="43"/>
      <c r="W6780" s="43"/>
      <c r="X6780" s="43"/>
      <c r="Y6780" s="43"/>
      <c r="Z6780" s="43"/>
    </row>
    <row r="6781">
      <c r="A6781" s="41"/>
      <c r="B6781" s="45"/>
      <c r="C6781" s="43"/>
      <c r="D6781" s="43"/>
      <c r="E6781" s="43"/>
      <c r="F6781" s="43"/>
      <c r="G6781" s="43"/>
      <c r="H6781" s="43"/>
      <c r="I6781" s="43"/>
      <c r="J6781" s="43"/>
      <c r="K6781" s="43"/>
      <c r="L6781" s="43"/>
      <c r="M6781" s="43"/>
      <c r="N6781" s="43"/>
      <c r="O6781" s="43"/>
      <c r="P6781" s="43"/>
      <c r="Q6781" s="43"/>
      <c r="R6781" s="43"/>
      <c r="S6781" s="43"/>
      <c r="T6781" s="43"/>
      <c r="U6781" s="43"/>
      <c r="V6781" s="43"/>
      <c r="W6781" s="43"/>
      <c r="X6781" s="43"/>
      <c r="Y6781" s="43"/>
      <c r="Z6781" s="43"/>
    </row>
    <row r="6782">
      <c r="A6782" s="41"/>
      <c r="B6782" s="45"/>
      <c r="C6782" s="43"/>
      <c r="D6782" s="43"/>
      <c r="E6782" s="43"/>
      <c r="F6782" s="43"/>
      <c r="G6782" s="43"/>
      <c r="H6782" s="43"/>
      <c r="I6782" s="43"/>
      <c r="J6782" s="43"/>
      <c r="K6782" s="43"/>
      <c r="L6782" s="43"/>
      <c r="M6782" s="43"/>
      <c r="N6782" s="43"/>
      <c r="O6782" s="43"/>
      <c r="P6782" s="43"/>
      <c r="Q6782" s="43"/>
      <c r="R6782" s="43"/>
      <c r="S6782" s="43"/>
      <c r="T6782" s="43"/>
      <c r="U6782" s="43"/>
      <c r="V6782" s="43"/>
      <c r="W6782" s="43"/>
      <c r="X6782" s="43"/>
      <c r="Y6782" s="43"/>
      <c r="Z6782" s="43"/>
    </row>
    <row r="6783">
      <c r="A6783" s="41"/>
      <c r="B6783" s="45"/>
      <c r="C6783" s="43"/>
      <c r="D6783" s="43"/>
      <c r="E6783" s="43"/>
      <c r="F6783" s="43"/>
      <c r="G6783" s="43"/>
      <c r="H6783" s="43"/>
      <c r="I6783" s="43"/>
      <c r="J6783" s="43"/>
      <c r="K6783" s="43"/>
      <c r="L6783" s="43"/>
      <c r="M6783" s="43"/>
      <c r="N6783" s="43"/>
      <c r="O6783" s="43"/>
      <c r="P6783" s="43"/>
      <c r="Q6783" s="43"/>
      <c r="R6783" s="43"/>
      <c r="S6783" s="43"/>
      <c r="T6783" s="43"/>
      <c r="U6783" s="43"/>
      <c r="V6783" s="43"/>
      <c r="W6783" s="43"/>
      <c r="X6783" s="43"/>
      <c r="Y6783" s="43"/>
      <c r="Z6783" s="43"/>
    </row>
    <row r="6784">
      <c r="A6784" s="41"/>
      <c r="B6784" s="45"/>
      <c r="C6784" s="43"/>
      <c r="D6784" s="43"/>
      <c r="E6784" s="43"/>
      <c r="F6784" s="43"/>
      <c r="G6784" s="43"/>
      <c r="H6784" s="43"/>
      <c r="I6784" s="43"/>
      <c r="J6784" s="43"/>
      <c r="K6784" s="43"/>
      <c r="L6784" s="43"/>
      <c r="M6784" s="43"/>
      <c r="N6784" s="43"/>
      <c r="O6784" s="43"/>
      <c r="P6784" s="43"/>
      <c r="Q6784" s="43"/>
      <c r="R6784" s="43"/>
      <c r="S6784" s="43"/>
      <c r="T6784" s="43"/>
      <c r="U6784" s="43"/>
      <c r="V6784" s="43"/>
      <c r="W6784" s="43"/>
      <c r="X6784" s="43"/>
      <c r="Y6784" s="43"/>
      <c r="Z6784" s="43"/>
    </row>
    <row r="6785">
      <c r="A6785" s="41"/>
      <c r="B6785" s="45"/>
      <c r="C6785" s="43"/>
      <c r="D6785" s="43"/>
      <c r="E6785" s="43"/>
      <c r="F6785" s="43"/>
      <c r="G6785" s="43"/>
      <c r="H6785" s="43"/>
      <c r="I6785" s="43"/>
      <c r="J6785" s="43"/>
      <c r="K6785" s="43"/>
      <c r="L6785" s="43"/>
      <c r="M6785" s="43"/>
      <c r="N6785" s="43"/>
      <c r="O6785" s="43"/>
      <c r="P6785" s="43"/>
      <c r="Q6785" s="43"/>
      <c r="R6785" s="43"/>
      <c r="S6785" s="43"/>
      <c r="T6785" s="43"/>
      <c r="U6785" s="43"/>
      <c r="V6785" s="43"/>
      <c r="W6785" s="43"/>
      <c r="X6785" s="43"/>
      <c r="Y6785" s="43"/>
      <c r="Z6785" s="43"/>
    </row>
    <row r="6786">
      <c r="A6786" s="41"/>
      <c r="B6786" s="45"/>
      <c r="C6786" s="43"/>
      <c r="D6786" s="43"/>
      <c r="E6786" s="43"/>
      <c r="F6786" s="43"/>
      <c r="G6786" s="43"/>
      <c r="H6786" s="43"/>
      <c r="I6786" s="43"/>
      <c r="J6786" s="43"/>
      <c r="K6786" s="43"/>
      <c r="L6786" s="43"/>
      <c r="M6786" s="43"/>
      <c r="N6786" s="43"/>
      <c r="O6786" s="43"/>
      <c r="P6786" s="43"/>
      <c r="Q6786" s="43"/>
      <c r="R6786" s="43"/>
      <c r="S6786" s="43"/>
      <c r="T6786" s="43"/>
      <c r="U6786" s="43"/>
      <c r="V6786" s="43"/>
      <c r="W6786" s="43"/>
      <c r="X6786" s="43"/>
      <c r="Y6786" s="43"/>
      <c r="Z6786" s="43"/>
    </row>
    <row r="6787">
      <c r="A6787" s="41"/>
      <c r="B6787" s="45"/>
      <c r="C6787" s="43"/>
      <c r="D6787" s="43"/>
      <c r="E6787" s="43"/>
      <c r="F6787" s="43"/>
      <c r="G6787" s="43"/>
      <c r="H6787" s="43"/>
      <c r="I6787" s="43"/>
      <c r="J6787" s="43"/>
      <c r="K6787" s="43"/>
      <c r="L6787" s="43"/>
      <c r="M6787" s="43"/>
      <c r="N6787" s="43"/>
      <c r="O6787" s="43"/>
      <c r="P6787" s="43"/>
      <c r="Q6787" s="43"/>
      <c r="R6787" s="43"/>
      <c r="S6787" s="43"/>
      <c r="T6787" s="43"/>
      <c r="U6787" s="43"/>
      <c r="V6787" s="43"/>
      <c r="W6787" s="43"/>
      <c r="X6787" s="43"/>
      <c r="Y6787" s="43"/>
      <c r="Z6787" s="43"/>
    </row>
    <row r="6788">
      <c r="A6788" s="41"/>
      <c r="B6788" s="45"/>
      <c r="C6788" s="43"/>
      <c r="D6788" s="43"/>
      <c r="E6788" s="43"/>
      <c r="F6788" s="43"/>
      <c r="G6788" s="43"/>
      <c r="H6788" s="43"/>
      <c r="I6788" s="43"/>
      <c r="J6788" s="43"/>
      <c r="K6788" s="43"/>
      <c r="L6788" s="43"/>
      <c r="M6788" s="43"/>
      <c r="N6788" s="43"/>
      <c r="O6788" s="43"/>
      <c r="P6788" s="43"/>
      <c r="Q6788" s="43"/>
      <c r="R6788" s="43"/>
      <c r="S6788" s="43"/>
      <c r="T6788" s="43"/>
      <c r="U6788" s="43"/>
      <c r="V6788" s="43"/>
      <c r="W6788" s="43"/>
      <c r="X6788" s="43"/>
      <c r="Y6788" s="43"/>
      <c r="Z6788" s="43"/>
    </row>
    <row r="6789">
      <c r="A6789" s="41"/>
      <c r="B6789" s="45"/>
      <c r="C6789" s="43"/>
      <c r="D6789" s="43"/>
      <c r="E6789" s="43"/>
      <c r="F6789" s="43"/>
      <c r="G6789" s="43"/>
      <c r="H6789" s="43"/>
      <c r="I6789" s="43"/>
      <c r="J6789" s="43"/>
      <c r="K6789" s="43"/>
      <c r="L6789" s="43"/>
      <c r="M6789" s="43"/>
      <c r="N6789" s="43"/>
      <c r="O6789" s="43"/>
      <c r="P6789" s="43"/>
      <c r="Q6789" s="43"/>
      <c r="R6789" s="43"/>
      <c r="S6789" s="43"/>
      <c r="T6789" s="43"/>
      <c r="U6789" s="43"/>
      <c r="V6789" s="43"/>
      <c r="W6789" s="43"/>
      <c r="X6789" s="43"/>
      <c r="Y6789" s="43"/>
      <c r="Z6789" s="43"/>
    </row>
    <row r="6790">
      <c r="A6790" s="41"/>
      <c r="B6790" s="45"/>
      <c r="C6790" s="43"/>
      <c r="D6790" s="43"/>
      <c r="E6790" s="43"/>
      <c r="F6790" s="43"/>
      <c r="G6790" s="43"/>
      <c r="H6790" s="43"/>
      <c r="I6790" s="43"/>
      <c r="J6790" s="43"/>
      <c r="K6790" s="43"/>
      <c r="L6790" s="43"/>
      <c r="M6790" s="43"/>
      <c r="N6790" s="43"/>
      <c r="O6790" s="43"/>
      <c r="P6790" s="43"/>
      <c r="Q6790" s="43"/>
      <c r="R6790" s="43"/>
      <c r="S6790" s="43"/>
      <c r="T6790" s="43"/>
      <c r="U6790" s="43"/>
      <c r="V6790" s="43"/>
      <c r="W6790" s="43"/>
      <c r="X6790" s="43"/>
      <c r="Y6790" s="43"/>
      <c r="Z6790" s="43"/>
    </row>
    <row r="6791">
      <c r="A6791" s="41"/>
      <c r="B6791" s="45"/>
      <c r="C6791" s="43"/>
      <c r="D6791" s="43"/>
      <c r="E6791" s="43"/>
      <c r="F6791" s="43"/>
      <c r="G6791" s="43"/>
      <c r="H6791" s="43"/>
      <c r="I6791" s="43"/>
      <c r="J6791" s="43"/>
      <c r="K6791" s="43"/>
      <c r="L6791" s="43"/>
      <c r="M6791" s="43"/>
      <c r="N6791" s="43"/>
      <c r="O6791" s="43"/>
      <c r="P6791" s="43"/>
      <c r="Q6791" s="43"/>
      <c r="R6791" s="43"/>
      <c r="S6791" s="43"/>
      <c r="T6791" s="43"/>
      <c r="U6791" s="43"/>
      <c r="V6791" s="43"/>
      <c r="W6791" s="43"/>
      <c r="X6791" s="43"/>
      <c r="Y6791" s="43"/>
      <c r="Z6791" s="43"/>
    </row>
    <row r="6792">
      <c r="A6792" s="41"/>
      <c r="B6792" s="45"/>
      <c r="C6792" s="43"/>
      <c r="D6792" s="43"/>
      <c r="E6792" s="43"/>
      <c r="F6792" s="43"/>
      <c r="G6792" s="43"/>
      <c r="H6792" s="43"/>
      <c r="I6792" s="43"/>
      <c r="J6792" s="43"/>
      <c r="K6792" s="43"/>
      <c r="L6792" s="43"/>
      <c r="M6792" s="43"/>
      <c r="N6792" s="43"/>
      <c r="O6792" s="43"/>
      <c r="P6792" s="43"/>
      <c r="Q6792" s="43"/>
      <c r="R6792" s="43"/>
      <c r="S6792" s="43"/>
      <c r="T6792" s="43"/>
      <c r="U6792" s="43"/>
      <c r="V6792" s="43"/>
      <c r="W6792" s="43"/>
      <c r="X6792" s="43"/>
      <c r="Y6792" s="43"/>
      <c r="Z6792" s="43"/>
    </row>
    <row r="6793">
      <c r="A6793" s="41"/>
      <c r="B6793" s="45"/>
      <c r="C6793" s="43"/>
      <c r="D6793" s="43"/>
      <c r="E6793" s="43"/>
      <c r="F6793" s="43"/>
      <c r="G6793" s="43"/>
      <c r="H6793" s="43"/>
      <c r="I6793" s="43"/>
      <c r="J6793" s="43"/>
      <c r="K6793" s="43"/>
      <c r="L6793" s="43"/>
      <c r="M6793" s="43"/>
      <c r="N6793" s="43"/>
      <c r="O6793" s="43"/>
      <c r="P6793" s="43"/>
      <c r="Q6793" s="43"/>
      <c r="R6793" s="43"/>
      <c r="S6793" s="43"/>
      <c r="T6793" s="43"/>
      <c r="U6793" s="43"/>
      <c r="V6793" s="43"/>
      <c r="W6793" s="43"/>
      <c r="X6793" s="43"/>
      <c r="Y6793" s="43"/>
      <c r="Z6793" s="43"/>
    </row>
    <row r="6794">
      <c r="A6794" s="41"/>
      <c r="B6794" s="45"/>
      <c r="C6794" s="43"/>
      <c r="D6794" s="43"/>
      <c r="E6794" s="43"/>
      <c r="F6794" s="43"/>
      <c r="G6794" s="43"/>
      <c r="H6794" s="43"/>
      <c r="I6794" s="43"/>
      <c r="J6794" s="43"/>
      <c r="K6794" s="43"/>
      <c r="L6794" s="43"/>
      <c r="M6794" s="43"/>
      <c r="N6794" s="43"/>
      <c r="O6794" s="43"/>
      <c r="P6794" s="43"/>
      <c r="Q6794" s="43"/>
      <c r="R6794" s="43"/>
      <c r="S6794" s="43"/>
      <c r="T6794" s="43"/>
      <c r="U6794" s="43"/>
      <c r="V6794" s="43"/>
      <c r="W6794" s="43"/>
      <c r="X6794" s="43"/>
      <c r="Y6794" s="43"/>
      <c r="Z6794" s="43"/>
    </row>
    <row r="6795">
      <c r="A6795" s="41"/>
      <c r="B6795" s="45"/>
      <c r="C6795" s="43"/>
      <c r="D6795" s="43"/>
      <c r="E6795" s="43"/>
      <c r="F6795" s="43"/>
      <c r="G6795" s="43"/>
      <c r="H6795" s="43"/>
      <c r="I6795" s="43"/>
      <c r="J6795" s="43"/>
      <c r="K6795" s="43"/>
      <c r="L6795" s="43"/>
      <c r="M6795" s="43"/>
      <c r="N6795" s="43"/>
      <c r="O6795" s="43"/>
      <c r="P6795" s="43"/>
      <c r="Q6795" s="43"/>
      <c r="R6795" s="43"/>
      <c r="S6795" s="43"/>
      <c r="T6795" s="43"/>
      <c r="U6795" s="43"/>
      <c r="V6795" s="43"/>
      <c r="W6795" s="43"/>
      <c r="X6795" s="43"/>
      <c r="Y6795" s="43"/>
      <c r="Z6795" s="43"/>
    </row>
    <row r="6796">
      <c r="A6796" s="41"/>
      <c r="B6796" s="45"/>
      <c r="C6796" s="43"/>
      <c r="D6796" s="43"/>
      <c r="E6796" s="43"/>
      <c r="F6796" s="43"/>
      <c r="G6796" s="43"/>
      <c r="H6796" s="43"/>
      <c r="I6796" s="43"/>
      <c r="J6796" s="43"/>
      <c r="K6796" s="43"/>
      <c r="L6796" s="43"/>
      <c r="M6796" s="43"/>
      <c r="N6796" s="43"/>
      <c r="O6796" s="43"/>
      <c r="P6796" s="43"/>
      <c r="Q6796" s="43"/>
      <c r="R6796" s="43"/>
      <c r="S6796" s="43"/>
      <c r="T6796" s="43"/>
      <c r="U6796" s="43"/>
      <c r="V6796" s="43"/>
      <c r="W6796" s="43"/>
      <c r="X6796" s="43"/>
      <c r="Y6796" s="43"/>
      <c r="Z6796" s="43"/>
    </row>
    <row r="6797">
      <c r="A6797" s="41"/>
      <c r="B6797" s="45"/>
      <c r="C6797" s="43"/>
      <c r="D6797" s="43"/>
      <c r="E6797" s="43"/>
      <c r="F6797" s="43"/>
      <c r="G6797" s="43"/>
      <c r="H6797" s="43"/>
      <c r="I6797" s="43"/>
      <c r="J6797" s="43"/>
      <c r="K6797" s="43"/>
      <c r="L6797" s="43"/>
      <c r="M6797" s="43"/>
      <c r="N6797" s="43"/>
      <c r="O6797" s="43"/>
      <c r="P6797" s="43"/>
      <c r="Q6797" s="43"/>
      <c r="R6797" s="43"/>
      <c r="S6797" s="43"/>
      <c r="T6797" s="43"/>
      <c r="U6797" s="43"/>
      <c r="V6797" s="43"/>
      <c r="W6797" s="43"/>
      <c r="X6797" s="43"/>
      <c r="Y6797" s="43"/>
      <c r="Z6797" s="43"/>
    </row>
    <row r="6798">
      <c r="A6798" s="41"/>
      <c r="B6798" s="45"/>
      <c r="C6798" s="43"/>
      <c r="D6798" s="43"/>
      <c r="E6798" s="43"/>
      <c r="F6798" s="43"/>
      <c r="G6798" s="43"/>
      <c r="H6798" s="43"/>
      <c r="I6798" s="43"/>
      <c r="J6798" s="43"/>
      <c r="K6798" s="43"/>
      <c r="L6798" s="43"/>
      <c r="M6798" s="43"/>
      <c r="N6798" s="43"/>
      <c r="O6798" s="43"/>
      <c r="P6798" s="43"/>
      <c r="Q6798" s="43"/>
      <c r="R6798" s="43"/>
      <c r="S6798" s="43"/>
      <c r="T6798" s="43"/>
      <c r="U6798" s="43"/>
      <c r="V6798" s="43"/>
      <c r="W6798" s="43"/>
      <c r="X6798" s="43"/>
      <c r="Y6798" s="43"/>
      <c r="Z6798" s="43"/>
    </row>
    <row r="6799">
      <c r="A6799" s="41"/>
      <c r="B6799" s="45"/>
      <c r="C6799" s="43"/>
      <c r="D6799" s="43"/>
      <c r="E6799" s="43"/>
      <c r="F6799" s="43"/>
      <c r="G6799" s="43"/>
      <c r="H6799" s="43"/>
      <c r="I6799" s="43"/>
      <c r="J6799" s="43"/>
      <c r="K6799" s="43"/>
      <c r="L6799" s="43"/>
      <c r="M6799" s="43"/>
      <c r="N6799" s="43"/>
      <c r="O6799" s="43"/>
      <c r="P6799" s="43"/>
      <c r="Q6799" s="43"/>
      <c r="R6799" s="43"/>
      <c r="S6799" s="43"/>
      <c r="T6799" s="43"/>
      <c r="U6799" s="43"/>
      <c r="V6799" s="43"/>
      <c r="W6799" s="43"/>
      <c r="X6799" s="43"/>
      <c r="Y6799" s="43"/>
      <c r="Z6799" s="43"/>
    </row>
    <row r="6800">
      <c r="A6800" s="41"/>
      <c r="B6800" s="45"/>
      <c r="C6800" s="43"/>
      <c r="D6800" s="43"/>
      <c r="E6800" s="43"/>
      <c r="F6800" s="43"/>
      <c r="G6800" s="43"/>
      <c r="H6800" s="43"/>
      <c r="I6800" s="43"/>
      <c r="J6800" s="43"/>
      <c r="K6800" s="43"/>
      <c r="L6800" s="43"/>
      <c r="M6800" s="43"/>
      <c r="N6800" s="43"/>
      <c r="O6800" s="43"/>
      <c r="P6800" s="43"/>
      <c r="Q6800" s="43"/>
      <c r="R6800" s="43"/>
      <c r="S6800" s="43"/>
      <c r="T6800" s="43"/>
      <c r="U6800" s="43"/>
      <c r="V6800" s="43"/>
      <c r="W6800" s="43"/>
      <c r="X6800" s="43"/>
      <c r="Y6800" s="43"/>
      <c r="Z6800" s="43"/>
    </row>
    <row r="6801">
      <c r="A6801" s="41"/>
      <c r="B6801" s="45"/>
      <c r="C6801" s="43"/>
      <c r="D6801" s="43"/>
      <c r="E6801" s="43"/>
      <c r="F6801" s="43"/>
      <c r="G6801" s="43"/>
      <c r="H6801" s="43"/>
      <c r="I6801" s="43"/>
      <c r="J6801" s="43"/>
      <c r="K6801" s="43"/>
      <c r="L6801" s="43"/>
      <c r="M6801" s="43"/>
      <c r="N6801" s="43"/>
      <c r="O6801" s="43"/>
      <c r="P6801" s="43"/>
      <c r="Q6801" s="43"/>
      <c r="R6801" s="43"/>
      <c r="S6801" s="43"/>
      <c r="T6801" s="43"/>
      <c r="U6801" s="43"/>
      <c r="V6801" s="43"/>
      <c r="W6801" s="43"/>
      <c r="X6801" s="43"/>
      <c r="Y6801" s="43"/>
      <c r="Z6801" s="43"/>
    </row>
    <row r="6802">
      <c r="A6802" s="41"/>
      <c r="B6802" s="45"/>
      <c r="C6802" s="43"/>
      <c r="D6802" s="43"/>
      <c r="E6802" s="43"/>
      <c r="F6802" s="43"/>
      <c r="G6802" s="43"/>
      <c r="H6802" s="43"/>
      <c r="I6802" s="43"/>
      <c r="J6802" s="43"/>
      <c r="K6802" s="43"/>
      <c r="L6802" s="43"/>
      <c r="M6802" s="43"/>
      <c r="N6802" s="43"/>
      <c r="O6802" s="43"/>
      <c r="P6802" s="43"/>
      <c r="Q6802" s="43"/>
      <c r="R6802" s="43"/>
      <c r="S6802" s="43"/>
      <c r="T6802" s="43"/>
      <c r="U6802" s="43"/>
      <c r="V6802" s="43"/>
      <c r="W6802" s="43"/>
      <c r="X6802" s="43"/>
      <c r="Y6802" s="43"/>
      <c r="Z6802" s="43"/>
    </row>
    <row r="6803">
      <c r="A6803" s="41"/>
      <c r="B6803" s="45"/>
      <c r="C6803" s="43"/>
      <c r="D6803" s="43"/>
      <c r="E6803" s="43"/>
      <c r="F6803" s="43"/>
      <c r="G6803" s="43"/>
      <c r="H6803" s="43"/>
      <c r="I6803" s="43"/>
      <c r="J6803" s="43"/>
      <c r="K6803" s="43"/>
      <c r="L6803" s="43"/>
      <c r="M6803" s="43"/>
      <c r="N6803" s="43"/>
      <c r="O6803" s="43"/>
      <c r="P6803" s="43"/>
      <c r="Q6803" s="43"/>
      <c r="R6803" s="43"/>
      <c r="S6803" s="43"/>
      <c r="T6803" s="43"/>
      <c r="U6803" s="43"/>
      <c r="V6803" s="43"/>
      <c r="W6803" s="43"/>
      <c r="X6803" s="43"/>
      <c r="Y6803" s="43"/>
      <c r="Z6803" s="43"/>
    </row>
    <row r="6804">
      <c r="A6804" s="41"/>
      <c r="B6804" s="45"/>
      <c r="C6804" s="43"/>
      <c r="D6804" s="43"/>
      <c r="E6804" s="43"/>
      <c r="F6804" s="43"/>
      <c r="G6804" s="43"/>
      <c r="H6804" s="43"/>
      <c r="I6804" s="43"/>
      <c r="J6804" s="43"/>
      <c r="K6804" s="43"/>
      <c r="L6804" s="43"/>
      <c r="M6804" s="43"/>
      <c r="N6804" s="43"/>
      <c r="O6804" s="43"/>
      <c r="P6804" s="43"/>
      <c r="Q6804" s="43"/>
      <c r="R6804" s="43"/>
      <c r="S6804" s="43"/>
      <c r="T6804" s="43"/>
      <c r="U6804" s="43"/>
      <c r="V6804" s="43"/>
      <c r="W6804" s="43"/>
      <c r="X6804" s="43"/>
      <c r="Y6804" s="43"/>
      <c r="Z6804" s="43"/>
    </row>
    <row r="6805">
      <c r="A6805" s="41"/>
      <c r="B6805" s="45"/>
      <c r="C6805" s="43"/>
      <c r="D6805" s="43"/>
      <c r="E6805" s="43"/>
      <c r="F6805" s="43"/>
      <c r="G6805" s="43"/>
      <c r="H6805" s="43"/>
      <c r="I6805" s="43"/>
      <c r="J6805" s="43"/>
      <c r="K6805" s="43"/>
      <c r="L6805" s="43"/>
      <c r="M6805" s="43"/>
      <c r="N6805" s="43"/>
      <c r="O6805" s="43"/>
      <c r="P6805" s="43"/>
      <c r="Q6805" s="43"/>
      <c r="R6805" s="43"/>
      <c r="S6805" s="43"/>
      <c r="T6805" s="43"/>
      <c r="U6805" s="43"/>
      <c r="V6805" s="43"/>
      <c r="W6805" s="43"/>
      <c r="X6805" s="43"/>
      <c r="Y6805" s="43"/>
      <c r="Z6805" s="43"/>
    </row>
    <row r="6806">
      <c r="A6806" s="41"/>
      <c r="B6806" s="45"/>
      <c r="C6806" s="43"/>
      <c r="D6806" s="43"/>
      <c r="E6806" s="43"/>
      <c r="F6806" s="43"/>
      <c r="G6806" s="43"/>
      <c r="H6806" s="43"/>
      <c r="I6806" s="43"/>
      <c r="J6806" s="43"/>
      <c r="K6806" s="43"/>
      <c r="L6806" s="43"/>
      <c r="M6806" s="43"/>
      <c r="N6806" s="43"/>
      <c r="O6806" s="43"/>
      <c r="P6806" s="43"/>
      <c r="Q6806" s="43"/>
      <c r="R6806" s="43"/>
      <c r="S6806" s="43"/>
      <c r="T6806" s="43"/>
      <c r="U6806" s="43"/>
      <c r="V6806" s="43"/>
      <c r="W6806" s="43"/>
      <c r="X6806" s="43"/>
      <c r="Y6806" s="43"/>
      <c r="Z6806" s="43"/>
    </row>
    <row r="6807">
      <c r="A6807" s="41"/>
      <c r="B6807" s="45"/>
      <c r="C6807" s="43"/>
      <c r="D6807" s="43"/>
      <c r="E6807" s="43"/>
      <c r="F6807" s="43"/>
      <c r="G6807" s="43"/>
      <c r="H6807" s="43"/>
      <c r="I6807" s="43"/>
      <c r="J6807" s="43"/>
      <c r="K6807" s="43"/>
      <c r="L6807" s="43"/>
      <c r="M6807" s="43"/>
      <c r="N6807" s="43"/>
      <c r="O6807" s="43"/>
      <c r="P6807" s="43"/>
      <c r="Q6807" s="43"/>
      <c r="R6807" s="43"/>
      <c r="S6807" s="43"/>
      <c r="T6807" s="43"/>
      <c r="U6807" s="43"/>
      <c r="V6807" s="43"/>
      <c r="W6807" s="43"/>
      <c r="X6807" s="43"/>
      <c r="Y6807" s="43"/>
      <c r="Z6807" s="43"/>
    </row>
    <row r="6808">
      <c r="A6808" s="41"/>
      <c r="B6808" s="45"/>
      <c r="C6808" s="43"/>
      <c r="D6808" s="43"/>
      <c r="E6808" s="43"/>
      <c r="F6808" s="43"/>
      <c r="G6808" s="43"/>
      <c r="H6808" s="43"/>
      <c r="I6808" s="43"/>
      <c r="J6808" s="43"/>
      <c r="K6808" s="43"/>
      <c r="L6808" s="43"/>
      <c r="M6808" s="43"/>
      <c r="N6808" s="43"/>
      <c r="O6808" s="43"/>
      <c r="P6808" s="43"/>
      <c r="Q6808" s="43"/>
      <c r="R6808" s="43"/>
      <c r="S6808" s="43"/>
      <c r="T6808" s="43"/>
      <c r="U6808" s="43"/>
      <c r="V6808" s="43"/>
      <c r="W6808" s="43"/>
      <c r="X6808" s="43"/>
      <c r="Y6808" s="43"/>
      <c r="Z6808" s="43"/>
    </row>
    <row r="6809">
      <c r="A6809" s="41"/>
      <c r="B6809" s="45"/>
      <c r="C6809" s="43"/>
      <c r="D6809" s="43"/>
      <c r="E6809" s="43"/>
      <c r="F6809" s="43"/>
      <c r="G6809" s="43"/>
      <c r="H6809" s="43"/>
      <c r="I6809" s="43"/>
      <c r="J6809" s="43"/>
      <c r="K6809" s="43"/>
      <c r="L6809" s="43"/>
      <c r="M6809" s="43"/>
      <c r="N6809" s="43"/>
      <c r="O6809" s="43"/>
      <c r="P6809" s="43"/>
      <c r="Q6809" s="43"/>
      <c r="R6809" s="43"/>
      <c r="S6809" s="43"/>
      <c r="T6809" s="43"/>
      <c r="U6809" s="43"/>
      <c r="V6809" s="43"/>
      <c r="W6809" s="43"/>
      <c r="X6809" s="43"/>
      <c r="Y6809" s="43"/>
      <c r="Z6809" s="43"/>
    </row>
    <row r="6810">
      <c r="A6810" s="41"/>
      <c r="B6810" s="45"/>
      <c r="C6810" s="43"/>
      <c r="D6810" s="43"/>
      <c r="E6810" s="43"/>
      <c r="F6810" s="43"/>
      <c r="G6810" s="43"/>
      <c r="H6810" s="43"/>
      <c r="I6810" s="43"/>
      <c r="J6810" s="43"/>
      <c r="K6810" s="43"/>
      <c r="L6810" s="43"/>
      <c r="M6810" s="43"/>
      <c r="N6810" s="43"/>
      <c r="O6810" s="43"/>
      <c r="P6810" s="43"/>
      <c r="Q6810" s="43"/>
      <c r="R6810" s="43"/>
      <c r="S6810" s="43"/>
      <c r="T6810" s="43"/>
      <c r="U6810" s="43"/>
      <c r="V6810" s="43"/>
      <c r="W6810" s="43"/>
      <c r="X6810" s="43"/>
      <c r="Y6810" s="43"/>
      <c r="Z6810" s="43"/>
    </row>
    <row r="6811">
      <c r="A6811" s="41"/>
      <c r="B6811" s="45"/>
      <c r="C6811" s="43"/>
      <c r="D6811" s="43"/>
      <c r="E6811" s="43"/>
      <c r="F6811" s="43"/>
      <c r="G6811" s="43"/>
      <c r="H6811" s="43"/>
      <c r="I6811" s="43"/>
      <c r="J6811" s="43"/>
      <c r="K6811" s="43"/>
      <c r="L6811" s="43"/>
      <c r="M6811" s="43"/>
      <c r="N6811" s="43"/>
      <c r="O6811" s="43"/>
      <c r="P6811" s="43"/>
      <c r="Q6811" s="43"/>
      <c r="R6811" s="43"/>
      <c r="S6811" s="43"/>
      <c r="T6811" s="43"/>
      <c r="U6811" s="43"/>
      <c r="V6811" s="43"/>
      <c r="W6811" s="43"/>
      <c r="X6811" s="43"/>
      <c r="Y6811" s="43"/>
      <c r="Z6811" s="43"/>
    </row>
    <row r="6812">
      <c r="A6812" s="41"/>
      <c r="B6812" s="45"/>
      <c r="C6812" s="43"/>
      <c r="D6812" s="43"/>
      <c r="E6812" s="43"/>
      <c r="F6812" s="43"/>
      <c r="G6812" s="43"/>
      <c r="H6812" s="43"/>
      <c r="I6812" s="43"/>
      <c r="J6812" s="43"/>
      <c r="K6812" s="43"/>
      <c r="L6812" s="43"/>
      <c r="M6812" s="43"/>
      <c r="N6812" s="43"/>
      <c r="O6812" s="43"/>
      <c r="P6812" s="43"/>
      <c r="Q6812" s="43"/>
      <c r="R6812" s="43"/>
      <c r="S6812" s="43"/>
      <c r="T6812" s="43"/>
      <c r="U6812" s="43"/>
      <c r="V6812" s="43"/>
      <c r="W6812" s="43"/>
      <c r="X6812" s="43"/>
      <c r="Y6812" s="43"/>
      <c r="Z6812" s="43"/>
    </row>
    <row r="6813">
      <c r="A6813" s="41"/>
      <c r="B6813" s="45"/>
      <c r="C6813" s="43"/>
      <c r="D6813" s="43"/>
      <c r="E6813" s="43"/>
      <c r="F6813" s="43"/>
      <c r="G6813" s="43"/>
      <c r="H6813" s="43"/>
      <c r="I6813" s="43"/>
      <c r="J6813" s="43"/>
      <c r="K6813" s="43"/>
      <c r="L6813" s="43"/>
      <c r="M6813" s="43"/>
      <c r="N6813" s="43"/>
      <c r="O6813" s="43"/>
      <c r="P6813" s="43"/>
      <c r="Q6813" s="43"/>
      <c r="R6813" s="43"/>
      <c r="S6813" s="43"/>
      <c r="T6813" s="43"/>
      <c r="U6813" s="43"/>
      <c r="V6813" s="43"/>
      <c r="W6813" s="43"/>
      <c r="X6813" s="43"/>
      <c r="Y6813" s="43"/>
      <c r="Z6813" s="43"/>
    </row>
    <row r="6814">
      <c r="A6814" s="41"/>
      <c r="B6814" s="45"/>
      <c r="C6814" s="43"/>
      <c r="D6814" s="43"/>
      <c r="E6814" s="43"/>
      <c r="F6814" s="43"/>
      <c r="G6814" s="43"/>
      <c r="H6814" s="43"/>
      <c r="I6814" s="43"/>
      <c r="J6814" s="43"/>
      <c r="K6814" s="43"/>
      <c r="L6814" s="43"/>
      <c r="M6814" s="43"/>
      <c r="N6814" s="43"/>
      <c r="O6814" s="43"/>
      <c r="P6814" s="43"/>
      <c r="Q6814" s="43"/>
      <c r="R6814" s="43"/>
      <c r="S6814" s="43"/>
      <c r="T6814" s="43"/>
      <c r="U6814" s="43"/>
      <c r="V6814" s="43"/>
      <c r="W6814" s="43"/>
      <c r="X6814" s="43"/>
      <c r="Y6814" s="43"/>
      <c r="Z6814" s="43"/>
    </row>
    <row r="6815">
      <c r="A6815" s="41"/>
      <c r="B6815" s="45"/>
      <c r="C6815" s="43"/>
      <c r="D6815" s="43"/>
      <c r="E6815" s="43"/>
      <c r="F6815" s="43"/>
      <c r="G6815" s="43"/>
      <c r="H6815" s="43"/>
      <c r="I6815" s="43"/>
      <c r="J6815" s="43"/>
      <c r="K6815" s="43"/>
      <c r="L6815" s="43"/>
      <c r="M6815" s="43"/>
      <c r="N6815" s="43"/>
      <c r="O6815" s="43"/>
      <c r="P6815" s="43"/>
      <c r="Q6815" s="43"/>
      <c r="R6815" s="43"/>
      <c r="S6815" s="43"/>
      <c r="T6815" s="43"/>
      <c r="U6815" s="43"/>
      <c r="V6815" s="43"/>
      <c r="W6815" s="43"/>
      <c r="X6815" s="43"/>
      <c r="Y6815" s="43"/>
      <c r="Z6815" s="43"/>
    </row>
    <row r="6816">
      <c r="A6816" s="41"/>
      <c r="B6816" s="45"/>
      <c r="C6816" s="43"/>
      <c r="D6816" s="43"/>
      <c r="E6816" s="43"/>
      <c r="F6816" s="43"/>
      <c r="G6816" s="43"/>
      <c r="H6816" s="43"/>
      <c r="I6816" s="43"/>
      <c r="J6816" s="43"/>
      <c r="K6816" s="43"/>
      <c r="L6816" s="43"/>
      <c r="M6816" s="43"/>
      <c r="N6816" s="43"/>
      <c r="O6816" s="43"/>
      <c r="P6816" s="43"/>
      <c r="Q6816" s="43"/>
      <c r="R6816" s="43"/>
      <c r="S6816" s="43"/>
      <c r="T6816" s="43"/>
      <c r="U6816" s="43"/>
      <c r="V6816" s="43"/>
      <c r="W6816" s="43"/>
      <c r="X6816" s="43"/>
      <c r="Y6816" s="43"/>
      <c r="Z6816" s="43"/>
    </row>
    <row r="6817">
      <c r="A6817" s="41"/>
      <c r="B6817" s="45"/>
      <c r="C6817" s="43"/>
      <c r="D6817" s="43"/>
      <c r="E6817" s="43"/>
      <c r="F6817" s="43"/>
      <c r="G6817" s="43"/>
      <c r="H6817" s="43"/>
      <c r="I6817" s="43"/>
      <c r="J6817" s="43"/>
      <c r="K6817" s="43"/>
      <c r="L6817" s="43"/>
      <c r="M6817" s="43"/>
      <c r="N6817" s="43"/>
      <c r="O6817" s="43"/>
      <c r="P6817" s="43"/>
      <c r="Q6817" s="43"/>
      <c r="R6817" s="43"/>
      <c r="S6817" s="43"/>
      <c r="T6817" s="43"/>
      <c r="U6817" s="43"/>
      <c r="V6817" s="43"/>
      <c r="W6817" s="43"/>
      <c r="X6817" s="43"/>
      <c r="Y6817" s="43"/>
      <c r="Z6817" s="43"/>
    </row>
    <row r="6818">
      <c r="A6818" s="41"/>
      <c r="B6818" s="45"/>
      <c r="C6818" s="43"/>
      <c r="D6818" s="43"/>
      <c r="E6818" s="43"/>
      <c r="F6818" s="43"/>
      <c r="G6818" s="43"/>
      <c r="H6818" s="43"/>
      <c r="I6818" s="43"/>
      <c r="J6818" s="43"/>
      <c r="K6818" s="43"/>
      <c r="L6818" s="43"/>
      <c r="M6818" s="43"/>
      <c r="N6818" s="43"/>
      <c r="O6818" s="43"/>
      <c r="P6818" s="43"/>
      <c r="Q6818" s="43"/>
      <c r="R6818" s="43"/>
      <c r="S6818" s="43"/>
      <c r="T6818" s="43"/>
      <c r="U6818" s="43"/>
      <c r="V6818" s="43"/>
      <c r="W6818" s="43"/>
      <c r="X6818" s="43"/>
      <c r="Y6818" s="43"/>
      <c r="Z6818" s="43"/>
    </row>
    <row r="6819">
      <c r="A6819" s="41"/>
      <c r="B6819" s="45"/>
      <c r="C6819" s="43"/>
      <c r="D6819" s="43"/>
      <c r="E6819" s="43"/>
      <c r="F6819" s="43"/>
      <c r="G6819" s="43"/>
      <c r="H6819" s="43"/>
      <c r="I6819" s="43"/>
      <c r="J6819" s="43"/>
      <c r="K6819" s="43"/>
      <c r="L6819" s="43"/>
      <c r="M6819" s="43"/>
      <c r="N6819" s="43"/>
      <c r="O6819" s="43"/>
      <c r="P6819" s="43"/>
      <c r="Q6819" s="43"/>
      <c r="R6819" s="43"/>
      <c r="S6819" s="43"/>
      <c r="T6819" s="43"/>
      <c r="U6819" s="43"/>
      <c r="V6819" s="43"/>
      <c r="W6819" s="43"/>
      <c r="X6819" s="43"/>
      <c r="Y6819" s="43"/>
      <c r="Z6819" s="43"/>
    </row>
    <row r="6820">
      <c r="A6820" s="41"/>
      <c r="B6820" s="45"/>
      <c r="C6820" s="43"/>
      <c r="D6820" s="43"/>
      <c r="E6820" s="43"/>
      <c r="F6820" s="43"/>
      <c r="G6820" s="43"/>
      <c r="H6820" s="43"/>
      <c r="I6820" s="43"/>
      <c r="J6820" s="43"/>
      <c r="K6820" s="43"/>
      <c r="L6820" s="43"/>
      <c r="M6820" s="43"/>
      <c r="N6820" s="43"/>
      <c r="O6820" s="43"/>
      <c r="P6820" s="43"/>
      <c r="Q6820" s="43"/>
      <c r="R6820" s="43"/>
      <c r="S6820" s="43"/>
      <c r="T6820" s="43"/>
      <c r="U6820" s="43"/>
      <c r="V6820" s="43"/>
      <c r="W6820" s="43"/>
      <c r="X6820" s="43"/>
      <c r="Y6820" s="43"/>
      <c r="Z6820" s="43"/>
    </row>
    <row r="6821">
      <c r="A6821" s="41"/>
      <c r="B6821" s="45"/>
      <c r="C6821" s="43"/>
      <c r="D6821" s="43"/>
      <c r="E6821" s="43"/>
      <c r="F6821" s="43"/>
      <c r="G6821" s="43"/>
      <c r="H6821" s="43"/>
      <c r="I6821" s="43"/>
      <c r="J6821" s="43"/>
      <c r="K6821" s="43"/>
      <c r="L6821" s="43"/>
      <c r="M6821" s="43"/>
      <c r="N6821" s="43"/>
      <c r="O6821" s="43"/>
      <c r="P6821" s="43"/>
      <c r="Q6821" s="43"/>
      <c r="R6821" s="43"/>
      <c r="S6821" s="43"/>
      <c r="T6821" s="43"/>
      <c r="U6821" s="43"/>
      <c r="V6821" s="43"/>
      <c r="W6821" s="43"/>
      <c r="X6821" s="43"/>
      <c r="Y6821" s="43"/>
      <c r="Z6821" s="43"/>
    </row>
    <row r="6822">
      <c r="A6822" s="41"/>
      <c r="B6822" s="45"/>
      <c r="C6822" s="43"/>
      <c r="D6822" s="43"/>
      <c r="E6822" s="43"/>
      <c r="F6822" s="43"/>
      <c r="G6822" s="43"/>
      <c r="H6822" s="43"/>
      <c r="I6822" s="43"/>
      <c r="J6822" s="43"/>
      <c r="K6822" s="43"/>
      <c r="L6822" s="43"/>
      <c r="M6822" s="43"/>
      <c r="N6822" s="43"/>
      <c r="O6822" s="43"/>
      <c r="P6822" s="43"/>
      <c r="Q6822" s="43"/>
      <c r="R6822" s="43"/>
      <c r="S6822" s="43"/>
      <c r="T6822" s="43"/>
      <c r="U6822" s="43"/>
      <c r="V6822" s="43"/>
      <c r="W6822" s="43"/>
      <c r="X6822" s="43"/>
      <c r="Y6822" s="43"/>
      <c r="Z6822" s="43"/>
    </row>
    <row r="6823">
      <c r="A6823" s="41"/>
      <c r="B6823" s="45"/>
      <c r="C6823" s="43"/>
      <c r="D6823" s="43"/>
      <c r="E6823" s="43"/>
      <c r="F6823" s="43"/>
      <c r="G6823" s="43"/>
      <c r="H6823" s="43"/>
      <c r="I6823" s="43"/>
      <c r="J6823" s="43"/>
      <c r="K6823" s="43"/>
      <c r="L6823" s="43"/>
      <c r="M6823" s="43"/>
      <c r="N6823" s="43"/>
      <c r="O6823" s="43"/>
      <c r="P6823" s="43"/>
      <c r="Q6823" s="43"/>
      <c r="R6823" s="43"/>
      <c r="S6823" s="43"/>
      <c r="T6823" s="43"/>
      <c r="U6823" s="43"/>
      <c r="V6823" s="43"/>
      <c r="W6823" s="43"/>
      <c r="X6823" s="43"/>
      <c r="Y6823" s="43"/>
      <c r="Z6823" s="43"/>
    </row>
    <row r="6824">
      <c r="A6824" s="41"/>
      <c r="B6824" s="45"/>
      <c r="C6824" s="43"/>
      <c r="D6824" s="43"/>
      <c r="E6824" s="43"/>
      <c r="F6824" s="43"/>
      <c r="G6824" s="43"/>
      <c r="H6824" s="43"/>
      <c r="I6824" s="43"/>
      <c r="J6824" s="43"/>
      <c r="K6824" s="43"/>
      <c r="L6824" s="43"/>
      <c r="M6824" s="43"/>
      <c r="N6824" s="43"/>
      <c r="O6824" s="43"/>
      <c r="P6824" s="43"/>
      <c r="Q6824" s="43"/>
      <c r="R6824" s="43"/>
      <c r="S6824" s="43"/>
      <c r="T6824" s="43"/>
      <c r="U6824" s="43"/>
      <c r="V6824" s="43"/>
      <c r="W6824" s="43"/>
      <c r="X6824" s="43"/>
      <c r="Y6824" s="43"/>
      <c r="Z6824" s="43"/>
    </row>
    <row r="6825">
      <c r="A6825" s="41"/>
      <c r="B6825" s="45"/>
      <c r="C6825" s="43"/>
      <c r="D6825" s="43"/>
      <c r="E6825" s="43"/>
      <c r="F6825" s="43"/>
      <c r="G6825" s="43"/>
      <c r="H6825" s="43"/>
      <c r="I6825" s="43"/>
      <c r="J6825" s="43"/>
      <c r="K6825" s="43"/>
      <c r="L6825" s="43"/>
      <c r="M6825" s="43"/>
      <c r="N6825" s="43"/>
      <c r="O6825" s="43"/>
      <c r="P6825" s="43"/>
      <c r="Q6825" s="43"/>
      <c r="R6825" s="43"/>
      <c r="S6825" s="43"/>
      <c r="T6825" s="43"/>
      <c r="U6825" s="43"/>
      <c r="V6825" s="43"/>
      <c r="W6825" s="43"/>
      <c r="X6825" s="43"/>
      <c r="Y6825" s="43"/>
      <c r="Z6825" s="43"/>
    </row>
    <row r="6826">
      <c r="A6826" s="41"/>
      <c r="B6826" s="45"/>
      <c r="C6826" s="43"/>
      <c r="D6826" s="43"/>
      <c r="E6826" s="43"/>
      <c r="F6826" s="43"/>
      <c r="G6826" s="43"/>
      <c r="H6826" s="43"/>
      <c r="I6826" s="43"/>
      <c r="J6826" s="43"/>
      <c r="K6826" s="43"/>
      <c r="L6826" s="43"/>
      <c r="M6826" s="43"/>
      <c r="N6826" s="43"/>
      <c r="O6826" s="43"/>
      <c r="P6826" s="43"/>
      <c r="Q6826" s="43"/>
      <c r="R6826" s="43"/>
      <c r="S6826" s="43"/>
      <c r="T6826" s="43"/>
      <c r="U6826" s="43"/>
      <c r="V6826" s="43"/>
      <c r="W6826" s="43"/>
      <c r="X6826" s="43"/>
      <c r="Y6826" s="43"/>
      <c r="Z6826" s="43"/>
    </row>
    <row r="6827">
      <c r="A6827" s="41"/>
      <c r="B6827" s="45"/>
      <c r="C6827" s="43"/>
      <c r="D6827" s="43"/>
      <c r="E6827" s="43"/>
      <c r="F6827" s="43"/>
      <c r="G6827" s="43"/>
      <c r="H6827" s="43"/>
      <c r="I6827" s="43"/>
      <c r="J6827" s="43"/>
      <c r="K6827" s="43"/>
      <c r="L6827" s="43"/>
      <c r="M6827" s="43"/>
      <c r="N6827" s="43"/>
      <c r="O6827" s="43"/>
      <c r="P6827" s="43"/>
      <c r="Q6827" s="43"/>
      <c r="R6827" s="43"/>
      <c r="S6827" s="43"/>
      <c r="T6827" s="43"/>
      <c r="U6827" s="43"/>
      <c r="V6827" s="43"/>
      <c r="W6827" s="43"/>
      <c r="X6827" s="43"/>
      <c r="Y6827" s="43"/>
      <c r="Z6827" s="43"/>
    </row>
    <row r="6828">
      <c r="A6828" s="41"/>
      <c r="B6828" s="45"/>
      <c r="C6828" s="43"/>
      <c r="D6828" s="43"/>
      <c r="E6828" s="43"/>
      <c r="F6828" s="43"/>
      <c r="G6828" s="43"/>
      <c r="H6828" s="43"/>
      <c r="I6828" s="43"/>
      <c r="J6828" s="43"/>
      <c r="K6828" s="43"/>
      <c r="L6828" s="43"/>
      <c r="M6828" s="43"/>
      <c r="N6828" s="43"/>
      <c r="O6828" s="43"/>
      <c r="P6828" s="43"/>
      <c r="Q6828" s="43"/>
      <c r="R6828" s="43"/>
      <c r="S6828" s="43"/>
      <c r="T6828" s="43"/>
      <c r="U6828" s="43"/>
      <c r="V6828" s="43"/>
      <c r="W6828" s="43"/>
      <c r="X6828" s="43"/>
      <c r="Y6828" s="43"/>
      <c r="Z6828" s="43"/>
    </row>
    <row r="6829">
      <c r="A6829" s="41"/>
      <c r="B6829" s="45"/>
      <c r="C6829" s="43"/>
      <c r="D6829" s="43"/>
      <c r="E6829" s="43"/>
      <c r="F6829" s="43"/>
      <c r="G6829" s="43"/>
      <c r="H6829" s="43"/>
      <c r="I6829" s="43"/>
      <c r="J6829" s="43"/>
      <c r="K6829" s="43"/>
      <c r="L6829" s="43"/>
      <c r="M6829" s="43"/>
      <c r="N6829" s="43"/>
      <c r="O6829" s="43"/>
      <c r="P6829" s="43"/>
      <c r="Q6829" s="43"/>
      <c r="R6829" s="43"/>
      <c r="S6829" s="43"/>
      <c r="T6829" s="43"/>
      <c r="U6829" s="43"/>
      <c r="V6829" s="43"/>
      <c r="W6829" s="43"/>
      <c r="X6829" s="43"/>
      <c r="Y6829" s="43"/>
      <c r="Z6829" s="43"/>
    </row>
    <row r="6830">
      <c r="A6830" s="41"/>
      <c r="B6830" s="45"/>
      <c r="C6830" s="43"/>
      <c r="D6830" s="43"/>
      <c r="E6830" s="43"/>
      <c r="F6830" s="43"/>
      <c r="G6830" s="43"/>
      <c r="H6830" s="43"/>
      <c r="I6830" s="43"/>
      <c r="J6830" s="43"/>
      <c r="K6830" s="43"/>
      <c r="L6830" s="43"/>
      <c r="M6830" s="43"/>
      <c r="N6830" s="43"/>
      <c r="O6830" s="43"/>
      <c r="P6830" s="43"/>
      <c r="Q6830" s="43"/>
      <c r="R6830" s="43"/>
      <c r="S6830" s="43"/>
      <c r="T6830" s="43"/>
      <c r="U6830" s="43"/>
      <c r="V6830" s="43"/>
      <c r="W6830" s="43"/>
      <c r="X6830" s="43"/>
      <c r="Y6830" s="43"/>
      <c r="Z6830" s="43"/>
    </row>
    <row r="6831">
      <c r="A6831" s="41"/>
      <c r="B6831" s="45"/>
      <c r="C6831" s="43"/>
      <c r="D6831" s="43"/>
      <c r="E6831" s="43"/>
      <c r="F6831" s="43"/>
      <c r="G6831" s="43"/>
      <c r="H6831" s="43"/>
      <c r="I6831" s="43"/>
      <c r="J6831" s="43"/>
      <c r="K6831" s="43"/>
      <c r="L6831" s="43"/>
      <c r="M6831" s="43"/>
      <c r="N6831" s="43"/>
      <c r="O6831" s="43"/>
      <c r="P6831" s="43"/>
      <c r="Q6831" s="43"/>
      <c r="R6831" s="43"/>
      <c r="S6831" s="43"/>
      <c r="T6831" s="43"/>
      <c r="U6831" s="43"/>
      <c r="V6831" s="43"/>
      <c r="W6831" s="43"/>
      <c r="X6831" s="43"/>
      <c r="Y6831" s="43"/>
      <c r="Z6831" s="43"/>
    </row>
    <row r="6832">
      <c r="A6832" s="41"/>
      <c r="B6832" s="45"/>
      <c r="C6832" s="43"/>
      <c r="D6832" s="43"/>
      <c r="E6832" s="43"/>
      <c r="F6832" s="43"/>
      <c r="G6832" s="43"/>
      <c r="H6832" s="43"/>
      <c r="I6832" s="43"/>
      <c r="J6832" s="43"/>
      <c r="K6832" s="43"/>
      <c r="L6832" s="43"/>
      <c r="M6832" s="43"/>
      <c r="N6832" s="43"/>
      <c r="O6832" s="43"/>
      <c r="P6832" s="43"/>
      <c r="Q6832" s="43"/>
      <c r="R6832" s="43"/>
      <c r="S6832" s="43"/>
      <c r="T6832" s="43"/>
      <c r="U6832" s="43"/>
      <c r="V6832" s="43"/>
      <c r="W6832" s="43"/>
      <c r="X6832" s="43"/>
      <c r="Y6832" s="43"/>
      <c r="Z6832" s="43"/>
    </row>
    <row r="6833">
      <c r="A6833" s="41"/>
      <c r="B6833" s="45"/>
      <c r="C6833" s="43"/>
      <c r="D6833" s="43"/>
      <c r="E6833" s="43"/>
      <c r="F6833" s="43"/>
      <c r="G6833" s="43"/>
      <c r="H6833" s="43"/>
      <c r="I6833" s="43"/>
      <c r="J6833" s="43"/>
      <c r="K6833" s="43"/>
      <c r="L6833" s="43"/>
      <c r="M6833" s="43"/>
      <c r="N6833" s="43"/>
      <c r="O6833" s="43"/>
      <c r="P6833" s="43"/>
      <c r="Q6833" s="43"/>
      <c r="R6833" s="43"/>
      <c r="S6833" s="43"/>
      <c r="T6833" s="43"/>
      <c r="U6833" s="43"/>
      <c r="V6833" s="43"/>
      <c r="W6833" s="43"/>
      <c r="X6833" s="43"/>
      <c r="Y6833" s="43"/>
      <c r="Z6833" s="43"/>
    </row>
    <row r="6834">
      <c r="A6834" s="41"/>
      <c r="B6834" s="45"/>
      <c r="C6834" s="43"/>
      <c r="D6834" s="43"/>
      <c r="E6834" s="43"/>
      <c r="F6834" s="43"/>
      <c r="G6834" s="43"/>
      <c r="H6834" s="43"/>
      <c r="I6834" s="43"/>
      <c r="J6834" s="43"/>
      <c r="K6834" s="43"/>
      <c r="L6834" s="43"/>
      <c r="M6834" s="43"/>
      <c r="N6834" s="43"/>
      <c r="O6834" s="43"/>
      <c r="P6834" s="43"/>
      <c r="Q6834" s="43"/>
      <c r="R6834" s="43"/>
      <c r="S6834" s="43"/>
      <c r="T6834" s="43"/>
      <c r="U6834" s="43"/>
      <c r="V6834" s="43"/>
      <c r="W6834" s="43"/>
      <c r="X6834" s="43"/>
      <c r="Y6834" s="43"/>
      <c r="Z6834" s="43"/>
    </row>
    <row r="6835">
      <c r="A6835" s="41"/>
      <c r="B6835" s="45"/>
      <c r="C6835" s="43"/>
      <c r="D6835" s="43"/>
      <c r="E6835" s="43"/>
      <c r="F6835" s="43"/>
      <c r="G6835" s="43"/>
      <c r="H6835" s="43"/>
      <c r="I6835" s="43"/>
      <c r="J6835" s="43"/>
      <c r="K6835" s="43"/>
      <c r="L6835" s="43"/>
      <c r="M6835" s="43"/>
      <c r="N6835" s="43"/>
      <c r="O6835" s="43"/>
      <c r="P6835" s="43"/>
      <c r="Q6835" s="43"/>
      <c r="R6835" s="43"/>
      <c r="S6835" s="43"/>
      <c r="T6835" s="43"/>
      <c r="U6835" s="43"/>
      <c r="V6835" s="43"/>
      <c r="W6835" s="43"/>
      <c r="X6835" s="43"/>
      <c r="Y6835" s="43"/>
      <c r="Z6835" s="43"/>
    </row>
    <row r="6836">
      <c r="A6836" s="41"/>
      <c r="B6836" s="45"/>
      <c r="C6836" s="43"/>
      <c r="D6836" s="43"/>
      <c r="E6836" s="43"/>
      <c r="F6836" s="43"/>
      <c r="G6836" s="43"/>
      <c r="H6836" s="43"/>
      <c r="I6836" s="43"/>
      <c r="J6836" s="43"/>
      <c r="K6836" s="43"/>
      <c r="L6836" s="43"/>
      <c r="M6836" s="43"/>
      <c r="N6836" s="43"/>
      <c r="O6836" s="43"/>
      <c r="P6836" s="43"/>
      <c r="Q6836" s="43"/>
      <c r="R6836" s="43"/>
      <c r="S6836" s="43"/>
      <c r="T6836" s="43"/>
      <c r="U6836" s="43"/>
      <c r="V6836" s="43"/>
      <c r="W6836" s="43"/>
      <c r="X6836" s="43"/>
      <c r="Y6836" s="43"/>
      <c r="Z6836" s="43"/>
    </row>
    <row r="6837">
      <c r="A6837" s="41"/>
      <c r="B6837" s="45"/>
      <c r="C6837" s="43"/>
      <c r="D6837" s="43"/>
      <c r="E6837" s="43"/>
      <c r="F6837" s="43"/>
      <c r="G6837" s="43"/>
      <c r="H6837" s="43"/>
      <c r="I6837" s="43"/>
      <c r="J6837" s="43"/>
      <c r="K6837" s="43"/>
      <c r="L6837" s="43"/>
      <c r="M6837" s="43"/>
      <c r="N6837" s="43"/>
      <c r="O6837" s="43"/>
      <c r="P6837" s="43"/>
      <c r="Q6837" s="43"/>
      <c r="R6837" s="43"/>
      <c r="S6837" s="43"/>
      <c r="T6837" s="43"/>
      <c r="U6837" s="43"/>
      <c r="V6837" s="43"/>
      <c r="W6837" s="43"/>
      <c r="X6837" s="43"/>
      <c r="Y6837" s="43"/>
      <c r="Z6837" s="43"/>
    </row>
    <row r="6838">
      <c r="A6838" s="41"/>
      <c r="B6838" s="45"/>
      <c r="C6838" s="43"/>
      <c r="D6838" s="43"/>
      <c r="E6838" s="43"/>
      <c r="F6838" s="43"/>
      <c r="G6838" s="43"/>
      <c r="H6838" s="43"/>
      <c r="I6838" s="43"/>
      <c r="J6838" s="43"/>
      <c r="K6838" s="43"/>
      <c r="L6838" s="43"/>
      <c r="M6838" s="43"/>
      <c r="N6838" s="43"/>
      <c r="O6838" s="43"/>
      <c r="P6838" s="43"/>
      <c r="Q6838" s="43"/>
      <c r="R6838" s="43"/>
      <c r="S6838" s="43"/>
      <c r="T6838" s="43"/>
      <c r="U6838" s="43"/>
      <c r="V6838" s="43"/>
      <c r="W6838" s="43"/>
      <c r="X6838" s="43"/>
      <c r="Y6838" s="43"/>
      <c r="Z6838" s="43"/>
    </row>
    <row r="6839">
      <c r="A6839" s="41"/>
      <c r="B6839" s="45"/>
      <c r="C6839" s="43"/>
      <c r="D6839" s="43"/>
      <c r="E6839" s="43"/>
      <c r="F6839" s="43"/>
      <c r="G6839" s="43"/>
      <c r="H6839" s="43"/>
      <c r="I6839" s="43"/>
      <c r="J6839" s="43"/>
      <c r="K6839" s="43"/>
      <c r="L6839" s="43"/>
      <c r="M6839" s="43"/>
      <c r="N6839" s="43"/>
      <c r="O6839" s="43"/>
      <c r="P6839" s="43"/>
      <c r="Q6839" s="43"/>
      <c r="R6839" s="43"/>
      <c r="S6839" s="43"/>
      <c r="T6839" s="43"/>
      <c r="U6839" s="43"/>
      <c r="V6839" s="43"/>
      <c r="W6839" s="43"/>
      <c r="X6839" s="43"/>
      <c r="Y6839" s="43"/>
      <c r="Z6839" s="43"/>
    </row>
    <row r="6840">
      <c r="A6840" s="41"/>
      <c r="B6840" s="45"/>
      <c r="C6840" s="43"/>
      <c r="D6840" s="43"/>
      <c r="E6840" s="43"/>
      <c r="F6840" s="43"/>
      <c r="G6840" s="43"/>
      <c r="H6840" s="43"/>
      <c r="I6840" s="43"/>
      <c r="J6840" s="43"/>
      <c r="K6840" s="43"/>
      <c r="L6840" s="43"/>
      <c r="M6840" s="43"/>
      <c r="N6840" s="43"/>
      <c r="O6840" s="43"/>
      <c r="P6840" s="43"/>
      <c r="Q6840" s="43"/>
      <c r="R6840" s="43"/>
      <c r="S6840" s="43"/>
      <c r="T6840" s="43"/>
      <c r="U6840" s="43"/>
      <c r="V6840" s="43"/>
      <c r="W6840" s="43"/>
      <c r="X6840" s="43"/>
      <c r="Y6840" s="43"/>
      <c r="Z6840" s="43"/>
    </row>
    <row r="6841">
      <c r="A6841" s="41"/>
      <c r="B6841" s="45"/>
      <c r="C6841" s="43"/>
      <c r="D6841" s="43"/>
      <c r="E6841" s="43"/>
      <c r="F6841" s="43"/>
      <c r="G6841" s="43"/>
      <c r="H6841" s="43"/>
      <c r="I6841" s="43"/>
      <c r="J6841" s="43"/>
      <c r="K6841" s="43"/>
      <c r="L6841" s="43"/>
      <c r="M6841" s="43"/>
      <c r="N6841" s="43"/>
      <c r="O6841" s="43"/>
      <c r="P6841" s="43"/>
      <c r="Q6841" s="43"/>
      <c r="R6841" s="43"/>
      <c r="S6841" s="43"/>
      <c r="T6841" s="43"/>
      <c r="U6841" s="43"/>
      <c r="V6841" s="43"/>
      <c r="W6841" s="43"/>
      <c r="X6841" s="43"/>
      <c r="Y6841" s="43"/>
      <c r="Z6841" s="43"/>
    </row>
    <row r="6842">
      <c r="A6842" s="41"/>
      <c r="B6842" s="45"/>
      <c r="C6842" s="43"/>
      <c r="D6842" s="43"/>
      <c r="E6842" s="43"/>
      <c r="F6842" s="43"/>
      <c r="G6842" s="43"/>
      <c r="H6842" s="43"/>
      <c r="I6842" s="43"/>
      <c r="J6842" s="43"/>
      <c r="K6842" s="43"/>
      <c r="L6842" s="43"/>
      <c r="M6842" s="43"/>
      <c r="N6842" s="43"/>
      <c r="O6842" s="43"/>
      <c r="P6842" s="43"/>
      <c r="Q6842" s="43"/>
      <c r="R6842" s="43"/>
      <c r="S6842" s="43"/>
      <c r="T6842" s="43"/>
      <c r="U6842" s="43"/>
      <c r="V6842" s="43"/>
      <c r="W6842" s="43"/>
      <c r="X6842" s="43"/>
      <c r="Y6842" s="43"/>
      <c r="Z6842" s="43"/>
    </row>
    <row r="6843">
      <c r="A6843" s="41"/>
      <c r="B6843" s="45"/>
      <c r="C6843" s="43"/>
      <c r="D6843" s="43"/>
      <c r="E6843" s="43"/>
      <c r="F6843" s="43"/>
      <c r="G6843" s="43"/>
      <c r="H6843" s="43"/>
      <c r="I6843" s="43"/>
      <c r="J6843" s="43"/>
      <c r="K6843" s="43"/>
      <c r="L6843" s="43"/>
      <c r="M6843" s="43"/>
      <c r="N6843" s="43"/>
      <c r="O6843" s="43"/>
      <c r="P6843" s="43"/>
      <c r="Q6843" s="43"/>
      <c r="R6843" s="43"/>
      <c r="S6843" s="43"/>
      <c r="T6843" s="43"/>
      <c r="U6843" s="43"/>
      <c r="V6843" s="43"/>
      <c r="W6843" s="43"/>
      <c r="X6843" s="43"/>
      <c r="Y6843" s="43"/>
      <c r="Z6843" s="43"/>
    </row>
    <row r="6844">
      <c r="A6844" s="41"/>
      <c r="B6844" s="45"/>
      <c r="C6844" s="43"/>
      <c r="D6844" s="43"/>
      <c r="E6844" s="43"/>
      <c r="F6844" s="43"/>
      <c r="G6844" s="43"/>
      <c r="H6844" s="43"/>
      <c r="I6844" s="43"/>
      <c r="J6844" s="43"/>
      <c r="K6844" s="43"/>
      <c r="L6844" s="43"/>
      <c r="M6844" s="43"/>
      <c r="N6844" s="43"/>
      <c r="O6844" s="43"/>
      <c r="P6844" s="43"/>
      <c r="Q6844" s="43"/>
      <c r="R6844" s="43"/>
      <c r="S6844" s="43"/>
      <c r="T6844" s="43"/>
      <c r="U6844" s="43"/>
      <c r="V6844" s="43"/>
      <c r="W6844" s="43"/>
      <c r="X6844" s="43"/>
      <c r="Y6844" s="43"/>
      <c r="Z6844" s="43"/>
    </row>
    <row r="6845">
      <c r="A6845" s="41"/>
      <c r="B6845" s="45"/>
      <c r="C6845" s="43"/>
      <c r="D6845" s="43"/>
      <c r="E6845" s="43"/>
      <c r="F6845" s="43"/>
      <c r="G6845" s="43"/>
      <c r="H6845" s="43"/>
      <c r="I6845" s="43"/>
      <c r="J6845" s="43"/>
      <c r="K6845" s="43"/>
      <c r="L6845" s="43"/>
      <c r="M6845" s="43"/>
      <c r="N6845" s="43"/>
      <c r="O6845" s="43"/>
      <c r="P6845" s="43"/>
      <c r="Q6845" s="43"/>
      <c r="R6845" s="43"/>
      <c r="S6845" s="43"/>
      <c r="T6845" s="43"/>
      <c r="U6845" s="43"/>
      <c r="V6845" s="43"/>
      <c r="W6845" s="43"/>
      <c r="X6845" s="43"/>
      <c r="Y6845" s="43"/>
      <c r="Z6845" s="43"/>
    </row>
    <row r="6846">
      <c r="A6846" s="41"/>
      <c r="B6846" s="45"/>
      <c r="C6846" s="43"/>
      <c r="D6846" s="43"/>
      <c r="E6846" s="43"/>
      <c r="F6846" s="43"/>
      <c r="G6846" s="43"/>
      <c r="H6846" s="43"/>
      <c r="I6846" s="43"/>
      <c r="J6846" s="43"/>
      <c r="K6846" s="43"/>
      <c r="L6846" s="43"/>
      <c r="M6846" s="43"/>
      <c r="N6846" s="43"/>
      <c r="O6846" s="43"/>
      <c r="P6846" s="43"/>
      <c r="Q6846" s="43"/>
      <c r="R6846" s="43"/>
      <c r="S6846" s="43"/>
      <c r="T6846" s="43"/>
      <c r="U6846" s="43"/>
      <c r="V6846" s="43"/>
      <c r="W6846" s="43"/>
      <c r="X6846" s="43"/>
      <c r="Y6846" s="43"/>
      <c r="Z6846" s="43"/>
    </row>
    <row r="6847">
      <c r="A6847" s="41"/>
      <c r="B6847" s="45"/>
      <c r="C6847" s="43"/>
      <c r="D6847" s="43"/>
      <c r="E6847" s="43"/>
      <c r="F6847" s="43"/>
      <c r="G6847" s="43"/>
      <c r="H6847" s="43"/>
      <c r="I6847" s="43"/>
      <c r="J6847" s="43"/>
      <c r="K6847" s="43"/>
      <c r="L6847" s="43"/>
      <c r="M6847" s="43"/>
      <c r="N6847" s="43"/>
      <c r="O6847" s="43"/>
      <c r="P6847" s="43"/>
      <c r="Q6847" s="43"/>
      <c r="R6847" s="43"/>
      <c r="S6847" s="43"/>
      <c r="T6847" s="43"/>
      <c r="U6847" s="43"/>
      <c r="V6847" s="43"/>
      <c r="W6847" s="43"/>
      <c r="X6847" s="43"/>
      <c r="Y6847" s="43"/>
      <c r="Z6847" s="43"/>
    </row>
    <row r="6848">
      <c r="A6848" s="41"/>
      <c r="B6848" s="45"/>
      <c r="C6848" s="43"/>
      <c r="D6848" s="43"/>
      <c r="E6848" s="43"/>
      <c r="F6848" s="43"/>
      <c r="G6848" s="43"/>
      <c r="H6848" s="43"/>
      <c r="I6848" s="43"/>
      <c r="J6848" s="43"/>
      <c r="K6848" s="43"/>
      <c r="L6848" s="43"/>
      <c r="M6848" s="43"/>
      <c r="N6848" s="43"/>
      <c r="O6848" s="43"/>
      <c r="P6848" s="43"/>
      <c r="Q6848" s="43"/>
      <c r="R6848" s="43"/>
      <c r="S6848" s="43"/>
      <c r="T6848" s="43"/>
      <c r="U6848" s="43"/>
      <c r="V6848" s="43"/>
      <c r="W6848" s="43"/>
      <c r="X6848" s="43"/>
      <c r="Y6848" s="43"/>
      <c r="Z6848" s="43"/>
    </row>
    <row r="6849">
      <c r="A6849" s="41"/>
      <c r="B6849" s="45"/>
      <c r="C6849" s="43"/>
      <c r="D6849" s="43"/>
      <c r="E6849" s="43"/>
      <c r="F6849" s="43"/>
      <c r="G6849" s="43"/>
      <c r="H6849" s="43"/>
      <c r="I6849" s="43"/>
      <c r="J6849" s="43"/>
      <c r="K6849" s="43"/>
      <c r="L6849" s="43"/>
      <c r="M6849" s="43"/>
      <c r="N6849" s="43"/>
      <c r="O6849" s="43"/>
      <c r="P6849" s="43"/>
      <c r="Q6849" s="43"/>
      <c r="R6849" s="43"/>
      <c r="S6849" s="43"/>
      <c r="T6849" s="43"/>
      <c r="U6849" s="43"/>
      <c r="V6849" s="43"/>
      <c r="W6849" s="43"/>
      <c r="X6849" s="43"/>
      <c r="Y6849" s="43"/>
      <c r="Z6849" s="43"/>
    </row>
    <row r="6850">
      <c r="A6850" s="41"/>
      <c r="B6850" s="45"/>
      <c r="C6850" s="43"/>
      <c r="D6850" s="43"/>
      <c r="E6850" s="43"/>
      <c r="F6850" s="43"/>
      <c r="G6850" s="43"/>
      <c r="H6850" s="43"/>
      <c r="I6850" s="43"/>
      <c r="J6850" s="43"/>
      <c r="K6850" s="43"/>
      <c r="L6850" s="43"/>
      <c r="M6850" s="43"/>
      <c r="N6850" s="43"/>
      <c r="O6850" s="43"/>
      <c r="P6850" s="43"/>
      <c r="Q6850" s="43"/>
      <c r="R6850" s="43"/>
      <c r="S6850" s="43"/>
      <c r="T6850" s="43"/>
      <c r="U6850" s="43"/>
      <c r="V6850" s="43"/>
      <c r="W6850" s="43"/>
      <c r="X6850" s="43"/>
      <c r="Y6850" s="43"/>
      <c r="Z6850" s="43"/>
    </row>
    <row r="6851">
      <c r="A6851" s="41"/>
      <c r="B6851" s="45"/>
      <c r="C6851" s="43"/>
      <c r="D6851" s="43"/>
      <c r="E6851" s="43"/>
      <c r="F6851" s="43"/>
      <c r="G6851" s="43"/>
      <c r="H6851" s="43"/>
      <c r="I6851" s="43"/>
      <c r="J6851" s="43"/>
      <c r="K6851" s="43"/>
      <c r="L6851" s="43"/>
      <c r="M6851" s="43"/>
      <c r="N6851" s="43"/>
      <c r="O6851" s="43"/>
      <c r="P6851" s="43"/>
      <c r="Q6851" s="43"/>
      <c r="R6851" s="43"/>
      <c r="S6851" s="43"/>
      <c r="T6851" s="43"/>
      <c r="U6851" s="43"/>
      <c r="V6851" s="43"/>
      <c r="W6851" s="43"/>
      <c r="X6851" s="43"/>
      <c r="Y6851" s="43"/>
      <c r="Z6851" s="43"/>
    </row>
    <row r="6852">
      <c r="A6852" s="41"/>
      <c r="B6852" s="45"/>
      <c r="C6852" s="43"/>
      <c r="D6852" s="43"/>
      <c r="E6852" s="43"/>
      <c r="F6852" s="43"/>
      <c r="G6852" s="43"/>
      <c r="H6852" s="43"/>
      <c r="I6852" s="43"/>
      <c r="J6852" s="43"/>
      <c r="K6852" s="43"/>
      <c r="L6852" s="43"/>
      <c r="M6852" s="43"/>
      <c r="N6852" s="43"/>
      <c r="O6852" s="43"/>
      <c r="P6852" s="43"/>
      <c r="Q6852" s="43"/>
      <c r="R6852" s="43"/>
      <c r="S6852" s="43"/>
      <c r="T6852" s="43"/>
      <c r="U6852" s="43"/>
      <c r="V6852" s="43"/>
      <c r="W6852" s="43"/>
      <c r="X6852" s="43"/>
      <c r="Y6852" s="43"/>
      <c r="Z6852" s="43"/>
    </row>
    <row r="6853">
      <c r="A6853" s="41"/>
      <c r="B6853" s="45"/>
      <c r="C6853" s="43"/>
      <c r="D6853" s="43"/>
      <c r="E6853" s="43"/>
      <c r="F6853" s="43"/>
      <c r="G6853" s="43"/>
      <c r="H6853" s="43"/>
      <c r="I6853" s="43"/>
      <c r="J6853" s="43"/>
      <c r="K6853" s="43"/>
      <c r="L6853" s="43"/>
      <c r="M6853" s="43"/>
      <c r="N6853" s="43"/>
      <c r="O6853" s="43"/>
      <c r="P6853" s="43"/>
      <c r="Q6853" s="43"/>
      <c r="R6853" s="43"/>
      <c r="S6853" s="43"/>
      <c r="T6853" s="43"/>
      <c r="U6853" s="43"/>
      <c r="V6853" s="43"/>
      <c r="W6853" s="43"/>
      <c r="X6853" s="43"/>
      <c r="Y6853" s="43"/>
      <c r="Z6853" s="43"/>
    </row>
    <row r="6854">
      <c r="A6854" s="41"/>
      <c r="B6854" s="45"/>
      <c r="C6854" s="43"/>
      <c r="D6854" s="43"/>
      <c r="E6854" s="43"/>
      <c r="F6854" s="43"/>
      <c r="G6854" s="43"/>
      <c r="H6854" s="43"/>
      <c r="I6854" s="43"/>
      <c r="J6854" s="43"/>
      <c r="K6854" s="43"/>
      <c r="L6854" s="43"/>
      <c r="M6854" s="43"/>
      <c r="N6854" s="43"/>
      <c r="O6854" s="43"/>
      <c r="P6854" s="43"/>
      <c r="Q6854" s="43"/>
      <c r="R6854" s="43"/>
      <c r="S6854" s="43"/>
      <c r="T6854" s="43"/>
      <c r="U6854" s="43"/>
      <c r="V6854" s="43"/>
      <c r="W6854" s="43"/>
      <c r="X6854" s="43"/>
      <c r="Y6854" s="43"/>
      <c r="Z6854" s="43"/>
    </row>
    <row r="6855">
      <c r="A6855" s="41"/>
      <c r="B6855" s="45"/>
      <c r="C6855" s="43"/>
      <c r="D6855" s="43"/>
      <c r="E6855" s="43"/>
      <c r="F6855" s="43"/>
      <c r="G6855" s="43"/>
      <c r="H6855" s="43"/>
      <c r="I6855" s="43"/>
      <c r="J6855" s="43"/>
      <c r="K6855" s="43"/>
      <c r="L6855" s="43"/>
      <c r="M6855" s="43"/>
      <c r="N6855" s="43"/>
      <c r="O6855" s="43"/>
      <c r="P6855" s="43"/>
      <c r="Q6855" s="43"/>
      <c r="R6855" s="43"/>
      <c r="S6855" s="43"/>
      <c r="T6855" s="43"/>
      <c r="U6855" s="43"/>
      <c r="V6855" s="43"/>
      <c r="W6855" s="43"/>
      <c r="X6855" s="43"/>
      <c r="Y6855" s="43"/>
      <c r="Z6855" s="43"/>
    </row>
    <row r="6856">
      <c r="A6856" s="41"/>
      <c r="B6856" s="45"/>
      <c r="C6856" s="43"/>
      <c r="D6856" s="43"/>
      <c r="E6856" s="43"/>
      <c r="F6856" s="43"/>
      <c r="G6856" s="43"/>
      <c r="H6856" s="43"/>
      <c r="I6856" s="43"/>
      <c r="J6856" s="43"/>
      <c r="K6856" s="43"/>
      <c r="L6856" s="43"/>
      <c r="M6856" s="43"/>
      <c r="N6856" s="43"/>
      <c r="O6856" s="43"/>
      <c r="P6856" s="43"/>
      <c r="Q6856" s="43"/>
      <c r="R6856" s="43"/>
      <c r="S6856" s="43"/>
      <c r="T6856" s="43"/>
      <c r="U6856" s="43"/>
      <c r="V6856" s="43"/>
      <c r="W6856" s="43"/>
      <c r="X6856" s="43"/>
      <c r="Y6856" s="43"/>
      <c r="Z6856" s="43"/>
    </row>
    <row r="6857">
      <c r="A6857" s="41"/>
      <c r="B6857" s="45"/>
      <c r="C6857" s="43"/>
      <c r="D6857" s="43"/>
      <c r="E6857" s="43"/>
      <c r="F6857" s="43"/>
      <c r="G6857" s="43"/>
      <c r="H6857" s="43"/>
      <c r="I6857" s="43"/>
      <c r="J6857" s="43"/>
      <c r="K6857" s="43"/>
      <c r="L6857" s="43"/>
      <c r="M6857" s="43"/>
      <c r="N6857" s="43"/>
      <c r="O6857" s="43"/>
      <c r="P6857" s="43"/>
      <c r="Q6857" s="43"/>
      <c r="R6857" s="43"/>
      <c r="S6857" s="43"/>
      <c r="T6857" s="43"/>
      <c r="U6857" s="43"/>
      <c r="V6857" s="43"/>
      <c r="W6857" s="43"/>
      <c r="X6857" s="43"/>
      <c r="Y6857" s="43"/>
      <c r="Z6857" s="43"/>
    </row>
    <row r="6858">
      <c r="A6858" s="41"/>
      <c r="B6858" s="45"/>
      <c r="C6858" s="43"/>
      <c r="D6858" s="43"/>
      <c r="E6858" s="43"/>
      <c r="F6858" s="43"/>
      <c r="G6858" s="43"/>
      <c r="H6858" s="43"/>
      <c r="I6858" s="43"/>
      <c r="J6858" s="43"/>
      <c r="K6858" s="43"/>
      <c r="L6858" s="43"/>
      <c r="M6858" s="43"/>
      <c r="N6858" s="43"/>
      <c r="O6858" s="43"/>
      <c r="P6858" s="43"/>
      <c r="Q6858" s="43"/>
      <c r="R6858" s="43"/>
      <c r="S6858" s="43"/>
      <c r="T6858" s="43"/>
      <c r="U6858" s="43"/>
      <c r="V6858" s="43"/>
      <c r="W6858" s="43"/>
      <c r="X6858" s="43"/>
      <c r="Y6858" s="43"/>
      <c r="Z6858" s="43"/>
    </row>
    <row r="6859">
      <c r="A6859" s="41"/>
      <c r="B6859" s="45"/>
      <c r="C6859" s="43"/>
      <c r="D6859" s="43"/>
      <c r="E6859" s="43"/>
      <c r="F6859" s="43"/>
      <c r="G6859" s="43"/>
      <c r="H6859" s="43"/>
      <c r="I6859" s="43"/>
      <c r="J6859" s="43"/>
      <c r="K6859" s="43"/>
      <c r="L6859" s="43"/>
      <c r="M6859" s="43"/>
      <c r="N6859" s="43"/>
      <c r="O6859" s="43"/>
      <c r="P6859" s="43"/>
      <c r="Q6859" s="43"/>
      <c r="R6859" s="43"/>
      <c r="S6859" s="43"/>
      <c r="T6859" s="43"/>
      <c r="U6859" s="43"/>
      <c r="V6859" s="43"/>
      <c r="W6859" s="43"/>
      <c r="X6859" s="43"/>
      <c r="Y6859" s="43"/>
      <c r="Z6859" s="43"/>
    </row>
    <row r="6860">
      <c r="A6860" s="41"/>
      <c r="B6860" s="45"/>
      <c r="C6860" s="43"/>
      <c r="D6860" s="43"/>
      <c r="E6860" s="43"/>
      <c r="F6860" s="43"/>
      <c r="G6860" s="43"/>
      <c r="H6860" s="43"/>
      <c r="I6860" s="43"/>
      <c r="J6860" s="43"/>
      <c r="K6860" s="43"/>
      <c r="L6860" s="43"/>
      <c r="M6860" s="43"/>
      <c r="N6860" s="43"/>
      <c r="O6860" s="43"/>
      <c r="P6860" s="43"/>
      <c r="Q6860" s="43"/>
      <c r="R6860" s="43"/>
      <c r="S6860" s="43"/>
      <c r="T6860" s="43"/>
      <c r="U6860" s="43"/>
      <c r="V6860" s="43"/>
      <c r="W6860" s="43"/>
      <c r="X6860" s="43"/>
      <c r="Y6860" s="43"/>
      <c r="Z6860" s="43"/>
    </row>
    <row r="6861">
      <c r="A6861" s="41"/>
      <c r="B6861" s="45"/>
      <c r="C6861" s="43"/>
      <c r="D6861" s="43"/>
      <c r="E6861" s="43"/>
      <c r="F6861" s="43"/>
      <c r="G6861" s="43"/>
      <c r="H6861" s="43"/>
      <c r="I6861" s="43"/>
      <c r="J6861" s="43"/>
      <c r="K6861" s="43"/>
      <c r="L6861" s="43"/>
      <c r="M6861" s="43"/>
      <c r="N6861" s="43"/>
      <c r="O6861" s="43"/>
      <c r="P6861" s="43"/>
      <c r="Q6861" s="43"/>
      <c r="R6861" s="43"/>
      <c r="S6861" s="43"/>
      <c r="T6861" s="43"/>
      <c r="U6861" s="43"/>
      <c r="V6861" s="43"/>
      <c r="W6861" s="43"/>
      <c r="X6861" s="43"/>
      <c r="Y6861" s="43"/>
      <c r="Z6861" s="43"/>
    </row>
    <row r="6862">
      <c r="A6862" s="41"/>
      <c r="B6862" s="45"/>
      <c r="C6862" s="43"/>
      <c r="D6862" s="43"/>
      <c r="E6862" s="43"/>
      <c r="F6862" s="43"/>
      <c r="G6862" s="43"/>
      <c r="H6862" s="43"/>
      <c r="I6862" s="43"/>
      <c r="J6862" s="43"/>
      <c r="K6862" s="43"/>
      <c r="L6862" s="43"/>
      <c r="M6862" s="43"/>
      <c r="N6862" s="43"/>
      <c r="O6862" s="43"/>
      <c r="P6862" s="43"/>
      <c r="Q6862" s="43"/>
      <c r="R6862" s="43"/>
      <c r="S6862" s="43"/>
      <c r="T6862" s="43"/>
      <c r="U6862" s="43"/>
      <c r="V6862" s="43"/>
      <c r="W6862" s="43"/>
      <c r="X6862" s="43"/>
      <c r="Y6862" s="43"/>
      <c r="Z6862" s="43"/>
    </row>
    <row r="6863">
      <c r="A6863" s="41"/>
      <c r="B6863" s="45"/>
      <c r="C6863" s="43"/>
      <c r="D6863" s="43"/>
      <c r="E6863" s="43"/>
      <c r="F6863" s="43"/>
      <c r="G6863" s="43"/>
      <c r="H6863" s="43"/>
      <c r="I6863" s="43"/>
      <c r="J6863" s="43"/>
      <c r="K6863" s="43"/>
      <c r="L6863" s="43"/>
      <c r="M6863" s="43"/>
      <c r="N6863" s="43"/>
      <c r="O6863" s="43"/>
      <c r="P6863" s="43"/>
      <c r="Q6863" s="43"/>
      <c r="R6863" s="43"/>
      <c r="S6863" s="43"/>
      <c r="T6863" s="43"/>
      <c r="U6863" s="43"/>
      <c r="V6863" s="43"/>
      <c r="W6863" s="43"/>
      <c r="X6863" s="43"/>
      <c r="Y6863" s="43"/>
      <c r="Z6863" s="43"/>
    </row>
    <row r="6864">
      <c r="A6864" s="41"/>
      <c r="B6864" s="45"/>
      <c r="C6864" s="43"/>
      <c r="D6864" s="43"/>
      <c r="E6864" s="43"/>
      <c r="F6864" s="43"/>
      <c r="G6864" s="43"/>
      <c r="H6864" s="43"/>
      <c r="I6864" s="43"/>
      <c r="J6864" s="43"/>
      <c r="K6864" s="43"/>
      <c r="L6864" s="43"/>
      <c r="M6864" s="43"/>
      <c r="N6864" s="43"/>
      <c r="O6864" s="43"/>
      <c r="P6864" s="43"/>
      <c r="Q6864" s="43"/>
      <c r="R6864" s="43"/>
      <c r="S6864" s="43"/>
      <c r="T6864" s="43"/>
      <c r="U6864" s="43"/>
      <c r="V6864" s="43"/>
      <c r="W6864" s="43"/>
      <c r="X6864" s="43"/>
      <c r="Y6864" s="43"/>
      <c r="Z6864" s="43"/>
    </row>
    <row r="6865">
      <c r="A6865" s="41"/>
      <c r="B6865" s="45"/>
      <c r="C6865" s="43"/>
      <c r="D6865" s="43"/>
      <c r="E6865" s="43"/>
      <c r="F6865" s="43"/>
      <c r="G6865" s="43"/>
      <c r="H6865" s="43"/>
      <c r="I6865" s="43"/>
      <c r="J6865" s="43"/>
      <c r="K6865" s="43"/>
      <c r="L6865" s="43"/>
      <c r="M6865" s="43"/>
      <c r="N6865" s="43"/>
      <c r="O6865" s="43"/>
      <c r="P6865" s="43"/>
      <c r="Q6865" s="43"/>
      <c r="R6865" s="43"/>
      <c r="S6865" s="43"/>
      <c r="T6865" s="43"/>
      <c r="U6865" s="43"/>
      <c r="V6865" s="43"/>
      <c r="W6865" s="43"/>
      <c r="X6865" s="43"/>
      <c r="Y6865" s="43"/>
      <c r="Z6865" s="43"/>
    </row>
    <row r="6866">
      <c r="A6866" s="41"/>
      <c r="B6866" s="45"/>
      <c r="C6866" s="43"/>
      <c r="D6866" s="43"/>
      <c r="E6866" s="43"/>
      <c r="F6866" s="43"/>
      <c r="G6866" s="43"/>
      <c r="H6866" s="43"/>
      <c r="I6866" s="43"/>
      <c r="J6866" s="43"/>
      <c r="K6866" s="43"/>
      <c r="L6866" s="43"/>
      <c r="M6866" s="43"/>
      <c r="N6866" s="43"/>
      <c r="O6866" s="43"/>
      <c r="P6866" s="43"/>
      <c r="Q6866" s="43"/>
      <c r="R6866" s="43"/>
      <c r="S6866" s="43"/>
      <c r="T6866" s="43"/>
      <c r="U6866" s="43"/>
      <c r="V6866" s="43"/>
      <c r="W6866" s="43"/>
      <c r="X6866" s="43"/>
      <c r="Y6866" s="43"/>
      <c r="Z6866" s="43"/>
    </row>
    <row r="6867">
      <c r="A6867" s="41"/>
      <c r="B6867" s="45"/>
      <c r="C6867" s="43"/>
      <c r="D6867" s="43"/>
      <c r="E6867" s="43"/>
      <c r="F6867" s="43"/>
      <c r="G6867" s="43"/>
      <c r="H6867" s="43"/>
      <c r="I6867" s="43"/>
      <c r="J6867" s="43"/>
      <c r="K6867" s="43"/>
      <c r="L6867" s="43"/>
      <c r="M6867" s="43"/>
      <c r="N6867" s="43"/>
      <c r="O6867" s="43"/>
      <c r="P6867" s="43"/>
      <c r="Q6867" s="43"/>
      <c r="R6867" s="43"/>
      <c r="S6867" s="43"/>
      <c r="T6867" s="43"/>
      <c r="U6867" s="43"/>
      <c r="V6867" s="43"/>
      <c r="W6867" s="43"/>
      <c r="X6867" s="43"/>
      <c r="Y6867" s="43"/>
      <c r="Z6867" s="43"/>
    </row>
    <row r="6868">
      <c r="A6868" s="41"/>
      <c r="B6868" s="45"/>
      <c r="C6868" s="43"/>
      <c r="D6868" s="43"/>
      <c r="E6868" s="43"/>
      <c r="F6868" s="43"/>
      <c r="G6868" s="43"/>
      <c r="H6868" s="43"/>
      <c r="I6868" s="43"/>
      <c r="J6868" s="43"/>
      <c r="K6868" s="43"/>
      <c r="L6868" s="43"/>
      <c r="M6868" s="43"/>
      <c r="N6868" s="43"/>
      <c r="O6868" s="43"/>
      <c r="P6868" s="43"/>
      <c r="Q6868" s="43"/>
      <c r="R6868" s="43"/>
      <c r="S6868" s="43"/>
      <c r="T6868" s="43"/>
      <c r="U6868" s="43"/>
      <c r="V6868" s="43"/>
      <c r="W6868" s="43"/>
      <c r="X6868" s="43"/>
      <c r="Y6868" s="43"/>
      <c r="Z6868" s="43"/>
    </row>
    <row r="6869">
      <c r="A6869" s="41"/>
      <c r="B6869" s="45"/>
      <c r="C6869" s="43"/>
      <c r="D6869" s="43"/>
      <c r="E6869" s="43"/>
      <c r="F6869" s="43"/>
      <c r="G6869" s="43"/>
      <c r="H6869" s="43"/>
      <c r="I6869" s="43"/>
      <c r="J6869" s="43"/>
      <c r="K6869" s="43"/>
      <c r="L6869" s="43"/>
      <c r="M6869" s="43"/>
      <c r="N6869" s="43"/>
      <c r="O6869" s="43"/>
      <c r="P6869" s="43"/>
      <c r="Q6869" s="43"/>
      <c r="R6869" s="43"/>
      <c r="S6869" s="43"/>
      <c r="T6869" s="43"/>
      <c r="U6869" s="43"/>
      <c r="V6869" s="43"/>
      <c r="W6869" s="43"/>
      <c r="X6869" s="43"/>
      <c r="Y6869" s="43"/>
      <c r="Z6869" s="43"/>
    </row>
    <row r="6870">
      <c r="A6870" s="41"/>
      <c r="B6870" s="45"/>
      <c r="C6870" s="43"/>
      <c r="D6870" s="43"/>
      <c r="E6870" s="43"/>
      <c r="F6870" s="43"/>
      <c r="G6870" s="43"/>
      <c r="H6870" s="43"/>
      <c r="I6870" s="43"/>
      <c r="J6870" s="43"/>
      <c r="K6870" s="43"/>
      <c r="L6870" s="43"/>
      <c r="M6870" s="43"/>
      <c r="N6870" s="43"/>
      <c r="O6870" s="43"/>
      <c r="P6870" s="43"/>
      <c r="Q6870" s="43"/>
      <c r="R6870" s="43"/>
      <c r="S6870" s="43"/>
      <c r="T6870" s="43"/>
      <c r="U6870" s="43"/>
      <c r="V6870" s="43"/>
      <c r="W6870" s="43"/>
      <c r="X6870" s="43"/>
      <c r="Y6870" s="43"/>
      <c r="Z6870" s="43"/>
    </row>
    <row r="6871">
      <c r="A6871" s="41"/>
      <c r="B6871" s="45"/>
      <c r="C6871" s="43"/>
      <c r="D6871" s="43"/>
      <c r="E6871" s="43"/>
      <c r="F6871" s="43"/>
      <c r="G6871" s="43"/>
      <c r="H6871" s="43"/>
      <c r="I6871" s="43"/>
      <c r="J6871" s="43"/>
      <c r="K6871" s="43"/>
      <c r="L6871" s="43"/>
      <c r="M6871" s="43"/>
      <c r="N6871" s="43"/>
      <c r="O6871" s="43"/>
      <c r="P6871" s="43"/>
      <c r="Q6871" s="43"/>
      <c r="R6871" s="43"/>
      <c r="S6871" s="43"/>
      <c r="T6871" s="43"/>
      <c r="U6871" s="43"/>
      <c r="V6871" s="43"/>
      <c r="W6871" s="43"/>
      <c r="X6871" s="43"/>
      <c r="Y6871" s="43"/>
      <c r="Z6871" s="43"/>
    </row>
    <row r="6872">
      <c r="A6872" s="41"/>
      <c r="B6872" s="45"/>
      <c r="C6872" s="43"/>
      <c r="D6872" s="43"/>
      <c r="E6872" s="43"/>
      <c r="F6872" s="43"/>
      <c r="G6872" s="43"/>
      <c r="H6872" s="43"/>
      <c r="I6872" s="43"/>
      <c r="J6872" s="43"/>
      <c r="K6872" s="43"/>
      <c r="L6872" s="43"/>
      <c r="M6872" s="43"/>
      <c r="N6872" s="43"/>
      <c r="O6872" s="43"/>
      <c r="P6872" s="43"/>
      <c r="Q6872" s="43"/>
      <c r="R6872" s="43"/>
      <c r="S6872" s="43"/>
      <c r="T6872" s="43"/>
      <c r="U6872" s="43"/>
      <c r="V6872" s="43"/>
      <c r="W6872" s="43"/>
      <c r="X6872" s="43"/>
      <c r="Y6872" s="43"/>
      <c r="Z6872" s="43"/>
    </row>
    <row r="6873">
      <c r="A6873" s="41"/>
      <c r="B6873" s="45"/>
      <c r="C6873" s="43"/>
      <c r="D6873" s="43"/>
      <c r="E6873" s="43"/>
      <c r="F6873" s="43"/>
      <c r="G6873" s="43"/>
      <c r="H6873" s="43"/>
      <c r="I6873" s="43"/>
      <c r="J6873" s="43"/>
      <c r="K6873" s="43"/>
      <c r="L6873" s="43"/>
      <c r="M6873" s="43"/>
      <c r="N6873" s="43"/>
      <c r="O6873" s="43"/>
      <c r="P6873" s="43"/>
      <c r="Q6873" s="43"/>
      <c r="R6873" s="43"/>
      <c r="S6873" s="43"/>
      <c r="T6873" s="43"/>
      <c r="U6873" s="43"/>
      <c r="V6873" s="43"/>
      <c r="W6873" s="43"/>
      <c r="X6873" s="43"/>
      <c r="Y6873" s="43"/>
      <c r="Z6873" s="43"/>
    </row>
    <row r="6874">
      <c r="A6874" s="41"/>
      <c r="B6874" s="45"/>
      <c r="C6874" s="43"/>
      <c r="D6874" s="43"/>
      <c r="E6874" s="43"/>
      <c r="F6874" s="43"/>
      <c r="G6874" s="43"/>
      <c r="H6874" s="43"/>
      <c r="I6874" s="43"/>
      <c r="J6874" s="43"/>
      <c r="K6874" s="43"/>
      <c r="L6874" s="43"/>
      <c r="M6874" s="43"/>
      <c r="N6874" s="43"/>
      <c r="O6874" s="43"/>
      <c r="P6874" s="43"/>
      <c r="Q6874" s="43"/>
      <c r="R6874" s="43"/>
      <c r="S6874" s="43"/>
      <c r="T6874" s="43"/>
      <c r="U6874" s="43"/>
      <c r="V6874" s="43"/>
      <c r="W6874" s="43"/>
      <c r="X6874" s="43"/>
      <c r="Y6874" s="43"/>
      <c r="Z6874" s="43"/>
    </row>
    <row r="6875">
      <c r="A6875" s="41"/>
      <c r="B6875" s="45"/>
      <c r="C6875" s="43"/>
      <c r="D6875" s="43"/>
      <c r="E6875" s="43"/>
      <c r="F6875" s="43"/>
      <c r="G6875" s="43"/>
      <c r="H6875" s="43"/>
      <c r="I6875" s="43"/>
      <c r="J6875" s="43"/>
      <c r="K6875" s="43"/>
      <c r="L6875" s="43"/>
      <c r="M6875" s="43"/>
      <c r="N6875" s="43"/>
      <c r="O6875" s="43"/>
      <c r="P6875" s="43"/>
      <c r="Q6875" s="43"/>
      <c r="R6875" s="43"/>
      <c r="S6875" s="43"/>
      <c r="T6875" s="43"/>
      <c r="U6875" s="43"/>
      <c r="V6875" s="43"/>
      <c r="W6875" s="43"/>
      <c r="X6875" s="43"/>
      <c r="Y6875" s="43"/>
      <c r="Z6875" s="43"/>
    </row>
    <row r="6876">
      <c r="A6876" s="41"/>
      <c r="B6876" s="45"/>
      <c r="C6876" s="43"/>
      <c r="D6876" s="43"/>
      <c r="E6876" s="43"/>
      <c r="F6876" s="43"/>
      <c r="G6876" s="43"/>
      <c r="H6876" s="43"/>
      <c r="I6876" s="43"/>
      <c r="J6876" s="43"/>
      <c r="K6876" s="43"/>
      <c r="L6876" s="43"/>
      <c r="M6876" s="43"/>
      <c r="N6876" s="43"/>
      <c r="O6876" s="43"/>
      <c r="P6876" s="43"/>
      <c r="Q6876" s="43"/>
      <c r="R6876" s="43"/>
      <c r="S6876" s="43"/>
      <c r="T6876" s="43"/>
      <c r="U6876" s="43"/>
      <c r="V6876" s="43"/>
      <c r="W6876" s="43"/>
      <c r="X6876" s="43"/>
      <c r="Y6876" s="43"/>
      <c r="Z6876" s="43"/>
    </row>
    <row r="6877">
      <c r="A6877" s="41"/>
      <c r="B6877" s="45"/>
      <c r="C6877" s="43"/>
      <c r="D6877" s="43"/>
      <c r="E6877" s="43"/>
      <c r="F6877" s="43"/>
      <c r="G6877" s="43"/>
      <c r="H6877" s="43"/>
      <c r="I6877" s="43"/>
      <c r="J6877" s="43"/>
      <c r="K6877" s="43"/>
      <c r="L6877" s="43"/>
      <c r="M6877" s="43"/>
      <c r="N6877" s="43"/>
      <c r="O6877" s="43"/>
      <c r="P6877" s="43"/>
      <c r="Q6877" s="43"/>
      <c r="R6877" s="43"/>
      <c r="S6877" s="43"/>
      <c r="T6877" s="43"/>
      <c r="U6877" s="43"/>
      <c r="V6877" s="43"/>
      <c r="W6877" s="43"/>
      <c r="X6877" s="43"/>
      <c r="Y6877" s="43"/>
      <c r="Z6877" s="43"/>
    </row>
    <row r="6878">
      <c r="A6878" s="41"/>
      <c r="B6878" s="45"/>
      <c r="C6878" s="43"/>
      <c r="D6878" s="43"/>
      <c r="E6878" s="43"/>
      <c r="F6878" s="43"/>
      <c r="G6878" s="43"/>
      <c r="H6878" s="43"/>
      <c r="I6878" s="43"/>
      <c r="J6878" s="43"/>
      <c r="K6878" s="43"/>
      <c r="L6878" s="43"/>
      <c r="M6878" s="43"/>
      <c r="N6878" s="43"/>
      <c r="O6878" s="43"/>
      <c r="P6878" s="43"/>
      <c r="Q6878" s="43"/>
      <c r="R6878" s="43"/>
      <c r="S6878" s="43"/>
      <c r="T6878" s="43"/>
      <c r="U6878" s="43"/>
      <c r="V6878" s="43"/>
      <c r="W6878" s="43"/>
      <c r="X6878" s="43"/>
      <c r="Y6878" s="43"/>
      <c r="Z6878" s="43"/>
    </row>
    <row r="6879">
      <c r="A6879" s="41"/>
      <c r="B6879" s="45"/>
      <c r="C6879" s="43"/>
      <c r="D6879" s="43"/>
      <c r="E6879" s="43"/>
      <c r="F6879" s="43"/>
      <c r="G6879" s="43"/>
      <c r="H6879" s="43"/>
      <c r="I6879" s="43"/>
      <c r="J6879" s="43"/>
      <c r="K6879" s="43"/>
      <c r="L6879" s="43"/>
      <c r="M6879" s="43"/>
      <c r="N6879" s="43"/>
      <c r="O6879" s="43"/>
      <c r="P6879" s="43"/>
      <c r="Q6879" s="43"/>
      <c r="R6879" s="43"/>
      <c r="S6879" s="43"/>
      <c r="T6879" s="43"/>
      <c r="U6879" s="43"/>
      <c r="V6879" s="43"/>
      <c r="W6879" s="43"/>
      <c r="X6879" s="43"/>
      <c r="Y6879" s="43"/>
      <c r="Z6879" s="43"/>
    </row>
    <row r="6880">
      <c r="A6880" s="41"/>
      <c r="B6880" s="45"/>
      <c r="C6880" s="43"/>
      <c r="D6880" s="43"/>
      <c r="E6880" s="43"/>
      <c r="F6880" s="43"/>
      <c r="G6880" s="43"/>
      <c r="H6880" s="43"/>
      <c r="I6880" s="43"/>
      <c r="J6880" s="43"/>
      <c r="K6880" s="43"/>
      <c r="L6880" s="43"/>
      <c r="M6880" s="43"/>
      <c r="N6880" s="43"/>
      <c r="O6880" s="43"/>
      <c r="P6880" s="43"/>
      <c r="Q6880" s="43"/>
      <c r="R6880" s="43"/>
      <c r="S6880" s="43"/>
      <c r="T6880" s="43"/>
      <c r="U6880" s="43"/>
      <c r="V6880" s="43"/>
      <c r="W6880" s="43"/>
      <c r="X6880" s="43"/>
      <c r="Y6880" s="43"/>
      <c r="Z6880" s="43"/>
    </row>
    <row r="6881">
      <c r="A6881" s="41"/>
      <c r="B6881" s="45"/>
      <c r="C6881" s="43"/>
      <c r="D6881" s="43"/>
      <c r="E6881" s="43"/>
      <c r="F6881" s="43"/>
      <c r="G6881" s="43"/>
      <c r="H6881" s="43"/>
      <c r="I6881" s="43"/>
      <c r="J6881" s="43"/>
      <c r="K6881" s="43"/>
      <c r="L6881" s="43"/>
      <c r="M6881" s="43"/>
      <c r="N6881" s="43"/>
      <c r="O6881" s="43"/>
      <c r="P6881" s="43"/>
      <c r="Q6881" s="43"/>
      <c r="R6881" s="43"/>
      <c r="S6881" s="43"/>
      <c r="T6881" s="43"/>
      <c r="U6881" s="43"/>
      <c r="V6881" s="43"/>
      <c r="W6881" s="43"/>
      <c r="X6881" s="43"/>
      <c r="Y6881" s="43"/>
      <c r="Z6881" s="43"/>
    </row>
    <row r="6882">
      <c r="A6882" s="41"/>
      <c r="B6882" s="45"/>
      <c r="C6882" s="43"/>
      <c r="D6882" s="43"/>
      <c r="E6882" s="43"/>
      <c r="F6882" s="43"/>
      <c r="G6882" s="43"/>
      <c r="H6882" s="43"/>
      <c r="I6882" s="43"/>
      <c r="J6882" s="43"/>
      <c r="K6882" s="43"/>
      <c r="L6882" s="43"/>
      <c r="M6882" s="43"/>
      <c r="N6882" s="43"/>
      <c r="O6882" s="43"/>
      <c r="P6882" s="43"/>
      <c r="Q6882" s="43"/>
      <c r="R6882" s="43"/>
      <c r="S6882" s="43"/>
      <c r="T6882" s="43"/>
      <c r="U6882" s="43"/>
      <c r="V6882" s="43"/>
      <c r="W6882" s="43"/>
      <c r="X6882" s="43"/>
      <c r="Y6882" s="43"/>
      <c r="Z6882" s="43"/>
    </row>
    <row r="6883">
      <c r="A6883" s="41"/>
      <c r="B6883" s="45"/>
      <c r="C6883" s="43"/>
      <c r="D6883" s="43"/>
      <c r="E6883" s="43"/>
      <c r="F6883" s="43"/>
      <c r="G6883" s="43"/>
      <c r="H6883" s="43"/>
      <c r="I6883" s="43"/>
      <c r="J6883" s="43"/>
      <c r="K6883" s="43"/>
      <c r="L6883" s="43"/>
      <c r="M6883" s="43"/>
      <c r="N6883" s="43"/>
      <c r="O6883" s="43"/>
      <c r="P6883" s="43"/>
      <c r="Q6883" s="43"/>
      <c r="R6883" s="43"/>
      <c r="S6883" s="43"/>
      <c r="T6883" s="43"/>
      <c r="U6883" s="43"/>
      <c r="V6883" s="43"/>
      <c r="W6883" s="43"/>
      <c r="X6883" s="43"/>
      <c r="Y6883" s="43"/>
      <c r="Z6883" s="43"/>
    </row>
    <row r="6884">
      <c r="A6884" s="41"/>
      <c r="B6884" s="45"/>
      <c r="C6884" s="43"/>
      <c r="D6884" s="43"/>
      <c r="E6884" s="43"/>
      <c r="F6884" s="43"/>
      <c r="G6884" s="43"/>
      <c r="H6884" s="43"/>
      <c r="I6884" s="43"/>
      <c r="J6884" s="43"/>
      <c r="K6884" s="43"/>
      <c r="L6884" s="43"/>
      <c r="M6884" s="43"/>
      <c r="N6884" s="43"/>
      <c r="O6884" s="43"/>
      <c r="P6884" s="43"/>
      <c r="Q6884" s="43"/>
      <c r="R6884" s="43"/>
      <c r="S6884" s="43"/>
      <c r="T6884" s="43"/>
      <c r="U6884" s="43"/>
      <c r="V6884" s="43"/>
      <c r="W6884" s="43"/>
      <c r="X6884" s="43"/>
      <c r="Y6884" s="43"/>
      <c r="Z6884" s="43"/>
    </row>
    <row r="6885">
      <c r="A6885" s="41"/>
      <c r="B6885" s="45"/>
      <c r="C6885" s="43"/>
      <c r="D6885" s="43"/>
      <c r="E6885" s="43"/>
      <c r="F6885" s="43"/>
      <c r="G6885" s="43"/>
      <c r="H6885" s="43"/>
      <c r="I6885" s="43"/>
      <c r="J6885" s="43"/>
      <c r="K6885" s="43"/>
      <c r="L6885" s="43"/>
      <c r="M6885" s="43"/>
      <c r="N6885" s="43"/>
      <c r="O6885" s="43"/>
      <c r="P6885" s="43"/>
      <c r="Q6885" s="43"/>
      <c r="R6885" s="43"/>
      <c r="S6885" s="43"/>
      <c r="T6885" s="43"/>
      <c r="U6885" s="43"/>
      <c r="V6885" s="43"/>
      <c r="W6885" s="43"/>
      <c r="X6885" s="43"/>
      <c r="Y6885" s="43"/>
      <c r="Z6885" s="43"/>
    </row>
    <row r="6886">
      <c r="A6886" s="41"/>
      <c r="B6886" s="45"/>
      <c r="C6886" s="43"/>
      <c r="D6886" s="43"/>
      <c r="E6886" s="43"/>
      <c r="F6886" s="43"/>
      <c r="G6886" s="43"/>
      <c r="H6886" s="43"/>
      <c r="I6886" s="43"/>
      <c r="J6886" s="43"/>
      <c r="K6886" s="43"/>
      <c r="L6886" s="43"/>
      <c r="M6886" s="43"/>
      <c r="N6886" s="43"/>
      <c r="O6886" s="43"/>
      <c r="P6886" s="43"/>
      <c r="Q6886" s="43"/>
      <c r="R6886" s="43"/>
      <c r="S6886" s="43"/>
      <c r="T6886" s="43"/>
      <c r="U6886" s="43"/>
      <c r="V6886" s="43"/>
      <c r="W6886" s="43"/>
      <c r="X6886" s="43"/>
      <c r="Y6886" s="43"/>
      <c r="Z6886" s="43"/>
    </row>
    <row r="6887">
      <c r="A6887" s="41"/>
      <c r="B6887" s="45"/>
      <c r="C6887" s="43"/>
      <c r="D6887" s="43"/>
      <c r="E6887" s="43"/>
      <c r="F6887" s="43"/>
      <c r="G6887" s="43"/>
      <c r="H6887" s="43"/>
      <c r="I6887" s="43"/>
      <c r="J6887" s="43"/>
      <c r="K6887" s="43"/>
      <c r="L6887" s="43"/>
      <c r="M6887" s="43"/>
      <c r="N6887" s="43"/>
      <c r="O6887" s="43"/>
      <c r="P6887" s="43"/>
      <c r="Q6887" s="43"/>
      <c r="R6887" s="43"/>
      <c r="S6887" s="43"/>
      <c r="T6887" s="43"/>
      <c r="U6887" s="43"/>
      <c r="V6887" s="43"/>
      <c r="W6887" s="43"/>
      <c r="X6887" s="43"/>
      <c r="Y6887" s="43"/>
      <c r="Z6887" s="43"/>
    </row>
    <row r="6888">
      <c r="A6888" s="41"/>
      <c r="B6888" s="45"/>
      <c r="C6888" s="43"/>
      <c r="D6888" s="43"/>
      <c r="E6888" s="43"/>
      <c r="F6888" s="43"/>
      <c r="G6888" s="43"/>
      <c r="H6888" s="43"/>
      <c r="I6888" s="43"/>
      <c r="J6888" s="43"/>
      <c r="K6888" s="43"/>
      <c r="L6888" s="43"/>
      <c r="M6888" s="43"/>
      <c r="N6888" s="43"/>
      <c r="O6888" s="43"/>
      <c r="P6888" s="43"/>
      <c r="Q6888" s="43"/>
      <c r="R6888" s="43"/>
      <c r="S6888" s="43"/>
      <c r="T6888" s="43"/>
      <c r="U6888" s="43"/>
      <c r="V6888" s="43"/>
      <c r="W6888" s="43"/>
      <c r="X6888" s="43"/>
      <c r="Y6888" s="43"/>
      <c r="Z6888" s="43"/>
    </row>
    <row r="6889">
      <c r="A6889" s="41"/>
      <c r="B6889" s="45"/>
      <c r="C6889" s="43"/>
      <c r="D6889" s="43"/>
      <c r="E6889" s="43"/>
      <c r="F6889" s="43"/>
      <c r="G6889" s="43"/>
      <c r="H6889" s="43"/>
      <c r="I6889" s="43"/>
      <c r="J6889" s="43"/>
      <c r="K6889" s="43"/>
      <c r="L6889" s="43"/>
      <c r="M6889" s="43"/>
      <c r="N6889" s="43"/>
      <c r="O6889" s="43"/>
      <c r="P6889" s="43"/>
      <c r="Q6889" s="43"/>
      <c r="R6889" s="43"/>
      <c r="S6889" s="43"/>
      <c r="T6889" s="43"/>
      <c r="U6889" s="43"/>
      <c r="V6889" s="43"/>
      <c r="W6889" s="43"/>
      <c r="X6889" s="43"/>
      <c r="Y6889" s="43"/>
      <c r="Z6889" s="43"/>
    </row>
    <row r="6890">
      <c r="A6890" s="41"/>
      <c r="B6890" s="45"/>
      <c r="C6890" s="43"/>
      <c r="D6890" s="43"/>
      <c r="E6890" s="43"/>
      <c r="F6890" s="43"/>
      <c r="G6890" s="43"/>
      <c r="H6890" s="43"/>
      <c r="I6890" s="43"/>
      <c r="J6890" s="43"/>
      <c r="K6890" s="43"/>
      <c r="L6890" s="43"/>
      <c r="M6890" s="43"/>
      <c r="N6890" s="43"/>
      <c r="O6890" s="43"/>
      <c r="P6890" s="43"/>
      <c r="Q6890" s="43"/>
      <c r="R6890" s="43"/>
      <c r="S6890" s="43"/>
      <c r="T6890" s="43"/>
      <c r="U6890" s="43"/>
      <c r="V6890" s="43"/>
      <c r="W6890" s="43"/>
      <c r="X6890" s="43"/>
      <c r="Y6890" s="43"/>
      <c r="Z6890" s="43"/>
    </row>
    <row r="6891">
      <c r="A6891" s="41"/>
      <c r="B6891" s="45"/>
      <c r="C6891" s="43"/>
      <c r="D6891" s="43"/>
      <c r="E6891" s="43"/>
      <c r="F6891" s="43"/>
      <c r="G6891" s="43"/>
      <c r="H6891" s="43"/>
      <c r="I6891" s="43"/>
      <c r="J6891" s="43"/>
      <c r="K6891" s="43"/>
      <c r="L6891" s="43"/>
      <c r="M6891" s="43"/>
      <c r="N6891" s="43"/>
      <c r="O6891" s="43"/>
      <c r="P6891" s="43"/>
      <c r="Q6891" s="43"/>
      <c r="R6891" s="43"/>
      <c r="S6891" s="43"/>
      <c r="T6891" s="43"/>
      <c r="U6891" s="43"/>
      <c r="V6891" s="43"/>
      <c r="W6891" s="43"/>
      <c r="X6891" s="43"/>
      <c r="Y6891" s="43"/>
      <c r="Z6891" s="43"/>
    </row>
    <row r="6892">
      <c r="A6892" s="41"/>
      <c r="B6892" s="45"/>
      <c r="C6892" s="43"/>
      <c r="D6892" s="43"/>
      <c r="E6892" s="43"/>
      <c r="F6892" s="43"/>
      <c r="G6892" s="43"/>
      <c r="H6892" s="43"/>
      <c r="I6892" s="43"/>
      <c r="J6892" s="43"/>
      <c r="K6892" s="43"/>
      <c r="L6892" s="43"/>
      <c r="M6892" s="43"/>
      <c r="N6892" s="43"/>
      <c r="O6892" s="43"/>
      <c r="P6892" s="43"/>
      <c r="Q6892" s="43"/>
      <c r="R6892" s="43"/>
      <c r="S6892" s="43"/>
      <c r="T6892" s="43"/>
      <c r="U6892" s="43"/>
      <c r="V6892" s="43"/>
      <c r="W6892" s="43"/>
      <c r="X6892" s="43"/>
      <c r="Y6892" s="43"/>
      <c r="Z6892" s="43"/>
    </row>
    <row r="6893">
      <c r="A6893" s="41"/>
      <c r="B6893" s="45"/>
      <c r="C6893" s="43"/>
      <c r="D6893" s="43"/>
      <c r="E6893" s="43"/>
      <c r="F6893" s="43"/>
      <c r="G6893" s="43"/>
      <c r="H6893" s="43"/>
      <c r="I6893" s="43"/>
      <c r="J6893" s="43"/>
      <c r="K6893" s="43"/>
      <c r="L6893" s="43"/>
      <c r="M6893" s="43"/>
      <c r="N6893" s="43"/>
      <c r="O6893" s="43"/>
      <c r="P6893" s="43"/>
      <c r="Q6893" s="43"/>
      <c r="R6893" s="43"/>
      <c r="S6893" s="43"/>
      <c r="T6893" s="43"/>
      <c r="U6893" s="43"/>
      <c r="V6893" s="43"/>
      <c r="W6893" s="43"/>
      <c r="X6893" s="43"/>
      <c r="Y6893" s="43"/>
      <c r="Z6893" s="43"/>
    </row>
    <row r="6894">
      <c r="A6894" s="41"/>
      <c r="B6894" s="45"/>
      <c r="C6894" s="43"/>
      <c r="D6894" s="43"/>
      <c r="E6894" s="43"/>
      <c r="F6894" s="43"/>
      <c r="G6894" s="43"/>
      <c r="H6894" s="43"/>
      <c r="I6894" s="43"/>
      <c r="J6894" s="43"/>
      <c r="K6894" s="43"/>
      <c r="L6894" s="43"/>
      <c r="M6894" s="43"/>
      <c r="N6894" s="43"/>
      <c r="O6894" s="43"/>
      <c r="P6894" s="43"/>
      <c r="Q6894" s="43"/>
      <c r="R6894" s="43"/>
      <c r="S6894" s="43"/>
      <c r="T6894" s="43"/>
      <c r="U6894" s="43"/>
      <c r="V6894" s="43"/>
      <c r="W6894" s="43"/>
      <c r="X6894" s="43"/>
      <c r="Y6894" s="43"/>
      <c r="Z6894" s="43"/>
    </row>
    <row r="6895">
      <c r="A6895" s="41"/>
      <c r="B6895" s="45"/>
      <c r="C6895" s="43"/>
      <c r="D6895" s="43"/>
      <c r="E6895" s="43"/>
      <c r="F6895" s="43"/>
      <c r="G6895" s="43"/>
      <c r="H6895" s="43"/>
      <c r="I6895" s="43"/>
      <c r="J6895" s="43"/>
      <c r="K6895" s="43"/>
      <c r="L6895" s="43"/>
      <c r="M6895" s="43"/>
      <c r="N6895" s="43"/>
      <c r="O6895" s="43"/>
      <c r="P6895" s="43"/>
      <c r="Q6895" s="43"/>
      <c r="R6895" s="43"/>
      <c r="S6895" s="43"/>
      <c r="T6895" s="43"/>
      <c r="U6895" s="43"/>
      <c r="V6895" s="43"/>
      <c r="W6895" s="43"/>
      <c r="X6895" s="43"/>
      <c r="Y6895" s="43"/>
      <c r="Z6895" s="43"/>
    </row>
    <row r="6896">
      <c r="A6896" s="41"/>
      <c r="B6896" s="45"/>
      <c r="C6896" s="43"/>
      <c r="D6896" s="43"/>
      <c r="E6896" s="43"/>
      <c r="F6896" s="43"/>
      <c r="G6896" s="43"/>
      <c r="H6896" s="43"/>
      <c r="I6896" s="43"/>
      <c r="J6896" s="43"/>
      <c r="K6896" s="43"/>
      <c r="L6896" s="43"/>
      <c r="M6896" s="43"/>
      <c r="N6896" s="43"/>
      <c r="O6896" s="43"/>
      <c r="P6896" s="43"/>
      <c r="Q6896" s="43"/>
      <c r="R6896" s="43"/>
      <c r="S6896" s="43"/>
      <c r="T6896" s="43"/>
      <c r="U6896" s="43"/>
      <c r="V6896" s="43"/>
      <c r="W6896" s="43"/>
      <c r="X6896" s="43"/>
      <c r="Y6896" s="43"/>
      <c r="Z6896" s="43"/>
    </row>
    <row r="6897">
      <c r="A6897" s="41"/>
      <c r="B6897" s="45"/>
      <c r="C6897" s="43"/>
      <c r="D6897" s="43"/>
      <c r="E6897" s="43"/>
      <c r="F6897" s="43"/>
      <c r="G6897" s="43"/>
      <c r="H6897" s="43"/>
      <c r="I6897" s="43"/>
      <c r="J6897" s="43"/>
      <c r="K6897" s="43"/>
      <c r="L6897" s="43"/>
      <c r="M6897" s="43"/>
      <c r="N6897" s="43"/>
      <c r="O6897" s="43"/>
      <c r="P6897" s="43"/>
      <c r="Q6897" s="43"/>
      <c r="R6897" s="43"/>
      <c r="S6897" s="43"/>
      <c r="T6897" s="43"/>
      <c r="U6897" s="43"/>
      <c r="V6897" s="43"/>
      <c r="W6897" s="43"/>
      <c r="X6897" s="43"/>
      <c r="Y6897" s="43"/>
      <c r="Z6897" s="43"/>
    </row>
    <row r="6898">
      <c r="A6898" s="41"/>
      <c r="B6898" s="45"/>
      <c r="C6898" s="43"/>
      <c r="D6898" s="43"/>
      <c r="E6898" s="43"/>
      <c r="F6898" s="43"/>
      <c r="G6898" s="43"/>
      <c r="H6898" s="43"/>
      <c r="I6898" s="43"/>
      <c r="J6898" s="43"/>
      <c r="K6898" s="43"/>
      <c r="L6898" s="43"/>
      <c r="M6898" s="43"/>
      <c r="N6898" s="43"/>
      <c r="O6898" s="43"/>
      <c r="P6898" s="43"/>
      <c r="Q6898" s="43"/>
      <c r="R6898" s="43"/>
      <c r="S6898" s="43"/>
      <c r="T6898" s="43"/>
      <c r="U6898" s="43"/>
      <c r="V6898" s="43"/>
      <c r="W6898" s="43"/>
      <c r="X6898" s="43"/>
      <c r="Y6898" s="43"/>
      <c r="Z6898" s="43"/>
    </row>
    <row r="6899">
      <c r="A6899" s="41"/>
      <c r="B6899" s="45"/>
      <c r="C6899" s="43"/>
      <c r="D6899" s="43"/>
      <c r="E6899" s="43"/>
      <c r="F6899" s="43"/>
      <c r="G6899" s="43"/>
      <c r="H6899" s="43"/>
      <c r="I6899" s="43"/>
      <c r="J6899" s="43"/>
      <c r="K6899" s="43"/>
      <c r="L6899" s="43"/>
      <c r="M6899" s="43"/>
      <c r="N6899" s="43"/>
      <c r="O6899" s="43"/>
      <c r="P6899" s="43"/>
      <c r="Q6899" s="43"/>
      <c r="R6899" s="43"/>
      <c r="S6899" s="43"/>
      <c r="T6899" s="43"/>
      <c r="U6899" s="43"/>
      <c r="V6899" s="43"/>
      <c r="W6899" s="43"/>
      <c r="X6899" s="43"/>
      <c r="Y6899" s="43"/>
      <c r="Z6899" s="43"/>
    </row>
    <row r="6900">
      <c r="A6900" s="41"/>
      <c r="B6900" s="45"/>
      <c r="C6900" s="43"/>
      <c r="D6900" s="43"/>
      <c r="E6900" s="43"/>
      <c r="F6900" s="43"/>
      <c r="G6900" s="43"/>
      <c r="H6900" s="43"/>
      <c r="I6900" s="43"/>
      <c r="J6900" s="43"/>
      <c r="K6900" s="43"/>
      <c r="L6900" s="43"/>
      <c r="M6900" s="43"/>
      <c r="N6900" s="43"/>
      <c r="O6900" s="43"/>
      <c r="P6900" s="43"/>
      <c r="Q6900" s="43"/>
      <c r="R6900" s="43"/>
      <c r="S6900" s="43"/>
      <c r="T6900" s="43"/>
      <c r="U6900" s="43"/>
      <c r="V6900" s="43"/>
      <c r="W6900" s="43"/>
      <c r="X6900" s="43"/>
      <c r="Y6900" s="43"/>
      <c r="Z6900" s="43"/>
    </row>
    <row r="6901">
      <c r="A6901" s="41"/>
      <c r="B6901" s="45"/>
      <c r="C6901" s="43"/>
      <c r="D6901" s="43"/>
      <c r="E6901" s="43"/>
      <c r="F6901" s="43"/>
      <c r="G6901" s="43"/>
      <c r="H6901" s="43"/>
      <c r="I6901" s="43"/>
      <c r="J6901" s="43"/>
      <c r="K6901" s="43"/>
      <c r="L6901" s="43"/>
      <c r="M6901" s="43"/>
      <c r="N6901" s="43"/>
      <c r="O6901" s="43"/>
      <c r="P6901" s="43"/>
      <c r="Q6901" s="43"/>
      <c r="R6901" s="43"/>
      <c r="S6901" s="43"/>
      <c r="T6901" s="43"/>
      <c r="U6901" s="43"/>
      <c r="V6901" s="43"/>
      <c r="W6901" s="43"/>
      <c r="X6901" s="43"/>
      <c r="Y6901" s="43"/>
      <c r="Z6901" s="43"/>
    </row>
    <row r="6902">
      <c r="A6902" s="41"/>
      <c r="B6902" s="45"/>
      <c r="C6902" s="43"/>
      <c r="D6902" s="43"/>
      <c r="E6902" s="43"/>
      <c r="F6902" s="43"/>
      <c r="G6902" s="43"/>
      <c r="H6902" s="43"/>
      <c r="I6902" s="43"/>
      <c r="J6902" s="43"/>
      <c r="K6902" s="43"/>
      <c r="L6902" s="43"/>
      <c r="M6902" s="43"/>
      <c r="N6902" s="43"/>
      <c r="O6902" s="43"/>
      <c r="P6902" s="43"/>
      <c r="Q6902" s="43"/>
      <c r="R6902" s="43"/>
      <c r="S6902" s="43"/>
      <c r="T6902" s="43"/>
      <c r="U6902" s="43"/>
      <c r="V6902" s="43"/>
      <c r="W6902" s="43"/>
      <c r="X6902" s="43"/>
      <c r="Y6902" s="43"/>
      <c r="Z6902" s="43"/>
    </row>
    <row r="6903">
      <c r="A6903" s="41"/>
      <c r="B6903" s="45"/>
      <c r="C6903" s="43"/>
      <c r="D6903" s="43"/>
      <c r="E6903" s="43"/>
      <c r="F6903" s="43"/>
      <c r="G6903" s="43"/>
      <c r="H6903" s="43"/>
      <c r="I6903" s="43"/>
      <c r="J6903" s="43"/>
      <c r="K6903" s="43"/>
      <c r="L6903" s="43"/>
      <c r="M6903" s="43"/>
      <c r="N6903" s="43"/>
      <c r="O6903" s="43"/>
      <c r="P6903" s="43"/>
      <c r="Q6903" s="43"/>
      <c r="R6903" s="43"/>
      <c r="S6903" s="43"/>
      <c r="T6903" s="43"/>
      <c r="U6903" s="43"/>
      <c r="V6903" s="43"/>
      <c r="W6903" s="43"/>
      <c r="X6903" s="43"/>
      <c r="Y6903" s="43"/>
      <c r="Z6903" s="43"/>
    </row>
    <row r="6904">
      <c r="A6904" s="41"/>
      <c r="B6904" s="45"/>
      <c r="C6904" s="43"/>
      <c r="D6904" s="43"/>
      <c r="E6904" s="43"/>
      <c r="F6904" s="43"/>
      <c r="G6904" s="43"/>
      <c r="H6904" s="43"/>
      <c r="I6904" s="43"/>
      <c r="J6904" s="43"/>
      <c r="K6904" s="43"/>
      <c r="L6904" s="43"/>
      <c r="M6904" s="43"/>
      <c r="N6904" s="43"/>
      <c r="O6904" s="43"/>
      <c r="P6904" s="43"/>
      <c r="Q6904" s="43"/>
      <c r="R6904" s="43"/>
      <c r="S6904" s="43"/>
      <c r="T6904" s="43"/>
      <c r="U6904" s="43"/>
      <c r="V6904" s="43"/>
      <c r="W6904" s="43"/>
      <c r="X6904" s="43"/>
      <c r="Y6904" s="43"/>
      <c r="Z6904" s="43"/>
    </row>
    <row r="6905">
      <c r="A6905" s="41"/>
      <c r="B6905" s="45"/>
      <c r="C6905" s="43"/>
      <c r="D6905" s="43"/>
      <c r="E6905" s="43"/>
      <c r="F6905" s="43"/>
      <c r="G6905" s="43"/>
      <c r="H6905" s="43"/>
      <c r="I6905" s="43"/>
      <c r="J6905" s="43"/>
      <c r="K6905" s="43"/>
      <c r="L6905" s="43"/>
      <c r="M6905" s="43"/>
      <c r="N6905" s="43"/>
      <c r="O6905" s="43"/>
      <c r="P6905" s="43"/>
      <c r="Q6905" s="43"/>
      <c r="R6905" s="43"/>
      <c r="S6905" s="43"/>
      <c r="T6905" s="43"/>
      <c r="U6905" s="43"/>
      <c r="V6905" s="43"/>
      <c r="W6905" s="43"/>
      <c r="X6905" s="43"/>
      <c r="Y6905" s="43"/>
      <c r="Z6905" s="43"/>
    </row>
    <row r="6906">
      <c r="A6906" s="41"/>
      <c r="B6906" s="45"/>
      <c r="C6906" s="43"/>
      <c r="D6906" s="43"/>
      <c r="E6906" s="43"/>
      <c r="F6906" s="43"/>
      <c r="G6906" s="43"/>
      <c r="H6906" s="43"/>
      <c r="I6906" s="43"/>
      <c r="J6906" s="43"/>
      <c r="K6906" s="43"/>
      <c r="L6906" s="43"/>
      <c r="M6906" s="43"/>
      <c r="N6906" s="43"/>
      <c r="O6906" s="43"/>
      <c r="P6906" s="43"/>
      <c r="Q6906" s="43"/>
      <c r="R6906" s="43"/>
      <c r="S6906" s="43"/>
      <c r="T6906" s="43"/>
      <c r="U6906" s="43"/>
      <c r="V6906" s="43"/>
      <c r="W6906" s="43"/>
      <c r="X6906" s="43"/>
      <c r="Y6906" s="43"/>
      <c r="Z6906" s="43"/>
    </row>
    <row r="6907">
      <c r="A6907" s="41"/>
      <c r="B6907" s="45"/>
      <c r="C6907" s="43"/>
      <c r="D6907" s="43"/>
      <c r="E6907" s="43"/>
      <c r="F6907" s="43"/>
      <c r="G6907" s="43"/>
      <c r="H6907" s="43"/>
      <c r="I6907" s="43"/>
      <c r="J6907" s="43"/>
      <c r="K6907" s="43"/>
      <c r="L6907" s="43"/>
      <c r="M6907" s="43"/>
      <c r="N6907" s="43"/>
      <c r="O6907" s="43"/>
      <c r="P6907" s="43"/>
      <c r="Q6907" s="43"/>
      <c r="R6907" s="43"/>
      <c r="S6907" s="43"/>
      <c r="T6907" s="43"/>
      <c r="U6907" s="43"/>
      <c r="V6907" s="43"/>
      <c r="W6907" s="43"/>
      <c r="X6907" s="43"/>
      <c r="Y6907" s="43"/>
      <c r="Z6907" s="43"/>
    </row>
    <row r="6908">
      <c r="A6908" s="41"/>
      <c r="B6908" s="45"/>
      <c r="C6908" s="43"/>
      <c r="D6908" s="43"/>
      <c r="E6908" s="43"/>
      <c r="F6908" s="43"/>
      <c r="G6908" s="43"/>
      <c r="H6908" s="43"/>
      <c r="I6908" s="43"/>
      <c r="J6908" s="43"/>
      <c r="K6908" s="43"/>
      <c r="L6908" s="43"/>
      <c r="M6908" s="43"/>
      <c r="N6908" s="43"/>
      <c r="O6908" s="43"/>
      <c r="P6908" s="43"/>
      <c r="Q6908" s="43"/>
      <c r="R6908" s="43"/>
      <c r="S6908" s="43"/>
      <c r="T6908" s="43"/>
      <c r="U6908" s="43"/>
      <c r="V6908" s="43"/>
      <c r="W6908" s="43"/>
      <c r="X6908" s="43"/>
      <c r="Y6908" s="43"/>
      <c r="Z6908" s="43"/>
    </row>
    <row r="6909">
      <c r="A6909" s="41"/>
      <c r="B6909" s="45"/>
      <c r="C6909" s="43"/>
      <c r="D6909" s="43"/>
      <c r="E6909" s="43"/>
      <c r="F6909" s="43"/>
      <c r="G6909" s="43"/>
      <c r="H6909" s="43"/>
      <c r="I6909" s="43"/>
      <c r="J6909" s="43"/>
      <c r="K6909" s="43"/>
      <c r="L6909" s="43"/>
      <c r="M6909" s="43"/>
      <c r="N6909" s="43"/>
      <c r="O6909" s="43"/>
      <c r="P6909" s="43"/>
      <c r="Q6909" s="43"/>
      <c r="R6909" s="43"/>
      <c r="S6909" s="43"/>
      <c r="T6909" s="43"/>
      <c r="U6909" s="43"/>
      <c r="V6909" s="43"/>
      <c r="W6909" s="43"/>
      <c r="X6909" s="43"/>
      <c r="Y6909" s="43"/>
      <c r="Z6909" s="43"/>
    </row>
    <row r="6910">
      <c r="A6910" s="41"/>
      <c r="B6910" s="45"/>
      <c r="C6910" s="43"/>
      <c r="D6910" s="43"/>
      <c r="E6910" s="43"/>
      <c r="F6910" s="43"/>
      <c r="G6910" s="43"/>
      <c r="H6910" s="43"/>
      <c r="I6910" s="43"/>
      <c r="J6910" s="43"/>
      <c r="K6910" s="43"/>
      <c r="L6910" s="43"/>
      <c r="M6910" s="43"/>
      <c r="N6910" s="43"/>
      <c r="O6910" s="43"/>
      <c r="P6910" s="43"/>
      <c r="Q6910" s="43"/>
      <c r="R6910" s="43"/>
      <c r="S6910" s="43"/>
      <c r="T6910" s="43"/>
      <c r="U6910" s="43"/>
      <c r="V6910" s="43"/>
      <c r="W6910" s="43"/>
      <c r="X6910" s="43"/>
      <c r="Y6910" s="43"/>
      <c r="Z6910" s="43"/>
    </row>
    <row r="6911">
      <c r="A6911" s="41"/>
      <c r="B6911" s="45"/>
      <c r="C6911" s="43"/>
      <c r="D6911" s="43"/>
      <c r="E6911" s="43"/>
      <c r="F6911" s="43"/>
      <c r="G6911" s="43"/>
      <c r="H6911" s="43"/>
      <c r="I6911" s="43"/>
      <c r="J6911" s="43"/>
      <c r="K6911" s="43"/>
      <c r="L6911" s="43"/>
      <c r="M6911" s="43"/>
      <c r="N6911" s="43"/>
      <c r="O6911" s="43"/>
      <c r="P6911" s="43"/>
      <c r="Q6911" s="43"/>
      <c r="R6911" s="43"/>
      <c r="S6911" s="43"/>
      <c r="T6911" s="43"/>
      <c r="U6911" s="43"/>
      <c r="V6911" s="43"/>
      <c r="W6911" s="43"/>
      <c r="X6911" s="43"/>
      <c r="Y6911" s="43"/>
      <c r="Z6911" s="43"/>
    </row>
    <row r="6912">
      <c r="A6912" s="41"/>
      <c r="B6912" s="45"/>
      <c r="C6912" s="43"/>
      <c r="D6912" s="43"/>
      <c r="E6912" s="43"/>
      <c r="F6912" s="43"/>
      <c r="G6912" s="43"/>
      <c r="H6912" s="43"/>
      <c r="I6912" s="43"/>
      <c r="J6912" s="43"/>
      <c r="K6912" s="43"/>
      <c r="L6912" s="43"/>
      <c r="M6912" s="43"/>
      <c r="N6912" s="43"/>
      <c r="O6912" s="43"/>
      <c r="P6912" s="43"/>
      <c r="Q6912" s="43"/>
      <c r="R6912" s="43"/>
      <c r="S6912" s="43"/>
      <c r="T6912" s="43"/>
      <c r="U6912" s="43"/>
      <c r="V6912" s="43"/>
      <c r="W6912" s="43"/>
      <c r="X6912" s="43"/>
      <c r="Y6912" s="43"/>
      <c r="Z6912" s="43"/>
    </row>
    <row r="6913">
      <c r="A6913" s="41"/>
      <c r="B6913" s="45"/>
      <c r="C6913" s="43"/>
      <c r="D6913" s="43"/>
      <c r="E6913" s="43"/>
      <c r="F6913" s="43"/>
      <c r="G6913" s="43"/>
      <c r="H6913" s="43"/>
      <c r="I6913" s="43"/>
      <c r="J6913" s="43"/>
      <c r="K6913" s="43"/>
      <c r="L6913" s="43"/>
      <c r="M6913" s="43"/>
      <c r="N6913" s="43"/>
      <c r="O6913" s="43"/>
      <c r="P6913" s="43"/>
      <c r="Q6913" s="43"/>
      <c r="R6913" s="43"/>
      <c r="S6913" s="43"/>
      <c r="T6913" s="43"/>
      <c r="U6913" s="43"/>
      <c r="V6913" s="43"/>
      <c r="W6913" s="43"/>
      <c r="X6913" s="43"/>
      <c r="Y6913" s="43"/>
      <c r="Z6913" s="43"/>
    </row>
    <row r="6914">
      <c r="A6914" s="41"/>
      <c r="B6914" s="45"/>
      <c r="C6914" s="43"/>
      <c r="D6914" s="43"/>
      <c r="E6914" s="43"/>
      <c r="F6914" s="43"/>
      <c r="G6914" s="43"/>
      <c r="H6914" s="43"/>
      <c r="I6914" s="43"/>
      <c r="J6914" s="43"/>
      <c r="K6914" s="43"/>
      <c r="L6914" s="43"/>
      <c r="M6914" s="43"/>
      <c r="N6914" s="43"/>
      <c r="O6914" s="43"/>
      <c r="P6914" s="43"/>
      <c r="Q6914" s="43"/>
      <c r="R6914" s="43"/>
      <c r="S6914" s="43"/>
      <c r="T6914" s="43"/>
      <c r="U6914" s="43"/>
      <c r="V6914" s="43"/>
      <c r="W6914" s="43"/>
      <c r="X6914" s="43"/>
      <c r="Y6914" s="43"/>
      <c r="Z6914" s="43"/>
    </row>
    <row r="6915">
      <c r="A6915" s="41"/>
      <c r="B6915" s="45"/>
      <c r="C6915" s="43"/>
      <c r="D6915" s="43"/>
      <c r="E6915" s="43"/>
      <c r="F6915" s="43"/>
      <c r="G6915" s="43"/>
      <c r="H6915" s="43"/>
      <c r="I6915" s="43"/>
      <c r="J6915" s="43"/>
      <c r="K6915" s="43"/>
      <c r="L6915" s="43"/>
      <c r="M6915" s="43"/>
      <c r="N6915" s="43"/>
      <c r="O6915" s="43"/>
      <c r="P6915" s="43"/>
      <c r="Q6915" s="43"/>
      <c r="R6915" s="43"/>
      <c r="S6915" s="43"/>
      <c r="T6915" s="43"/>
      <c r="U6915" s="43"/>
      <c r="V6915" s="43"/>
      <c r="W6915" s="43"/>
      <c r="X6915" s="43"/>
      <c r="Y6915" s="43"/>
      <c r="Z6915" s="43"/>
    </row>
    <row r="6916">
      <c r="A6916" s="41"/>
      <c r="B6916" s="45"/>
      <c r="C6916" s="43"/>
      <c r="D6916" s="43"/>
      <c r="E6916" s="43"/>
      <c r="F6916" s="43"/>
      <c r="G6916" s="43"/>
      <c r="H6916" s="43"/>
      <c r="I6916" s="43"/>
      <c r="J6916" s="43"/>
      <c r="K6916" s="43"/>
      <c r="L6916" s="43"/>
      <c r="M6916" s="43"/>
      <c r="N6916" s="43"/>
      <c r="O6916" s="43"/>
      <c r="P6916" s="43"/>
      <c r="Q6916" s="43"/>
      <c r="R6916" s="43"/>
      <c r="S6916" s="43"/>
      <c r="T6916" s="43"/>
      <c r="U6916" s="43"/>
      <c r="V6916" s="43"/>
      <c r="W6916" s="43"/>
      <c r="X6916" s="43"/>
      <c r="Y6916" s="43"/>
      <c r="Z6916" s="43"/>
    </row>
    <row r="6917">
      <c r="A6917" s="41"/>
      <c r="B6917" s="45"/>
      <c r="C6917" s="43"/>
      <c r="D6917" s="43"/>
      <c r="E6917" s="43"/>
      <c r="F6917" s="43"/>
      <c r="G6917" s="43"/>
      <c r="H6917" s="43"/>
      <c r="I6917" s="43"/>
      <c r="J6917" s="43"/>
      <c r="K6917" s="43"/>
      <c r="L6917" s="43"/>
      <c r="M6917" s="43"/>
      <c r="N6917" s="43"/>
      <c r="O6917" s="43"/>
      <c r="P6917" s="43"/>
      <c r="Q6917" s="43"/>
      <c r="R6917" s="43"/>
      <c r="S6917" s="43"/>
      <c r="T6917" s="43"/>
      <c r="U6917" s="43"/>
      <c r="V6917" s="43"/>
      <c r="W6917" s="43"/>
      <c r="X6917" s="43"/>
      <c r="Y6917" s="43"/>
      <c r="Z6917" s="43"/>
    </row>
    <row r="6918">
      <c r="A6918" s="41"/>
      <c r="B6918" s="45"/>
      <c r="C6918" s="43"/>
      <c r="D6918" s="43"/>
      <c r="E6918" s="43"/>
      <c r="F6918" s="43"/>
      <c r="G6918" s="43"/>
      <c r="H6918" s="43"/>
      <c r="I6918" s="43"/>
      <c r="J6918" s="43"/>
      <c r="K6918" s="43"/>
      <c r="L6918" s="43"/>
      <c r="M6918" s="43"/>
      <c r="N6918" s="43"/>
      <c r="O6918" s="43"/>
      <c r="P6918" s="43"/>
      <c r="Q6918" s="43"/>
      <c r="R6918" s="43"/>
      <c r="S6918" s="43"/>
      <c r="T6918" s="43"/>
      <c r="U6918" s="43"/>
      <c r="V6918" s="43"/>
      <c r="W6918" s="43"/>
      <c r="X6918" s="43"/>
      <c r="Y6918" s="43"/>
      <c r="Z6918" s="43"/>
    </row>
    <row r="6919">
      <c r="A6919" s="41"/>
      <c r="B6919" s="45"/>
      <c r="C6919" s="43"/>
      <c r="D6919" s="43"/>
      <c r="E6919" s="43"/>
      <c r="F6919" s="43"/>
      <c r="G6919" s="43"/>
      <c r="H6919" s="43"/>
      <c r="I6919" s="43"/>
      <c r="J6919" s="43"/>
      <c r="K6919" s="43"/>
      <c r="L6919" s="43"/>
      <c r="M6919" s="43"/>
      <c r="N6919" s="43"/>
      <c r="O6919" s="43"/>
      <c r="P6919" s="43"/>
      <c r="Q6919" s="43"/>
      <c r="R6919" s="43"/>
      <c r="S6919" s="43"/>
      <c r="T6919" s="43"/>
      <c r="U6919" s="43"/>
      <c r="V6919" s="43"/>
      <c r="W6919" s="43"/>
      <c r="X6919" s="43"/>
      <c r="Y6919" s="43"/>
      <c r="Z6919" s="43"/>
    </row>
    <row r="6920">
      <c r="A6920" s="41"/>
      <c r="B6920" s="45"/>
      <c r="C6920" s="43"/>
      <c r="D6920" s="43"/>
      <c r="E6920" s="43"/>
      <c r="F6920" s="43"/>
      <c r="G6920" s="43"/>
      <c r="H6920" s="43"/>
      <c r="I6920" s="43"/>
      <c r="J6920" s="43"/>
      <c r="K6920" s="43"/>
      <c r="L6920" s="43"/>
      <c r="M6920" s="43"/>
      <c r="N6920" s="43"/>
      <c r="O6920" s="43"/>
      <c r="P6920" s="43"/>
      <c r="Q6920" s="43"/>
      <c r="R6920" s="43"/>
      <c r="S6920" s="43"/>
      <c r="T6920" s="43"/>
      <c r="U6920" s="43"/>
      <c r="V6920" s="43"/>
      <c r="W6920" s="43"/>
      <c r="X6920" s="43"/>
      <c r="Y6920" s="43"/>
      <c r="Z6920" s="43"/>
    </row>
    <row r="6921">
      <c r="A6921" s="41"/>
      <c r="B6921" s="45"/>
      <c r="C6921" s="43"/>
      <c r="D6921" s="43"/>
      <c r="E6921" s="43"/>
      <c r="F6921" s="43"/>
      <c r="G6921" s="43"/>
      <c r="H6921" s="43"/>
      <c r="I6921" s="43"/>
      <c r="J6921" s="43"/>
      <c r="K6921" s="43"/>
      <c r="L6921" s="43"/>
      <c r="M6921" s="43"/>
      <c r="N6921" s="43"/>
      <c r="O6921" s="43"/>
      <c r="P6921" s="43"/>
      <c r="Q6921" s="43"/>
      <c r="R6921" s="43"/>
      <c r="S6921" s="43"/>
      <c r="T6921" s="43"/>
      <c r="U6921" s="43"/>
      <c r="V6921" s="43"/>
      <c r="W6921" s="43"/>
      <c r="X6921" s="43"/>
      <c r="Y6921" s="43"/>
      <c r="Z6921" s="43"/>
    </row>
    <row r="6922">
      <c r="A6922" s="41"/>
      <c r="B6922" s="45"/>
      <c r="C6922" s="43"/>
      <c r="D6922" s="43"/>
      <c r="E6922" s="43"/>
      <c r="F6922" s="43"/>
      <c r="G6922" s="43"/>
      <c r="H6922" s="43"/>
      <c r="I6922" s="43"/>
      <c r="J6922" s="43"/>
      <c r="K6922" s="43"/>
      <c r="L6922" s="43"/>
      <c r="M6922" s="43"/>
      <c r="N6922" s="43"/>
      <c r="O6922" s="43"/>
      <c r="P6922" s="43"/>
      <c r="Q6922" s="43"/>
      <c r="R6922" s="43"/>
      <c r="S6922" s="43"/>
      <c r="T6922" s="43"/>
      <c r="U6922" s="43"/>
      <c r="V6922" s="43"/>
      <c r="W6922" s="43"/>
      <c r="X6922" s="43"/>
      <c r="Y6922" s="43"/>
      <c r="Z6922" s="43"/>
    </row>
    <row r="6923">
      <c r="A6923" s="41"/>
      <c r="B6923" s="45"/>
      <c r="C6923" s="43"/>
      <c r="D6923" s="43"/>
      <c r="E6923" s="43"/>
      <c r="F6923" s="43"/>
      <c r="G6923" s="43"/>
      <c r="H6923" s="43"/>
      <c r="I6923" s="43"/>
      <c r="J6923" s="43"/>
      <c r="K6923" s="43"/>
      <c r="L6923" s="43"/>
      <c r="M6923" s="43"/>
      <c r="N6923" s="43"/>
      <c r="O6923" s="43"/>
      <c r="P6923" s="43"/>
      <c r="Q6923" s="43"/>
      <c r="R6923" s="43"/>
      <c r="S6923" s="43"/>
      <c r="T6923" s="43"/>
      <c r="U6923" s="43"/>
      <c r="V6923" s="43"/>
      <c r="W6923" s="43"/>
      <c r="X6923" s="43"/>
      <c r="Y6923" s="43"/>
      <c r="Z6923" s="43"/>
    </row>
    <row r="6924">
      <c r="A6924" s="41"/>
      <c r="B6924" s="45"/>
      <c r="C6924" s="43"/>
      <c r="D6924" s="43"/>
      <c r="E6924" s="43"/>
      <c r="F6924" s="43"/>
      <c r="G6924" s="43"/>
      <c r="H6924" s="43"/>
      <c r="I6924" s="43"/>
      <c r="J6924" s="43"/>
      <c r="K6924" s="43"/>
      <c r="L6924" s="43"/>
      <c r="M6924" s="43"/>
      <c r="N6924" s="43"/>
      <c r="O6924" s="43"/>
      <c r="P6924" s="43"/>
      <c r="Q6924" s="43"/>
      <c r="R6924" s="43"/>
      <c r="S6924" s="43"/>
      <c r="T6924" s="43"/>
      <c r="U6924" s="43"/>
      <c r="V6924" s="43"/>
      <c r="W6924" s="43"/>
      <c r="X6924" s="43"/>
      <c r="Y6924" s="43"/>
      <c r="Z6924" s="43"/>
    </row>
    <row r="6925">
      <c r="A6925" s="41"/>
      <c r="B6925" s="45"/>
      <c r="C6925" s="43"/>
      <c r="D6925" s="43"/>
      <c r="E6925" s="43"/>
      <c r="F6925" s="43"/>
      <c r="G6925" s="43"/>
      <c r="H6925" s="43"/>
      <c r="I6925" s="43"/>
      <c r="J6925" s="43"/>
      <c r="K6925" s="43"/>
      <c r="L6925" s="43"/>
      <c r="M6925" s="43"/>
      <c r="N6925" s="43"/>
      <c r="O6925" s="43"/>
      <c r="P6925" s="43"/>
      <c r="Q6925" s="43"/>
      <c r="R6925" s="43"/>
      <c r="S6925" s="43"/>
      <c r="T6925" s="43"/>
      <c r="U6925" s="43"/>
      <c r="V6925" s="43"/>
      <c r="W6925" s="43"/>
      <c r="X6925" s="43"/>
      <c r="Y6925" s="43"/>
      <c r="Z6925" s="43"/>
    </row>
    <row r="6926">
      <c r="A6926" s="41"/>
      <c r="B6926" s="45"/>
      <c r="C6926" s="43"/>
      <c r="D6926" s="43"/>
      <c r="E6926" s="43"/>
      <c r="F6926" s="43"/>
      <c r="G6926" s="43"/>
      <c r="H6926" s="43"/>
      <c r="I6926" s="43"/>
      <c r="J6926" s="43"/>
      <c r="K6926" s="43"/>
      <c r="L6926" s="43"/>
      <c r="M6926" s="43"/>
      <c r="N6926" s="43"/>
      <c r="O6926" s="43"/>
      <c r="P6926" s="43"/>
      <c r="Q6926" s="43"/>
      <c r="R6926" s="43"/>
      <c r="S6926" s="43"/>
      <c r="T6926" s="43"/>
      <c r="U6926" s="43"/>
      <c r="V6926" s="43"/>
      <c r="W6926" s="43"/>
      <c r="X6926" s="43"/>
      <c r="Y6926" s="43"/>
      <c r="Z6926" s="43"/>
    </row>
    <row r="6927">
      <c r="A6927" s="41"/>
      <c r="B6927" s="45"/>
      <c r="C6927" s="43"/>
      <c r="D6927" s="43"/>
      <c r="E6927" s="43"/>
      <c r="F6927" s="43"/>
      <c r="G6927" s="43"/>
      <c r="H6927" s="43"/>
      <c r="I6927" s="43"/>
      <c r="J6927" s="43"/>
      <c r="K6927" s="43"/>
      <c r="L6927" s="43"/>
      <c r="M6927" s="43"/>
      <c r="N6927" s="43"/>
      <c r="O6927" s="43"/>
      <c r="P6927" s="43"/>
      <c r="Q6927" s="43"/>
      <c r="R6927" s="43"/>
      <c r="S6927" s="43"/>
      <c r="T6927" s="43"/>
      <c r="U6927" s="43"/>
      <c r="V6927" s="43"/>
      <c r="W6927" s="43"/>
      <c r="X6927" s="43"/>
      <c r="Y6927" s="43"/>
      <c r="Z6927" s="43"/>
    </row>
    <row r="6928">
      <c r="A6928" s="41"/>
      <c r="B6928" s="45"/>
      <c r="C6928" s="43"/>
      <c r="D6928" s="43"/>
      <c r="E6928" s="43"/>
      <c r="F6928" s="43"/>
      <c r="G6928" s="43"/>
      <c r="H6928" s="43"/>
      <c r="I6928" s="43"/>
      <c r="J6928" s="43"/>
      <c r="K6928" s="43"/>
      <c r="L6928" s="43"/>
      <c r="M6928" s="43"/>
      <c r="N6928" s="43"/>
      <c r="O6928" s="43"/>
      <c r="P6928" s="43"/>
      <c r="Q6928" s="43"/>
      <c r="R6928" s="43"/>
      <c r="S6928" s="43"/>
      <c r="T6928" s="43"/>
      <c r="U6928" s="43"/>
      <c r="V6928" s="43"/>
      <c r="W6928" s="43"/>
      <c r="X6928" s="43"/>
      <c r="Y6928" s="43"/>
      <c r="Z6928" s="43"/>
    </row>
    <row r="6929">
      <c r="A6929" s="41"/>
      <c r="B6929" s="45"/>
      <c r="C6929" s="43"/>
      <c r="D6929" s="43"/>
      <c r="E6929" s="43"/>
      <c r="F6929" s="43"/>
      <c r="G6929" s="43"/>
      <c r="H6929" s="43"/>
      <c r="I6929" s="43"/>
      <c r="J6929" s="43"/>
      <c r="K6929" s="43"/>
      <c r="L6929" s="43"/>
      <c r="M6929" s="43"/>
      <c r="N6929" s="43"/>
      <c r="O6929" s="43"/>
      <c r="P6929" s="43"/>
      <c r="Q6929" s="43"/>
      <c r="R6929" s="43"/>
      <c r="S6929" s="43"/>
      <c r="T6929" s="43"/>
      <c r="U6929" s="43"/>
      <c r="V6929" s="43"/>
      <c r="W6929" s="43"/>
      <c r="X6929" s="43"/>
      <c r="Y6929" s="43"/>
      <c r="Z6929" s="43"/>
    </row>
    <row r="6930">
      <c r="A6930" s="41"/>
      <c r="B6930" s="45"/>
      <c r="C6930" s="43"/>
      <c r="D6930" s="43"/>
      <c r="E6930" s="43"/>
      <c r="F6930" s="43"/>
      <c r="G6930" s="43"/>
      <c r="H6930" s="43"/>
      <c r="I6930" s="43"/>
      <c r="J6930" s="43"/>
      <c r="K6930" s="43"/>
      <c r="L6930" s="43"/>
      <c r="M6930" s="43"/>
      <c r="N6930" s="43"/>
      <c r="O6930" s="43"/>
      <c r="P6930" s="43"/>
      <c r="Q6930" s="43"/>
      <c r="R6930" s="43"/>
      <c r="S6930" s="43"/>
      <c r="T6930" s="43"/>
      <c r="U6930" s="43"/>
      <c r="V6930" s="43"/>
      <c r="W6930" s="43"/>
      <c r="X6930" s="43"/>
      <c r="Y6930" s="43"/>
      <c r="Z6930" s="43"/>
    </row>
    <row r="6931">
      <c r="A6931" s="41"/>
      <c r="B6931" s="45"/>
      <c r="C6931" s="43"/>
      <c r="D6931" s="43"/>
      <c r="E6931" s="43"/>
      <c r="F6931" s="43"/>
      <c r="G6931" s="43"/>
      <c r="H6931" s="43"/>
      <c r="I6931" s="43"/>
      <c r="J6931" s="43"/>
      <c r="K6931" s="43"/>
      <c r="L6931" s="43"/>
      <c r="M6931" s="43"/>
      <c r="N6931" s="43"/>
      <c r="O6931" s="43"/>
      <c r="P6931" s="43"/>
      <c r="Q6931" s="43"/>
      <c r="R6931" s="43"/>
      <c r="S6931" s="43"/>
      <c r="T6931" s="43"/>
      <c r="U6931" s="43"/>
      <c r="V6931" s="43"/>
      <c r="W6931" s="43"/>
      <c r="X6931" s="43"/>
      <c r="Y6931" s="43"/>
      <c r="Z6931" s="43"/>
    </row>
    <row r="6932">
      <c r="A6932" s="41"/>
      <c r="B6932" s="45"/>
      <c r="C6932" s="43"/>
      <c r="D6932" s="43"/>
      <c r="E6932" s="43"/>
      <c r="F6932" s="43"/>
      <c r="G6932" s="43"/>
      <c r="H6932" s="43"/>
      <c r="I6932" s="43"/>
      <c r="J6932" s="43"/>
      <c r="K6932" s="43"/>
      <c r="L6932" s="43"/>
      <c r="M6932" s="43"/>
      <c r="N6932" s="43"/>
      <c r="O6932" s="43"/>
      <c r="P6932" s="43"/>
      <c r="Q6932" s="43"/>
      <c r="R6932" s="43"/>
      <c r="S6932" s="43"/>
      <c r="T6932" s="43"/>
      <c r="U6932" s="43"/>
      <c r="V6932" s="43"/>
      <c r="W6932" s="43"/>
      <c r="X6932" s="43"/>
      <c r="Y6932" s="43"/>
      <c r="Z6932" s="43"/>
    </row>
    <row r="6933">
      <c r="A6933" s="41"/>
      <c r="B6933" s="45"/>
      <c r="C6933" s="43"/>
      <c r="D6933" s="43"/>
      <c r="E6933" s="43"/>
      <c r="F6933" s="43"/>
      <c r="G6933" s="43"/>
      <c r="H6933" s="43"/>
      <c r="I6933" s="43"/>
      <c r="J6933" s="43"/>
      <c r="K6933" s="43"/>
      <c r="L6933" s="43"/>
      <c r="M6933" s="43"/>
      <c r="N6933" s="43"/>
      <c r="O6933" s="43"/>
      <c r="P6933" s="43"/>
      <c r="Q6933" s="43"/>
      <c r="R6933" s="43"/>
      <c r="S6933" s="43"/>
      <c r="T6933" s="43"/>
      <c r="U6933" s="43"/>
      <c r="V6933" s="43"/>
      <c r="W6933" s="43"/>
      <c r="X6933" s="43"/>
      <c r="Y6933" s="43"/>
      <c r="Z6933" s="43"/>
    </row>
    <row r="6934">
      <c r="A6934" s="41"/>
      <c r="B6934" s="45"/>
      <c r="C6934" s="43"/>
      <c r="D6934" s="43"/>
      <c r="E6934" s="43"/>
      <c r="F6934" s="43"/>
      <c r="G6934" s="43"/>
      <c r="H6934" s="43"/>
      <c r="I6934" s="43"/>
      <c r="J6934" s="43"/>
      <c r="K6934" s="43"/>
      <c r="L6934" s="43"/>
      <c r="M6934" s="43"/>
      <c r="N6934" s="43"/>
      <c r="O6934" s="43"/>
      <c r="P6934" s="43"/>
      <c r="Q6934" s="43"/>
      <c r="R6934" s="43"/>
      <c r="S6934" s="43"/>
      <c r="T6934" s="43"/>
      <c r="U6934" s="43"/>
      <c r="V6934" s="43"/>
      <c r="W6934" s="43"/>
      <c r="X6934" s="43"/>
      <c r="Y6934" s="43"/>
      <c r="Z6934" s="43"/>
    </row>
    <row r="6935">
      <c r="A6935" s="41"/>
      <c r="B6935" s="45"/>
      <c r="C6935" s="43"/>
      <c r="D6935" s="43"/>
      <c r="E6935" s="43"/>
      <c r="F6935" s="43"/>
      <c r="G6935" s="43"/>
      <c r="H6935" s="43"/>
      <c r="I6935" s="43"/>
      <c r="J6935" s="43"/>
      <c r="K6935" s="43"/>
      <c r="L6935" s="43"/>
      <c r="M6935" s="43"/>
      <c r="N6935" s="43"/>
      <c r="O6935" s="43"/>
      <c r="P6935" s="43"/>
      <c r="Q6935" s="43"/>
      <c r="R6935" s="43"/>
      <c r="S6935" s="43"/>
      <c r="T6935" s="43"/>
      <c r="U6935" s="43"/>
      <c r="V6935" s="43"/>
      <c r="W6935" s="43"/>
      <c r="X6935" s="43"/>
      <c r="Y6935" s="43"/>
      <c r="Z6935" s="43"/>
    </row>
    <row r="6936">
      <c r="A6936" s="41"/>
      <c r="B6936" s="45"/>
      <c r="C6936" s="43"/>
      <c r="D6936" s="43"/>
      <c r="E6936" s="43"/>
      <c r="F6936" s="43"/>
      <c r="G6936" s="43"/>
      <c r="H6936" s="43"/>
      <c r="I6936" s="43"/>
      <c r="J6936" s="43"/>
      <c r="K6936" s="43"/>
      <c r="L6936" s="43"/>
      <c r="M6936" s="43"/>
      <c r="N6936" s="43"/>
      <c r="O6936" s="43"/>
      <c r="P6936" s="43"/>
      <c r="Q6936" s="43"/>
      <c r="R6936" s="43"/>
      <c r="S6936" s="43"/>
      <c r="T6936" s="43"/>
      <c r="U6936" s="43"/>
      <c r="V6936" s="43"/>
      <c r="W6936" s="43"/>
      <c r="X6936" s="43"/>
      <c r="Y6936" s="43"/>
      <c r="Z6936" s="43"/>
    </row>
    <row r="6937">
      <c r="A6937" s="41"/>
      <c r="B6937" s="45"/>
      <c r="C6937" s="43"/>
      <c r="D6937" s="43"/>
      <c r="E6937" s="43"/>
      <c r="F6937" s="43"/>
      <c r="G6937" s="43"/>
      <c r="H6937" s="43"/>
      <c r="I6937" s="43"/>
      <c r="J6937" s="43"/>
      <c r="K6937" s="43"/>
      <c r="L6937" s="43"/>
      <c r="M6937" s="43"/>
      <c r="N6937" s="43"/>
      <c r="O6937" s="43"/>
      <c r="P6937" s="43"/>
      <c r="Q6937" s="43"/>
      <c r="R6937" s="43"/>
      <c r="S6937" s="43"/>
      <c r="T6937" s="43"/>
      <c r="U6937" s="43"/>
      <c r="V6937" s="43"/>
      <c r="W6937" s="43"/>
      <c r="X6937" s="43"/>
      <c r="Y6937" s="43"/>
      <c r="Z6937" s="43"/>
    </row>
    <row r="6938">
      <c r="A6938" s="41"/>
      <c r="B6938" s="45"/>
      <c r="C6938" s="43"/>
      <c r="D6938" s="43"/>
      <c r="E6938" s="43"/>
      <c r="F6938" s="43"/>
      <c r="G6938" s="43"/>
      <c r="H6938" s="43"/>
      <c r="I6938" s="43"/>
      <c r="J6938" s="43"/>
      <c r="K6938" s="43"/>
      <c r="L6938" s="43"/>
      <c r="M6938" s="43"/>
      <c r="N6938" s="43"/>
      <c r="O6938" s="43"/>
      <c r="P6938" s="43"/>
      <c r="Q6938" s="43"/>
      <c r="R6938" s="43"/>
      <c r="S6938" s="43"/>
      <c r="T6938" s="43"/>
      <c r="U6938" s="43"/>
      <c r="V6938" s="43"/>
      <c r="W6938" s="43"/>
      <c r="X6938" s="43"/>
      <c r="Y6938" s="43"/>
      <c r="Z6938" s="43"/>
    </row>
    <row r="6939">
      <c r="A6939" s="41"/>
      <c r="B6939" s="45"/>
      <c r="C6939" s="43"/>
      <c r="D6939" s="43"/>
      <c r="E6939" s="43"/>
      <c r="F6939" s="43"/>
      <c r="G6939" s="43"/>
      <c r="H6939" s="43"/>
      <c r="I6939" s="43"/>
      <c r="J6939" s="43"/>
      <c r="K6939" s="43"/>
      <c r="L6939" s="43"/>
      <c r="M6939" s="43"/>
      <c r="N6939" s="43"/>
      <c r="O6939" s="43"/>
      <c r="P6939" s="43"/>
      <c r="Q6939" s="43"/>
      <c r="R6939" s="43"/>
      <c r="S6939" s="43"/>
      <c r="T6939" s="43"/>
      <c r="U6939" s="43"/>
      <c r="V6939" s="43"/>
      <c r="W6939" s="43"/>
      <c r="X6939" s="43"/>
      <c r="Y6939" s="43"/>
      <c r="Z6939" s="43"/>
    </row>
    <row r="6940">
      <c r="A6940" s="41"/>
      <c r="B6940" s="45"/>
      <c r="C6940" s="43"/>
      <c r="D6940" s="43"/>
      <c r="E6940" s="43"/>
      <c r="F6940" s="43"/>
      <c r="G6940" s="43"/>
      <c r="H6940" s="43"/>
      <c r="I6940" s="43"/>
      <c r="J6940" s="43"/>
      <c r="K6940" s="43"/>
      <c r="L6940" s="43"/>
      <c r="M6940" s="43"/>
      <c r="N6940" s="43"/>
      <c r="O6940" s="43"/>
      <c r="P6940" s="43"/>
      <c r="Q6940" s="43"/>
      <c r="R6940" s="43"/>
      <c r="S6940" s="43"/>
      <c r="T6940" s="43"/>
      <c r="U6940" s="43"/>
      <c r="V6940" s="43"/>
      <c r="W6940" s="43"/>
      <c r="X6940" s="43"/>
      <c r="Y6940" s="43"/>
      <c r="Z6940" s="43"/>
    </row>
    <row r="6941">
      <c r="A6941" s="41"/>
      <c r="B6941" s="45"/>
      <c r="C6941" s="43"/>
      <c r="D6941" s="43"/>
      <c r="E6941" s="43"/>
      <c r="F6941" s="43"/>
      <c r="G6941" s="43"/>
      <c r="H6941" s="43"/>
      <c r="I6941" s="43"/>
      <c r="J6941" s="43"/>
      <c r="K6941" s="43"/>
      <c r="L6941" s="43"/>
      <c r="M6941" s="43"/>
      <c r="N6941" s="43"/>
      <c r="O6941" s="43"/>
      <c r="P6941" s="43"/>
      <c r="Q6941" s="43"/>
      <c r="R6941" s="43"/>
      <c r="S6941" s="43"/>
      <c r="T6941" s="43"/>
      <c r="U6941" s="43"/>
      <c r="V6941" s="43"/>
      <c r="W6941" s="43"/>
      <c r="X6941" s="43"/>
      <c r="Y6941" s="43"/>
      <c r="Z6941" s="43"/>
    </row>
    <row r="6942">
      <c r="A6942" s="41"/>
      <c r="B6942" s="45"/>
      <c r="C6942" s="43"/>
      <c r="D6942" s="43"/>
      <c r="E6942" s="43"/>
      <c r="F6942" s="43"/>
      <c r="G6942" s="43"/>
      <c r="H6942" s="43"/>
      <c r="I6942" s="43"/>
      <c r="J6942" s="43"/>
      <c r="K6942" s="43"/>
      <c r="L6942" s="43"/>
      <c r="M6942" s="43"/>
      <c r="N6942" s="43"/>
      <c r="O6942" s="43"/>
      <c r="P6942" s="43"/>
      <c r="Q6942" s="43"/>
      <c r="R6942" s="43"/>
      <c r="S6942" s="43"/>
      <c r="T6942" s="43"/>
      <c r="U6942" s="43"/>
      <c r="V6942" s="43"/>
      <c r="W6942" s="43"/>
      <c r="X6942" s="43"/>
      <c r="Y6942" s="43"/>
      <c r="Z6942" s="43"/>
    </row>
    <row r="6943">
      <c r="A6943" s="41"/>
      <c r="B6943" s="45"/>
      <c r="C6943" s="43"/>
      <c r="D6943" s="43"/>
      <c r="E6943" s="43"/>
      <c r="F6943" s="43"/>
      <c r="G6943" s="43"/>
      <c r="H6943" s="43"/>
      <c r="I6943" s="43"/>
      <c r="J6943" s="43"/>
      <c r="K6943" s="43"/>
      <c r="L6943" s="43"/>
      <c r="M6943" s="43"/>
      <c r="N6943" s="43"/>
      <c r="O6943" s="43"/>
      <c r="P6943" s="43"/>
      <c r="Q6943" s="43"/>
      <c r="R6943" s="43"/>
      <c r="S6943" s="43"/>
      <c r="T6943" s="43"/>
      <c r="U6943" s="43"/>
      <c r="V6943" s="43"/>
      <c r="W6943" s="43"/>
      <c r="X6943" s="43"/>
      <c r="Y6943" s="43"/>
      <c r="Z6943" s="43"/>
    </row>
    <row r="6944">
      <c r="A6944" s="41"/>
      <c r="B6944" s="45"/>
      <c r="C6944" s="43"/>
      <c r="D6944" s="43"/>
      <c r="E6944" s="43"/>
      <c r="F6944" s="43"/>
      <c r="G6944" s="43"/>
      <c r="H6944" s="43"/>
      <c r="I6944" s="43"/>
      <c r="J6944" s="43"/>
      <c r="K6944" s="43"/>
      <c r="L6944" s="43"/>
      <c r="M6944" s="43"/>
      <c r="N6944" s="43"/>
      <c r="O6944" s="43"/>
      <c r="P6944" s="43"/>
      <c r="Q6944" s="43"/>
      <c r="R6944" s="43"/>
      <c r="S6944" s="43"/>
      <c r="T6944" s="43"/>
      <c r="U6944" s="43"/>
      <c r="V6944" s="43"/>
      <c r="W6944" s="43"/>
      <c r="X6944" s="43"/>
      <c r="Y6944" s="43"/>
      <c r="Z6944" s="43"/>
    </row>
    <row r="6945">
      <c r="A6945" s="41"/>
      <c r="B6945" s="45"/>
      <c r="C6945" s="43"/>
      <c r="D6945" s="43"/>
      <c r="E6945" s="43"/>
      <c r="F6945" s="43"/>
      <c r="G6945" s="43"/>
      <c r="H6945" s="43"/>
      <c r="I6945" s="43"/>
      <c r="J6945" s="43"/>
      <c r="K6945" s="43"/>
      <c r="L6945" s="43"/>
      <c r="M6945" s="43"/>
      <c r="N6945" s="43"/>
      <c r="O6945" s="43"/>
      <c r="P6945" s="43"/>
      <c r="Q6945" s="43"/>
      <c r="R6945" s="43"/>
      <c r="S6945" s="43"/>
      <c r="T6945" s="43"/>
      <c r="U6945" s="43"/>
      <c r="V6945" s="43"/>
      <c r="W6945" s="43"/>
      <c r="X6945" s="43"/>
      <c r="Y6945" s="43"/>
      <c r="Z6945" s="43"/>
    </row>
    <row r="6946">
      <c r="A6946" s="41"/>
      <c r="B6946" s="45"/>
      <c r="C6946" s="43"/>
      <c r="D6946" s="43"/>
      <c r="E6946" s="43"/>
      <c r="F6946" s="43"/>
      <c r="G6946" s="43"/>
      <c r="H6946" s="43"/>
      <c r="I6946" s="43"/>
      <c r="J6946" s="43"/>
      <c r="K6946" s="43"/>
      <c r="L6946" s="43"/>
      <c r="M6946" s="43"/>
      <c r="N6946" s="43"/>
      <c r="O6946" s="43"/>
      <c r="P6946" s="43"/>
      <c r="Q6946" s="43"/>
      <c r="R6946" s="43"/>
      <c r="S6946" s="43"/>
      <c r="T6946" s="43"/>
      <c r="U6946" s="43"/>
      <c r="V6946" s="43"/>
      <c r="W6946" s="43"/>
      <c r="X6946" s="43"/>
      <c r="Y6946" s="43"/>
      <c r="Z6946" s="43"/>
    </row>
    <row r="6947">
      <c r="A6947" s="41"/>
      <c r="B6947" s="45"/>
      <c r="C6947" s="43"/>
      <c r="D6947" s="43"/>
      <c r="E6947" s="43"/>
      <c r="F6947" s="43"/>
      <c r="G6947" s="43"/>
      <c r="H6947" s="43"/>
      <c r="I6947" s="43"/>
      <c r="J6947" s="43"/>
      <c r="K6947" s="43"/>
      <c r="L6947" s="43"/>
      <c r="M6947" s="43"/>
      <c r="N6947" s="43"/>
      <c r="O6947" s="43"/>
      <c r="P6947" s="43"/>
      <c r="Q6947" s="43"/>
      <c r="R6947" s="43"/>
      <c r="S6947" s="43"/>
      <c r="T6947" s="43"/>
      <c r="U6947" s="43"/>
      <c r="V6947" s="43"/>
      <c r="W6947" s="43"/>
      <c r="X6947" s="43"/>
      <c r="Y6947" s="43"/>
      <c r="Z6947" s="43"/>
    </row>
    <row r="6948">
      <c r="A6948" s="41"/>
      <c r="B6948" s="45"/>
      <c r="C6948" s="43"/>
      <c r="D6948" s="43"/>
      <c r="E6948" s="43"/>
      <c r="F6948" s="43"/>
      <c r="G6948" s="43"/>
      <c r="H6948" s="43"/>
      <c r="I6948" s="43"/>
      <c r="J6948" s="43"/>
      <c r="K6948" s="43"/>
      <c r="L6948" s="43"/>
      <c r="M6948" s="43"/>
      <c r="N6948" s="43"/>
      <c r="O6948" s="43"/>
      <c r="P6948" s="43"/>
      <c r="Q6948" s="43"/>
      <c r="R6948" s="43"/>
      <c r="S6948" s="43"/>
      <c r="T6948" s="43"/>
      <c r="U6948" s="43"/>
      <c r="V6948" s="43"/>
      <c r="W6948" s="43"/>
      <c r="X6948" s="43"/>
      <c r="Y6948" s="43"/>
      <c r="Z6948" s="43"/>
    </row>
    <row r="6949">
      <c r="A6949" s="41"/>
      <c r="B6949" s="45"/>
      <c r="C6949" s="43"/>
      <c r="D6949" s="43"/>
      <c r="E6949" s="43"/>
      <c r="F6949" s="43"/>
      <c r="G6949" s="43"/>
      <c r="H6949" s="43"/>
      <c r="I6949" s="43"/>
      <c r="J6949" s="43"/>
      <c r="K6949" s="43"/>
      <c r="L6949" s="43"/>
      <c r="M6949" s="43"/>
      <c r="N6949" s="43"/>
      <c r="O6949" s="43"/>
      <c r="P6949" s="43"/>
      <c r="Q6949" s="43"/>
      <c r="R6949" s="43"/>
      <c r="S6949" s="43"/>
      <c r="T6949" s="43"/>
      <c r="U6949" s="43"/>
      <c r="V6949" s="43"/>
      <c r="W6949" s="43"/>
      <c r="X6949" s="43"/>
      <c r="Y6949" s="43"/>
      <c r="Z6949" s="43"/>
    </row>
    <row r="6950">
      <c r="A6950" s="41"/>
      <c r="B6950" s="45"/>
      <c r="C6950" s="43"/>
      <c r="D6950" s="43"/>
      <c r="E6950" s="43"/>
      <c r="F6950" s="43"/>
      <c r="G6950" s="43"/>
      <c r="H6950" s="43"/>
      <c r="I6950" s="43"/>
      <c r="J6950" s="43"/>
      <c r="K6950" s="43"/>
      <c r="L6950" s="43"/>
      <c r="M6950" s="43"/>
      <c r="N6950" s="43"/>
      <c r="O6950" s="43"/>
      <c r="P6950" s="43"/>
      <c r="Q6950" s="43"/>
      <c r="R6950" s="43"/>
      <c r="S6950" s="43"/>
      <c r="T6950" s="43"/>
      <c r="U6950" s="43"/>
      <c r="V6950" s="43"/>
      <c r="W6950" s="43"/>
      <c r="X6950" s="43"/>
      <c r="Y6950" s="43"/>
      <c r="Z6950" s="43"/>
    </row>
    <row r="6951">
      <c r="A6951" s="41"/>
      <c r="B6951" s="45"/>
      <c r="C6951" s="43"/>
      <c r="D6951" s="43"/>
      <c r="E6951" s="43"/>
      <c r="F6951" s="43"/>
      <c r="G6951" s="43"/>
      <c r="H6951" s="43"/>
      <c r="I6951" s="43"/>
      <c r="J6951" s="43"/>
      <c r="K6951" s="43"/>
      <c r="L6951" s="43"/>
      <c r="M6951" s="43"/>
      <c r="N6951" s="43"/>
      <c r="O6951" s="43"/>
      <c r="P6951" s="43"/>
      <c r="Q6951" s="43"/>
      <c r="R6951" s="43"/>
      <c r="S6951" s="43"/>
      <c r="T6951" s="43"/>
      <c r="U6951" s="43"/>
      <c r="V6951" s="43"/>
      <c r="W6951" s="43"/>
      <c r="X6951" s="43"/>
      <c r="Y6951" s="43"/>
      <c r="Z6951" s="43"/>
    </row>
    <row r="6952">
      <c r="A6952" s="41"/>
      <c r="B6952" s="45"/>
      <c r="C6952" s="43"/>
      <c r="D6952" s="43"/>
      <c r="E6952" s="43"/>
      <c r="F6952" s="43"/>
      <c r="G6952" s="43"/>
      <c r="H6952" s="43"/>
      <c r="I6952" s="43"/>
      <c r="J6952" s="43"/>
      <c r="K6952" s="43"/>
      <c r="L6952" s="43"/>
      <c r="M6952" s="43"/>
      <c r="N6952" s="43"/>
      <c r="O6952" s="43"/>
      <c r="P6952" s="43"/>
      <c r="Q6952" s="43"/>
      <c r="R6952" s="43"/>
      <c r="S6952" s="43"/>
      <c r="T6952" s="43"/>
      <c r="U6952" s="43"/>
      <c r="V6952" s="43"/>
      <c r="W6952" s="43"/>
      <c r="X6952" s="43"/>
      <c r="Y6952" s="43"/>
      <c r="Z6952" s="43"/>
    </row>
    <row r="6953">
      <c r="A6953" s="41"/>
      <c r="B6953" s="45"/>
      <c r="C6953" s="43"/>
      <c r="D6953" s="43"/>
      <c r="E6953" s="43"/>
      <c r="F6953" s="43"/>
      <c r="G6953" s="43"/>
      <c r="H6953" s="43"/>
      <c r="I6953" s="43"/>
      <c r="J6953" s="43"/>
      <c r="K6953" s="43"/>
      <c r="L6953" s="43"/>
      <c r="M6953" s="43"/>
      <c r="N6953" s="43"/>
      <c r="O6953" s="43"/>
      <c r="P6953" s="43"/>
      <c r="Q6953" s="43"/>
      <c r="R6953" s="43"/>
      <c r="S6953" s="43"/>
      <c r="T6953" s="43"/>
      <c r="U6953" s="43"/>
      <c r="V6953" s="43"/>
      <c r="W6953" s="43"/>
      <c r="X6953" s="43"/>
      <c r="Y6953" s="43"/>
      <c r="Z6953" s="43"/>
    </row>
    <row r="6954">
      <c r="A6954" s="41"/>
      <c r="B6954" s="45"/>
      <c r="C6954" s="43"/>
      <c r="D6954" s="43"/>
      <c r="E6954" s="43"/>
      <c r="F6954" s="43"/>
      <c r="G6954" s="43"/>
      <c r="H6954" s="43"/>
      <c r="I6954" s="43"/>
      <c r="J6954" s="43"/>
      <c r="K6954" s="43"/>
      <c r="L6954" s="43"/>
      <c r="M6954" s="43"/>
      <c r="N6954" s="43"/>
      <c r="O6954" s="43"/>
      <c r="P6954" s="43"/>
      <c r="Q6954" s="43"/>
      <c r="R6954" s="43"/>
      <c r="S6954" s="43"/>
      <c r="T6954" s="43"/>
      <c r="U6954" s="43"/>
      <c r="V6954" s="43"/>
      <c r="W6954" s="43"/>
      <c r="X6954" s="43"/>
      <c r="Y6954" s="43"/>
      <c r="Z6954" s="43"/>
    </row>
    <row r="6955">
      <c r="A6955" s="41"/>
      <c r="B6955" s="45"/>
      <c r="C6955" s="43"/>
      <c r="D6955" s="43"/>
      <c r="E6955" s="43"/>
      <c r="F6955" s="43"/>
      <c r="G6955" s="43"/>
      <c r="H6955" s="43"/>
      <c r="I6955" s="43"/>
      <c r="J6955" s="43"/>
      <c r="K6955" s="43"/>
      <c r="L6955" s="43"/>
      <c r="M6955" s="43"/>
      <c r="N6955" s="43"/>
      <c r="O6955" s="43"/>
      <c r="P6955" s="43"/>
      <c r="Q6955" s="43"/>
      <c r="R6955" s="43"/>
      <c r="S6955" s="43"/>
      <c r="T6955" s="43"/>
      <c r="U6955" s="43"/>
      <c r="V6955" s="43"/>
      <c r="W6955" s="43"/>
      <c r="X6955" s="43"/>
      <c r="Y6955" s="43"/>
      <c r="Z6955" s="43"/>
    </row>
    <row r="6956">
      <c r="A6956" s="41"/>
      <c r="B6956" s="45"/>
      <c r="C6956" s="43"/>
      <c r="D6956" s="43"/>
      <c r="E6956" s="43"/>
      <c r="F6956" s="43"/>
      <c r="G6956" s="43"/>
      <c r="H6956" s="43"/>
      <c r="I6956" s="43"/>
      <c r="J6956" s="43"/>
      <c r="K6956" s="43"/>
      <c r="L6956" s="43"/>
      <c r="M6956" s="43"/>
      <c r="N6956" s="43"/>
      <c r="O6956" s="43"/>
      <c r="P6956" s="43"/>
      <c r="Q6956" s="43"/>
      <c r="R6956" s="43"/>
      <c r="S6956" s="43"/>
      <c r="T6956" s="43"/>
      <c r="U6956" s="43"/>
      <c r="V6956" s="43"/>
      <c r="W6956" s="43"/>
      <c r="X6956" s="43"/>
      <c r="Y6956" s="43"/>
      <c r="Z6956" s="43"/>
    </row>
    <row r="6957">
      <c r="A6957" s="41"/>
      <c r="B6957" s="45"/>
      <c r="C6957" s="43"/>
      <c r="D6957" s="43"/>
      <c r="E6957" s="43"/>
      <c r="F6957" s="43"/>
      <c r="G6957" s="43"/>
      <c r="H6957" s="43"/>
      <c r="I6957" s="43"/>
      <c r="J6957" s="43"/>
      <c r="K6957" s="43"/>
      <c r="L6957" s="43"/>
      <c r="M6957" s="43"/>
      <c r="N6957" s="43"/>
      <c r="O6957" s="43"/>
      <c r="P6957" s="43"/>
      <c r="Q6957" s="43"/>
      <c r="R6957" s="43"/>
      <c r="S6957" s="43"/>
      <c r="T6957" s="43"/>
      <c r="U6957" s="43"/>
      <c r="V6957" s="43"/>
      <c r="W6957" s="43"/>
      <c r="X6957" s="43"/>
      <c r="Y6957" s="43"/>
      <c r="Z6957" s="43"/>
    </row>
    <row r="6958">
      <c r="A6958" s="41"/>
      <c r="B6958" s="45"/>
      <c r="C6958" s="43"/>
      <c r="D6958" s="43"/>
      <c r="E6958" s="43"/>
      <c r="F6958" s="43"/>
      <c r="G6958" s="43"/>
      <c r="H6958" s="43"/>
      <c r="I6958" s="43"/>
      <c r="J6958" s="43"/>
      <c r="K6958" s="43"/>
      <c r="L6958" s="43"/>
      <c r="M6958" s="43"/>
      <c r="N6958" s="43"/>
      <c r="O6958" s="43"/>
      <c r="P6958" s="43"/>
      <c r="Q6958" s="43"/>
      <c r="R6958" s="43"/>
      <c r="S6958" s="43"/>
      <c r="T6958" s="43"/>
      <c r="U6958" s="43"/>
      <c r="V6958" s="43"/>
      <c r="W6958" s="43"/>
      <c r="X6958" s="43"/>
      <c r="Y6958" s="43"/>
      <c r="Z6958" s="43"/>
    </row>
    <row r="6959">
      <c r="A6959" s="41"/>
      <c r="B6959" s="45"/>
      <c r="C6959" s="43"/>
      <c r="D6959" s="43"/>
      <c r="E6959" s="43"/>
      <c r="F6959" s="43"/>
      <c r="G6959" s="43"/>
      <c r="H6959" s="43"/>
      <c r="I6959" s="43"/>
      <c r="J6959" s="43"/>
      <c r="K6959" s="43"/>
      <c r="L6959" s="43"/>
      <c r="M6959" s="43"/>
      <c r="N6959" s="43"/>
      <c r="O6959" s="43"/>
      <c r="P6959" s="43"/>
      <c r="Q6959" s="43"/>
      <c r="R6959" s="43"/>
      <c r="S6959" s="43"/>
      <c r="T6959" s="43"/>
      <c r="U6959" s="43"/>
      <c r="V6959" s="43"/>
      <c r="W6959" s="43"/>
      <c r="X6959" s="43"/>
      <c r="Y6959" s="43"/>
      <c r="Z6959" s="43"/>
    </row>
    <row r="6960">
      <c r="A6960" s="41"/>
      <c r="B6960" s="45"/>
      <c r="C6960" s="43"/>
      <c r="D6960" s="43"/>
      <c r="E6960" s="43"/>
      <c r="F6960" s="43"/>
      <c r="G6960" s="43"/>
      <c r="H6960" s="43"/>
      <c r="I6960" s="43"/>
      <c r="J6960" s="43"/>
      <c r="K6960" s="43"/>
      <c r="L6960" s="43"/>
      <c r="M6960" s="43"/>
      <c r="N6960" s="43"/>
      <c r="O6960" s="43"/>
      <c r="P6960" s="43"/>
      <c r="Q6960" s="43"/>
      <c r="R6960" s="43"/>
      <c r="S6960" s="43"/>
      <c r="T6960" s="43"/>
      <c r="U6960" s="43"/>
      <c r="V6960" s="43"/>
      <c r="W6960" s="43"/>
      <c r="X6960" s="43"/>
      <c r="Y6960" s="43"/>
      <c r="Z6960" s="43"/>
    </row>
    <row r="6961">
      <c r="A6961" s="41"/>
      <c r="B6961" s="45"/>
      <c r="C6961" s="43"/>
      <c r="D6961" s="43"/>
      <c r="E6961" s="43"/>
      <c r="F6961" s="43"/>
      <c r="G6961" s="43"/>
      <c r="H6961" s="43"/>
      <c r="I6961" s="43"/>
      <c r="J6961" s="43"/>
      <c r="K6961" s="43"/>
      <c r="L6961" s="43"/>
      <c r="M6961" s="43"/>
      <c r="N6961" s="43"/>
      <c r="O6961" s="43"/>
      <c r="P6961" s="43"/>
      <c r="Q6961" s="43"/>
      <c r="R6961" s="43"/>
      <c r="S6961" s="43"/>
      <c r="T6961" s="43"/>
      <c r="U6961" s="43"/>
      <c r="V6961" s="43"/>
      <c r="W6961" s="43"/>
      <c r="X6961" s="43"/>
      <c r="Y6961" s="43"/>
      <c r="Z6961" s="43"/>
    </row>
    <row r="6962">
      <c r="A6962" s="41"/>
      <c r="B6962" s="45"/>
      <c r="C6962" s="43"/>
      <c r="D6962" s="43"/>
      <c r="E6962" s="43"/>
      <c r="F6962" s="43"/>
      <c r="G6962" s="43"/>
      <c r="H6962" s="43"/>
      <c r="I6962" s="43"/>
      <c r="J6962" s="43"/>
      <c r="K6962" s="43"/>
      <c r="L6962" s="43"/>
      <c r="M6962" s="43"/>
      <c r="N6962" s="43"/>
      <c r="O6962" s="43"/>
      <c r="P6962" s="43"/>
      <c r="Q6962" s="43"/>
      <c r="R6962" s="43"/>
      <c r="S6962" s="43"/>
      <c r="T6962" s="43"/>
      <c r="U6962" s="43"/>
      <c r="V6962" s="43"/>
      <c r="W6962" s="43"/>
      <c r="X6962" s="43"/>
      <c r="Y6962" s="43"/>
      <c r="Z6962" s="43"/>
    </row>
    <row r="6963">
      <c r="A6963" s="41"/>
      <c r="B6963" s="45"/>
      <c r="C6963" s="43"/>
      <c r="D6963" s="43"/>
      <c r="E6963" s="43"/>
      <c r="F6963" s="43"/>
      <c r="G6963" s="43"/>
      <c r="H6963" s="43"/>
      <c r="I6963" s="43"/>
      <c r="J6963" s="43"/>
      <c r="K6963" s="43"/>
      <c r="L6963" s="43"/>
      <c r="M6963" s="43"/>
      <c r="N6963" s="43"/>
      <c r="O6963" s="43"/>
      <c r="P6963" s="43"/>
      <c r="Q6963" s="43"/>
      <c r="R6963" s="43"/>
      <c r="S6963" s="43"/>
      <c r="T6963" s="43"/>
      <c r="U6963" s="43"/>
      <c r="V6963" s="43"/>
      <c r="W6963" s="43"/>
      <c r="X6963" s="43"/>
      <c r="Y6963" s="43"/>
      <c r="Z6963" s="43"/>
    </row>
    <row r="6964">
      <c r="A6964" s="41"/>
      <c r="B6964" s="45"/>
      <c r="C6964" s="43"/>
      <c r="D6964" s="43"/>
      <c r="E6964" s="43"/>
      <c r="F6964" s="43"/>
      <c r="G6964" s="43"/>
      <c r="H6964" s="43"/>
      <c r="I6964" s="43"/>
      <c r="J6964" s="43"/>
      <c r="K6964" s="43"/>
      <c r="L6964" s="43"/>
      <c r="M6964" s="43"/>
      <c r="N6964" s="43"/>
      <c r="O6964" s="43"/>
      <c r="P6964" s="43"/>
      <c r="Q6964" s="43"/>
      <c r="R6964" s="43"/>
      <c r="S6964" s="43"/>
      <c r="T6964" s="43"/>
      <c r="U6964" s="43"/>
      <c r="V6964" s="43"/>
      <c r="W6964" s="43"/>
      <c r="X6964" s="43"/>
      <c r="Y6964" s="43"/>
      <c r="Z6964" s="43"/>
    </row>
    <row r="6965">
      <c r="A6965" s="41"/>
      <c r="B6965" s="45"/>
      <c r="C6965" s="43"/>
      <c r="D6965" s="43"/>
      <c r="E6965" s="43"/>
      <c r="F6965" s="43"/>
      <c r="G6965" s="43"/>
      <c r="H6965" s="43"/>
      <c r="I6965" s="43"/>
      <c r="J6965" s="43"/>
      <c r="K6965" s="43"/>
      <c r="L6965" s="43"/>
      <c r="M6965" s="43"/>
      <c r="N6965" s="43"/>
      <c r="O6965" s="43"/>
      <c r="P6965" s="43"/>
      <c r="Q6965" s="43"/>
      <c r="R6965" s="43"/>
      <c r="S6965" s="43"/>
      <c r="T6965" s="43"/>
      <c r="U6965" s="43"/>
      <c r="V6965" s="43"/>
      <c r="W6965" s="43"/>
      <c r="X6965" s="43"/>
      <c r="Y6965" s="43"/>
      <c r="Z6965" s="43"/>
    </row>
    <row r="6966">
      <c r="A6966" s="41"/>
      <c r="B6966" s="45"/>
      <c r="C6966" s="43"/>
      <c r="D6966" s="43"/>
      <c r="E6966" s="43"/>
      <c r="F6966" s="43"/>
      <c r="G6966" s="43"/>
      <c r="H6966" s="43"/>
      <c r="I6966" s="43"/>
      <c r="J6966" s="43"/>
      <c r="K6966" s="43"/>
      <c r="L6966" s="43"/>
      <c r="M6966" s="43"/>
      <c r="N6966" s="43"/>
      <c r="O6966" s="43"/>
      <c r="P6966" s="43"/>
      <c r="Q6966" s="43"/>
      <c r="R6966" s="43"/>
      <c r="S6966" s="43"/>
      <c r="T6966" s="43"/>
      <c r="U6966" s="43"/>
      <c r="V6966" s="43"/>
      <c r="W6966" s="43"/>
      <c r="X6966" s="43"/>
      <c r="Y6966" s="43"/>
      <c r="Z6966" s="43"/>
    </row>
    <row r="6967">
      <c r="A6967" s="41"/>
      <c r="B6967" s="45"/>
      <c r="C6967" s="43"/>
      <c r="D6967" s="43"/>
      <c r="E6967" s="43"/>
      <c r="F6967" s="43"/>
      <c r="G6967" s="43"/>
      <c r="H6967" s="43"/>
      <c r="I6967" s="43"/>
      <c r="J6967" s="43"/>
      <c r="K6967" s="43"/>
      <c r="L6967" s="43"/>
      <c r="M6967" s="43"/>
      <c r="N6967" s="43"/>
      <c r="O6967" s="43"/>
      <c r="P6967" s="43"/>
      <c r="Q6967" s="43"/>
      <c r="R6967" s="43"/>
      <c r="S6967" s="43"/>
      <c r="T6967" s="43"/>
      <c r="U6967" s="43"/>
      <c r="V6967" s="43"/>
      <c r="W6967" s="43"/>
      <c r="X6967" s="43"/>
      <c r="Y6967" s="43"/>
      <c r="Z6967" s="43"/>
    </row>
    <row r="6968">
      <c r="A6968" s="41"/>
      <c r="B6968" s="45"/>
      <c r="C6968" s="43"/>
      <c r="D6968" s="43"/>
      <c r="E6968" s="43"/>
      <c r="F6968" s="43"/>
      <c r="G6968" s="43"/>
      <c r="H6968" s="43"/>
      <c r="I6968" s="43"/>
      <c r="J6968" s="43"/>
      <c r="K6968" s="43"/>
      <c r="L6968" s="43"/>
      <c r="M6968" s="43"/>
      <c r="N6968" s="43"/>
      <c r="O6968" s="43"/>
      <c r="P6968" s="43"/>
      <c r="Q6968" s="43"/>
      <c r="R6968" s="43"/>
      <c r="S6968" s="43"/>
      <c r="T6968" s="43"/>
      <c r="U6968" s="43"/>
      <c r="V6968" s="43"/>
      <c r="W6968" s="43"/>
      <c r="X6968" s="43"/>
      <c r="Y6968" s="43"/>
      <c r="Z6968" s="43"/>
    </row>
    <row r="6969">
      <c r="A6969" s="41"/>
      <c r="B6969" s="45"/>
      <c r="C6969" s="43"/>
      <c r="D6969" s="43"/>
      <c r="E6969" s="43"/>
      <c r="F6969" s="43"/>
      <c r="G6969" s="43"/>
      <c r="H6969" s="43"/>
      <c r="I6969" s="43"/>
      <c r="J6969" s="43"/>
      <c r="K6969" s="43"/>
      <c r="L6969" s="43"/>
      <c r="M6969" s="43"/>
      <c r="N6969" s="43"/>
      <c r="O6969" s="43"/>
      <c r="P6969" s="43"/>
      <c r="Q6969" s="43"/>
      <c r="R6969" s="43"/>
      <c r="S6969" s="43"/>
      <c r="T6969" s="43"/>
      <c r="U6969" s="43"/>
      <c r="V6969" s="43"/>
      <c r="W6969" s="43"/>
      <c r="X6969" s="43"/>
      <c r="Y6969" s="43"/>
      <c r="Z6969" s="43"/>
    </row>
    <row r="6970">
      <c r="A6970" s="41"/>
      <c r="B6970" s="45"/>
      <c r="C6970" s="43"/>
      <c r="D6970" s="43"/>
      <c r="E6970" s="43"/>
      <c r="F6970" s="43"/>
      <c r="G6970" s="43"/>
      <c r="H6970" s="43"/>
      <c r="I6970" s="43"/>
      <c r="J6970" s="43"/>
      <c r="K6970" s="43"/>
      <c r="L6970" s="43"/>
      <c r="M6970" s="43"/>
      <c r="N6970" s="43"/>
      <c r="O6970" s="43"/>
      <c r="P6970" s="43"/>
      <c r="Q6970" s="43"/>
      <c r="R6970" s="43"/>
      <c r="S6970" s="43"/>
      <c r="T6970" s="43"/>
      <c r="U6970" s="43"/>
      <c r="V6970" s="43"/>
      <c r="W6970" s="43"/>
      <c r="X6970" s="43"/>
      <c r="Y6970" s="43"/>
      <c r="Z6970" s="43"/>
    </row>
    <row r="6971">
      <c r="A6971" s="41"/>
      <c r="B6971" s="45"/>
      <c r="C6971" s="43"/>
      <c r="D6971" s="43"/>
      <c r="E6971" s="43"/>
      <c r="F6971" s="43"/>
      <c r="G6971" s="43"/>
      <c r="H6971" s="43"/>
      <c r="I6971" s="43"/>
      <c r="J6971" s="43"/>
      <c r="K6971" s="43"/>
      <c r="L6971" s="43"/>
      <c r="M6971" s="43"/>
      <c r="N6971" s="43"/>
      <c r="O6971" s="43"/>
      <c r="P6971" s="43"/>
      <c r="Q6971" s="43"/>
      <c r="R6971" s="43"/>
      <c r="S6971" s="43"/>
      <c r="T6971" s="43"/>
      <c r="U6971" s="43"/>
      <c r="V6971" s="43"/>
      <c r="W6971" s="43"/>
      <c r="X6971" s="43"/>
      <c r="Y6971" s="43"/>
      <c r="Z6971" s="43"/>
    </row>
    <row r="6972">
      <c r="A6972" s="41"/>
      <c r="B6972" s="45"/>
      <c r="C6972" s="43"/>
      <c r="D6972" s="43"/>
      <c r="E6972" s="43"/>
      <c r="F6972" s="43"/>
      <c r="G6972" s="43"/>
      <c r="H6972" s="43"/>
      <c r="I6972" s="43"/>
      <c r="J6972" s="43"/>
      <c r="K6972" s="43"/>
      <c r="L6972" s="43"/>
      <c r="M6972" s="43"/>
      <c r="N6972" s="43"/>
      <c r="O6972" s="43"/>
      <c r="P6972" s="43"/>
      <c r="Q6972" s="43"/>
      <c r="R6972" s="43"/>
      <c r="S6972" s="43"/>
      <c r="T6972" s="43"/>
      <c r="U6972" s="43"/>
      <c r="V6972" s="43"/>
      <c r="W6972" s="43"/>
      <c r="X6972" s="43"/>
      <c r="Y6972" s="43"/>
      <c r="Z6972" s="43"/>
    </row>
    <row r="6973">
      <c r="A6973" s="41"/>
      <c r="B6973" s="45"/>
      <c r="C6973" s="43"/>
      <c r="D6973" s="43"/>
      <c r="E6973" s="43"/>
      <c r="F6973" s="43"/>
      <c r="G6973" s="43"/>
      <c r="H6973" s="43"/>
      <c r="I6973" s="43"/>
      <c r="J6973" s="43"/>
      <c r="K6973" s="43"/>
      <c r="L6973" s="43"/>
      <c r="M6973" s="43"/>
      <c r="N6973" s="43"/>
      <c r="O6973" s="43"/>
      <c r="P6973" s="43"/>
      <c r="Q6973" s="43"/>
      <c r="R6973" s="43"/>
      <c r="S6973" s="43"/>
      <c r="T6973" s="43"/>
      <c r="U6973" s="43"/>
      <c r="V6973" s="43"/>
      <c r="W6973" s="43"/>
      <c r="X6973" s="43"/>
      <c r="Y6973" s="43"/>
      <c r="Z6973" s="43"/>
    </row>
    <row r="6974">
      <c r="A6974" s="41"/>
      <c r="B6974" s="45"/>
      <c r="C6974" s="43"/>
      <c r="D6974" s="43"/>
      <c r="E6974" s="43"/>
      <c r="F6974" s="43"/>
      <c r="G6974" s="43"/>
      <c r="H6974" s="43"/>
      <c r="I6974" s="43"/>
      <c r="J6974" s="43"/>
      <c r="K6974" s="43"/>
      <c r="L6974" s="43"/>
      <c r="M6974" s="43"/>
      <c r="N6974" s="43"/>
      <c r="O6974" s="43"/>
      <c r="P6974" s="43"/>
      <c r="Q6974" s="43"/>
      <c r="R6974" s="43"/>
      <c r="S6974" s="43"/>
      <c r="T6974" s="43"/>
      <c r="U6974" s="43"/>
      <c r="V6974" s="43"/>
      <c r="W6974" s="43"/>
      <c r="X6974" s="43"/>
      <c r="Y6974" s="43"/>
      <c r="Z6974" s="43"/>
    </row>
    <row r="6975">
      <c r="A6975" s="41"/>
      <c r="B6975" s="45"/>
      <c r="C6975" s="43"/>
      <c r="D6975" s="43"/>
      <c r="E6975" s="43"/>
      <c r="F6975" s="43"/>
      <c r="G6975" s="43"/>
      <c r="H6975" s="43"/>
      <c r="I6975" s="43"/>
      <c r="J6975" s="43"/>
      <c r="K6975" s="43"/>
      <c r="L6975" s="43"/>
      <c r="M6975" s="43"/>
      <c r="N6975" s="43"/>
      <c r="O6975" s="43"/>
      <c r="P6975" s="43"/>
      <c r="Q6975" s="43"/>
      <c r="R6975" s="43"/>
      <c r="S6975" s="43"/>
      <c r="T6975" s="43"/>
      <c r="U6975" s="43"/>
      <c r="V6975" s="43"/>
      <c r="W6975" s="43"/>
      <c r="X6975" s="43"/>
      <c r="Y6975" s="43"/>
      <c r="Z6975" s="43"/>
    </row>
    <row r="6976">
      <c r="A6976" s="41"/>
      <c r="B6976" s="45"/>
      <c r="C6976" s="43"/>
      <c r="D6976" s="43"/>
      <c r="E6976" s="43"/>
      <c r="F6976" s="43"/>
      <c r="G6976" s="43"/>
      <c r="H6976" s="43"/>
      <c r="I6976" s="43"/>
      <c r="J6976" s="43"/>
      <c r="K6976" s="43"/>
      <c r="L6976" s="43"/>
      <c r="M6976" s="43"/>
      <c r="N6976" s="43"/>
      <c r="O6976" s="43"/>
      <c r="P6976" s="43"/>
      <c r="Q6976" s="43"/>
      <c r="R6976" s="43"/>
      <c r="S6976" s="43"/>
      <c r="T6976" s="43"/>
      <c r="U6976" s="43"/>
      <c r="V6976" s="43"/>
      <c r="W6976" s="43"/>
      <c r="X6976" s="43"/>
      <c r="Y6976" s="43"/>
      <c r="Z6976" s="43"/>
    </row>
    <row r="6977">
      <c r="A6977" s="41"/>
      <c r="B6977" s="45"/>
      <c r="C6977" s="43"/>
      <c r="D6977" s="43"/>
      <c r="E6977" s="43"/>
      <c r="F6977" s="43"/>
      <c r="G6977" s="43"/>
      <c r="H6977" s="43"/>
      <c r="I6977" s="43"/>
      <c r="J6977" s="43"/>
      <c r="K6977" s="43"/>
      <c r="L6977" s="43"/>
      <c r="M6977" s="43"/>
      <c r="N6977" s="43"/>
      <c r="O6977" s="43"/>
      <c r="P6977" s="43"/>
      <c r="Q6977" s="43"/>
      <c r="R6977" s="43"/>
      <c r="S6977" s="43"/>
      <c r="T6977" s="43"/>
      <c r="U6977" s="43"/>
      <c r="V6977" s="43"/>
      <c r="W6977" s="43"/>
      <c r="X6977" s="43"/>
      <c r="Y6977" s="43"/>
      <c r="Z6977" s="43"/>
    </row>
    <row r="6978">
      <c r="A6978" s="41"/>
      <c r="B6978" s="45"/>
      <c r="C6978" s="43"/>
      <c r="D6978" s="43"/>
      <c r="E6978" s="43"/>
      <c r="F6978" s="43"/>
      <c r="G6978" s="43"/>
      <c r="H6978" s="43"/>
      <c r="I6978" s="43"/>
      <c r="J6978" s="43"/>
      <c r="K6978" s="43"/>
      <c r="L6978" s="43"/>
      <c r="M6978" s="43"/>
      <c r="N6978" s="43"/>
      <c r="O6978" s="43"/>
      <c r="P6978" s="43"/>
      <c r="Q6978" s="43"/>
      <c r="R6978" s="43"/>
      <c r="S6978" s="43"/>
      <c r="T6978" s="43"/>
      <c r="U6978" s="43"/>
      <c r="V6978" s="43"/>
      <c r="W6978" s="43"/>
      <c r="X6978" s="43"/>
      <c r="Y6978" s="43"/>
      <c r="Z6978" s="43"/>
    </row>
    <row r="6979">
      <c r="A6979" s="41"/>
      <c r="B6979" s="45"/>
      <c r="C6979" s="43"/>
      <c r="D6979" s="43"/>
      <c r="E6979" s="43"/>
      <c r="F6979" s="43"/>
      <c r="G6979" s="43"/>
      <c r="H6979" s="43"/>
      <c r="I6979" s="43"/>
      <c r="J6979" s="43"/>
      <c r="K6979" s="43"/>
      <c r="L6979" s="43"/>
      <c r="M6979" s="43"/>
      <c r="N6979" s="43"/>
      <c r="O6979" s="43"/>
      <c r="P6979" s="43"/>
      <c r="Q6979" s="43"/>
      <c r="R6979" s="43"/>
      <c r="S6979" s="43"/>
      <c r="T6979" s="43"/>
      <c r="U6979" s="43"/>
      <c r="V6979" s="43"/>
      <c r="W6979" s="43"/>
      <c r="X6979" s="43"/>
      <c r="Y6979" s="43"/>
      <c r="Z6979" s="43"/>
    </row>
    <row r="6980">
      <c r="A6980" s="41"/>
      <c r="B6980" s="45"/>
      <c r="C6980" s="43"/>
      <c r="D6980" s="43"/>
      <c r="E6980" s="43"/>
      <c r="F6980" s="43"/>
      <c r="G6980" s="43"/>
      <c r="H6980" s="43"/>
      <c r="I6980" s="43"/>
      <c r="J6980" s="43"/>
      <c r="K6980" s="43"/>
      <c r="L6980" s="43"/>
      <c r="M6980" s="43"/>
      <c r="N6980" s="43"/>
      <c r="O6980" s="43"/>
      <c r="P6980" s="43"/>
      <c r="Q6980" s="43"/>
      <c r="R6980" s="43"/>
      <c r="S6980" s="43"/>
      <c r="T6980" s="43"/>
      <c r="U6980" s="43"/>
      <c r="V6980" s="43"/>
      <c r="W6980" s="43"/>
      <c r="X6980" s="43"/>
      <c r="Y6980" s="43"/>
      <c r="Z6980" s="43"/>
    </row>
    <row r="6981">
      <c r="A6981" s="41"/>
      <c r="B6981" s="45"/>
      <c r="C6981" s="43"/>
      <c r="D6981" s="43"/>
      <c r="E6981" s="43"/>
      <c r="F6981" s="43"/>
      <c r="G6981" s="43"/>
      <c r="H6981" s="43"/>
      <c r="I6981" s="43"/>
      <c r="J6981" s="43"/>
      <c r="K6981" s="43"/>
      <c r="L6981" s="43"/>
      <c r="M6981" s="43"/>
      <c r="N6981" s="43"/>
      <c r="O6981" s="43"/>
      <c r="P6981" s="43"/>
      <c r="Q6981" s="43"/>
      <c r="R6981" s="43"/>
      <c r="S6981" s="43"/>
      <c r="T6981" s="43"/>
      <c r="U6981" s="43"/>
      <c r="V6981" s="43"/>
      <c r="W6981" s="43"/>
      <c r="X6981" s="43"/>
      <c r="Y6981" s="43"/>
      <c r="Z6981" s="43"/>
    </row>
    <row r="6982">
      <c r="A6982" s="41"/>
      <c r="B6982" s="45"/>
      <c r="C6982" s="43"/>
      <c r="D6982" s="43"/>
      <c r="E6982" s="43"/>
      <c r="F6982" s="43"/>
      <c r="G6982" s="43"/>
      <c r="H6982" s="43"/>
      <c r="I6982" s="43"/>
      <c r="J6982" s="43"/>
      <c r="K6982" s="43"/>
      <c r="L6982" s="43"/>
      <c r="M6982" s="43"/>
      <c r="N6982" s="43"/>
      <c r="O6982" s="43"/>
      <c r="P6982" s="43"/>
      <c r="Q6982" s="43"/>
      <c r="R6982" s="43"/>
      <c r="S6982" s="43"/>
      <c r="T6982" s="43"/>
      <c r="U6982" s="43"/>
      <c r="V6982" s="43"/>
      <c r="W6982" s="43"/>
      <c r="X6982" s="43"/>
      <c r="Y6982" s="43"/>
      <c r="Z6982" s="43"/>
    </row>
    <row r="6983">
      <c r="A6983" s="41"/>
      <c r="B6983" s="45"/>
      <c r="C6983" s="43"/>
      <c r="D6983" s="43"/>
      <c r="E6983" s="43"/>
      <c r="F6983" s="43"/>
      <c r="G6983" s="43"/>
      <c r="H6983" s="43"/>
      <c r="I6983" s="43"/>
      <c r="J6983" s="43"/>
      <c r="K6983" s="43"/>
      <c r="L6983" s="43"/>
      <c r="M6983" s="43"/>
      <c r="N6983" s="43"/>
      <c r="O6983" s="43"/>
      <c r="P6983" s="43"/>
      <c r="Q6983" s="43"/>
      <c r="R6983" s="43"/>
      <c r="S6983" s="43"/>
      <c r="T6983" s="43"/>
      <c r="U6983" s="43"/>
      <c r="V6983" s="43"/>
      <c r="W6983" s="43"/>
      <c r="X6983" s="43"/>
      <c r="Y6983" s="43"/>
      <c r="Z6983" s="43"/>
    </row>
    <row r="6984">
      <c r="A6984" s="41"/>
      <c r="B6984" s="45"/>
      <c r="C6984" s="43"/>
      <c r="D6984" s="43"/>
      <c r="E6984" s="43"/>
      <c r="F6984" s="43"/>
      <c r="G6984" s="43"/>
      <c r="H6984" s="43"/>
      <c r="I6984" s="43"/>
      <c r="J6984" s="43"/>
      <c r="K6984" s="43"/>
      <c r="L6984" s="43"/>
      <c r="M6984" s="43"/>
      <c r="N6984" s="43"/>
      <c r="O6984" s="43"/>
      <c r="P6984" s="43"/>
      <c r="Q6984" s="43"/>
      <c r="R6984" s="43"/>
      <c r="S6984" s="43"/>
      <c r="T6984" s="43"/>
      <c r="U6984" s="43"/>
      <c r="V6984" s="43"/>
      <c r="W6984" s="43"/>
      <c r="X6984" s="43"/>
      <c r="Y6984" s="43"/>
      <c r="Z6984" s="43"/>
    </row>
    <row r="6985">
      <c r="A6985" s="41"/>
      <c r="B6985" s="45"/>
      <c r="C6985" s="43"/>
      <c r="D6985" s="43"/>
      <c r="E6985" s="43"/>
      <c r="F6985" s="43"/>
      <c r="G6985" s="43"/>
      <c r="H6985" s="43"/>
      <c r="I6985" s="43"/>
      <c r="J6985" s="43"/>
      <c r="K6985" s="43"/>
      <c r="L6985" s="43"/>
      <c r="M6985" s="43"/>
      <c r="N6985" s="43"/>
      <c r="O6985" s="43"/>
      <c r="P6985" s="43"/>
      <c r="Q6985" s="43"/>
      <c r="R6985" s="43"/>
      <c r="S6985" s="43"/>
      <c r="T6985" s="43"/>
      <c r="U6985" s="43"/>
      <c r="V6985" s="43"/>
      <c r="W6985" s="43"/>
      <c r="X6985" s="43"/>
      <c r="Y6985" s="43"/>
      <c r="Z6985" s="43"/>
    </row>
    <row r="6986">
      <c r="A6986" s="41"/>
      <c r="B6986" s="45"/>
      <c r="C6986" s="43"/>
      <c r="D6986" s="43"/>
      <c r="E6986" s="43"/>
      <c r="F6986" s="43"/>
      <c r="G6986" s="43"/>
      <c r="H6986" s="43"/>
      <c r="I6986" s="43"/>
      <c r="J6986" s="43"/>
      <c r="K6986" s="43"/>
      <c r="L6986" s="43"/>
      <c r="M6986" s="43"/>
      <c r="N6986" s="43"/>
      <c r="O6986" s="43"/>
      <c r="P6986" s="43"/>
      <c r="Q6986" s="43"/>
      <c r="R6986" s="43"/>
      <c r="S6986" s="43"/>
      <c r="T6986" s="43"/>
      <c r="U6986" s="43"/>
      <c r="V6986" s="43"/>
      <c r="W6986" s="43"/>
      <c r="X6986" s="43"/>
      <c r="Y6986" s="43"/>
      <c r="Z6986" s="43"/>
    </row>
    <row r="6987">
      <c r="A6987" s="41"/>
      <c r="B6987" s="45"/>
      <c r="C6987" s="43"/>
      <c r="D6987" s="43"/>
      <c r="E6987" s="43"/>
      <c r="F6987" s="43"/>
      <c r="G6987" s="43"/>
      <c r="H6987" s="43"/>
      <c r="I6987" s="43"/>
      <c r="J6987" s="43"/>
      <c r="K6987" s="43"/>
      <c r="L6987" s="43"/>
      <c r="M6987" s="43"/>
      <c r="N6987" s="43"/>
      <c r="O6987" s="43"/>
      <c r="P6987" s="43"/>
      <c r="Q6987" s="43"/>
      <c r="R6987" s="43"/>
      <c r="S6987" s="43"/>
      <c r="T6987" s="43"/>
      <c r="U6987" s="43"/>
      <c r="V6987" s="43"/>
      <c r="W6987" s="43"/>
      <c r="X6987" s="43"/>
      <c r="Y6987" s="43"/>
      <c r="Z6987" s="43"/>
    </row>
    <row r="6988">
      <c r="A6988" s="41"/>
      <c r="B6988" s="45"/>
      <c r="C6988" s="43"/>
      <c r="D6988" s="43"/>
      <c r="E6988" s="43"/>
      <c r="F6988" s="43"/>
      <c r="G6988" s="43"/>
      <c r="H6988" s="43"/>
      <c r="I6988" s="43"/>
      <c r="J6988" s="43"/>
      <c r="K6988" s="43"/>
      <c r="L6988" s="43"/>
      <c r="M6988" s="43"/>
      <c r="N6988" s="43"/>
      <c r="O6988" s="43"/>
      <c r="P6988" s="43"/>
      <c r="Q6988" s="43"/>
      <c r="R6988" s="43"/>
      <c r="S6988" s="43"/>
      <c r="T6988" s="43"/>
      <c r="U6988" s="43"/>
      <c r="V6988" s="43"/>
      <c r="W6988" s="43"/>
      <c r="X6988" s="43"/>
      <c r="Y6988" s="43"/>
      <c r="Z6988" s="43"/>
    </row>
    <row r="6989">
      <c r="A6989" s="41"/>
      <c r="B6989" s="45"/>
      <c r="C6989" s="43"/>
      <c r="D6989" s="43"/>
      <c r="E6989" s="43"/>
      <c r="F6989" s="43"/>
      <c r="G6989" s="43"/>
      <c r="H6989" s="43"/>
      <c r="I6989" s="43"/>
      <c r="J6989" s="43"/>
      <c r="K6989" s="43"/>
      <c r="L6989" s="43"/>
      <c r="M6989" s="43"/>
      <c r="N6989" s="43"/>
      <c r="O6989" s="43"/>
      <c r="P6989" s="43"/>
      <c r="Q6989" s="43"/>
      <c r="R6989" s="43"/>
      <c r="S6989" s="43"/>
      <c r="T6989" s="43"/>
      <c r="U6989" s="43"/>
      <c r="V6989" s="43"/>
      <c r="W6989" s="43"/>
      <c r="X6989" s="43"/>
      <c r="Y6989" s="43"/>
      <c r="Z6989" s="43"/>
    </row>
    <row r="6990">
      <c r="A6990" s="41"/>
      <c r="B6990" s="45"/>
      <c r="C6990" s="43"/>
      <c r="D6990" s="43"/>
      <c r="E6990" s="43"/>
      <c r="F6990" s="43"/>
      <c r="G6990" s="43"/>
      <c r="H6990" s="43"/>
      <c r="I6990" s="43"/>
      <c r="J6990" s="43"/>
      <c r="K6990" s="43"/>
      <c r="L6990" s="43"/>
      <c r="M6990" s="43"/>
      <c r="N6990" s="43"/>
      <c r="O6990" s="43"/>
      <c r="P6990" s="43"/>
      <c r="Q6990" s="43"/>
      <c r="R6990" s="43"/>
      <c r="S6990" s="43"/>
      <c r="T6990" s="43"/>
      <c r="U6990" s="43"/>
      <c r="V6990" s="43"/>
      <c r="W6990" s="43"/>
      <c r="X6990" s="43"/>
      <c r="Y6990" s="43"/>
      <c r="Z6990" s="43"/>
    </row>
    <row r="6991">
      <c r="A6991" s="41"/>
      <c r="B6991" s="45"/>
      <c r="C6991" s="43"/>
      <c r="D6991" s="43"/>
      <c r="E6991" s="43"/>
      <c r="F6991" s="43"/>
      <c r="G6991" s="43"/>
      <c r="H6991" s="43"/>
      <c r="I6991" s="43"/>
      <c r="J6991" s="43"/>
      <c r="K6991" s="43"/>
      <c r="L6991" s="43"/>
      <c r="M6991" s="43"/>
      <c r="N6991" s="43"/>
      <c r="O6991" s="43"/>
      <c r="P6991" s="43"/>
      <c r="Q6991" s="43"/>
      <c r="R6991" s="43"/>
      <c r="S6991" s="43"/>
      <c r="T6991" s="43"/>
      <c r="U6991" s="43"/>
      <c r="V6991" s="43"/>
      <c r="W6991" s="43"/>
      <c r="X6991" s="43"/>
      <c r="Y6991" s="43"/>
      <c r="Z6991" s="43"/>
    </row>
    <row r="6992">
      <c r="A6992" s="41"/>
      <c r="B6992" s="45"/>
      <c r="C6992" s="43"/>
      <c r="D6992" s="43"/>
      <c r="E6992" s="43"/>
      <c r="F6992" s="43"/>
      <c r="G6992" s="43"/>
      <c r="H6992" s="43"/>
      <c r="I6992" s="43"/>
      <c r="J6992" s="43"/>
      <c r="K6992" s="43"/>
      <c r="L6992" s="43"/>
      <c r="M6992" s="43"/>
      <c r="N6992" s="43"/>
      <c r="O6992" s="43"/>
      <c r="P6992" s="43"/>
      <c r="Q6992" s="43"/>
      <c r="R6992" s="43"/>
      <c r="S6992" s="43"/>
      <c r="T6992" s="43"/>
      <c r="U6992" s="43"/>
      <c r="V6992" s="43"/>
      <c r="W6992" s="43"/>
      <c r="X6992" s="43"/>
      <c r="Y6992" s="43"/>
      <c r="Z6992" s="43"/>
    </row>
    <row r="6993">
      <c r="A6993" s="41"/>
      <c r="B6993" s="45"/>
      <c r="C6993" s="43"/>
      <c r="D6993" s="43"/>
      <c r="E6993" s="43"/>
      <c r="F6993" s="43"/>
      <c r="G6993" s="43"/>
      <c r="H6993" s="43"/>
      <c r="I6993" s="43"/>
      <c r="J6993" s="43"/>
      <c r="K6993" s="43"/>
      <c r="L6993" s="43"/>
      <c r="M6993" s="43"/>
      <c r="N6993" s="43"/>
      <c r="O6993" s="43"/>
      <c r="P6993" s="43"/>
      <c r="Q6993" s="43"/>
      <c r="R6993" s="43"/>
      <c r="S6993" s="43"/>
      <c r="T6993" s="43"/>
      <c r="U6993" s="43"/>
      <c r="V6993" s="43"/>
      <c r="W6993" s="43"/>
      <c r="X6993" s="43"/>
      <c r="Y6993" s="43"/>
      <c r="Z6993" s="43"/>
    </row>
    <row r="6994">
      <c r="A6994" s="41"/>
      <c r="B6994" s="45"/>
      <c r="C6994" s="43"/>
      <c r="D6994" s="43"/>
      <c r="E6994" s="43"/>
      <c r="F6994" s="43"/>
      <c r="G6994" s="43"/>
      <c r="H6994" s="43"/>
      <c r="I6994" s="43"/>
      <c r="J6994" s="43"/>
      <c r="K6994" s="43"/>
      <c r="L6994" s="43"/>
      <c r="M6994" s="43"/>
      <c r="N6994" s="43"/>
      <c r="O6994" s="43"/>
      <c r="P6994" s="43"/>
      <c r="Q6994" s="43"/>
      <c r="R6994" s="43"/>
      <c r="S6994" s="43"/>
      <c r="T6994" s="43"/>
      <c r="U6994" s="43"/>
      <c r="V6994" s="43"/>
      <c r="W6994" s="43"/>
      <c r="X6994" s="43"/>
      <c r="Y6994" s="43"/>
      <c r="Z6994" s="43"/>
    </row>
    <row r="6995">
      <c r="A6995" s="41"/>
      <c r="B6995" s="45"/>
      <c r="C6995" s="43"/>
      <c r="D6995" s="43"/>
      <c r="E6995" s="43"/>
      <c r="F6995" s="43"/>
      <c r="G6995" s="43"/>
      <c r="H6995" s="43"/>
      <c r="I6995" s="43"/>
      <c r="J6995" s="43"/>
      <c r="K6995" s="43"/>
      <c r="L6995" s="43"/>
      <c r="M6995" s="43"/>
      <c r="N6995" s="43"/>
      <c r="O6995" s="43"/>
      <c r="P6995" s="43"/>
      <c r="Q6995" s="43"/>
      <c r="R6995" s="43"/>
      <c r="S6995" s="43"/>
      <c r="T6995" s="43"/>
      <c r="U6995" s="43"/>
      <c r="V6995" s="43"/>
      <c r="W6995" s="43"/>
      <c r="X6995" s="43"/>
      <c r="Y6995" s="43"/>
      <c r="Z6995" s="43"/>
    </row>
    <row r="6996">
      <c r="A6996" s="41"/>
      <c r="B6996" s="45"/>
      <c r="C6996" s="43"/>
      <c r="D6996" s="43"/>
      <c r="E6996" s="43"/>
      <c r="F6996" s="43"/>
      <c r="G6996" s="43"/>
      <c r="H6996" s="43"/>
      <c r="I6996" s="43"/>
      <c r="J6996" s="43"/>
      <c r="K6996" s="43"/>
      <c r="L6996" s="43"/>
      <c r="M6996" s="43"/>
      <c r="N6996" s="43"/>
      <c r="O6996" s="43"/>
      <c r="P6996" s="43"/>
      <c r="Q6996" s="43"/>
      <c r="R6996" s="43"/>
      <c r="S6996" s="43"/>
      <c r="T6996" s="43"/>
      <c r="U6996" s="43"/>
      <c r="V6996" s="43"/>
      <c r="W6996" s="43"/>
      <c r="X6996" s="43"/>
      <c r="Y6996" s="43"/>
      <c r="Z6996" s="43"/>
    </row>
    <row r="6997">
      <c r="A6997" s="41"/>
      <c r="B6997" s="45"/>
      <c r="C6997" s="43"/>
      <c r="D6997" s="43"/>
      <c r="E6997" s="43"/>
      <c r="F6997" s="43"/>
      <c r="G6997" s="43"/>
      <c r="H6997" s="43"/>
      <c r="I6997" s="43"/>
      <c r="J6997" s="43"/>
      <c r="K6997" s="43"/>
      <c r="L6997" s="43"/>
      <c r="M6997" s="43"/>
      <c r="N6997" s="43"/>
      <c r="O6997" s="43"/>
      <c r="P6997" s="43"/>
      <c r="Q6997" s="43"/>
      <c r="R6997" s="43"/>
      <c r="S6997" s="43"/>
      <c r="T6997" s="43"/>
      <c r="U6997" s="43"/>
      <c r="V6997" s="43"/>
      <c r="W6997" s="43"/>
      <c r="X6997" s="43"/>
      <c r="Y6997" s="43"/>
      <c r="Z6997" s="43"/>
    </row>
    <row r="6998">
      <c r="A6998" s="41"/>
      <c r="B6998" s="45"/>
      <c r="C6998" s="43"/>
      <c r="D6998" s="43"/>
      <c r="E6998" s="43"/>
      <c r="F6998" s="43"/>
      <c r="G6998" s="43"/>
      <c r="H6998" s="43"/>
      <c r="I6998" s="43"/>
      <c r="J6998" s="43"/>
      <c r="K6998" s="43"/>
      <c r="L6998" s="43"/>
      <c r="M6998" s="43"/>
      <c r="N6998" s="43"/>
      <c r="O6998" s="43"/>
      <c r="P6998" s="43"/>
      <c r="Q6998" s="43"/>
      <c r="R6998" s="43"/>
      <c r="S6998" s="43"/>
      <c r="T6998" s="43"/>
      <c r="U6998" s="43"/>
      <c r="V6998" s="43"/>
      <c r="W6998" s="43"/>
      <c r="X6998" s="43"/>
      <c r="Y6998" s="43"/>
      <c r="Z6998" s="43"/>
    </row>
    <row r="6999">
      <c r="A6999" s="41"/>
      <c r="B6999" s="45"/>
      <c r="C6999" s="43"/>
      <c r="D6999" s="43"/>
      <c r="E6999" s="43"/>
      <c r="F6999" s="43"/>
      <c r="G6999" s="43"/>
      <c r="H6999" s="43"/>
      <c r="I6999" s="43"/>
      <c r="J6999" s="43"/>
      <c r="K6999" s="43"/>
      <c r="L6999" s="43"/>
      <c r="M6999" s="43"/>
      <c r="N6999" s="43"/>
      <c r="O6999" s="43"/>
      <c r="P6999" s="43"/>
      <c r="Q6999" s="43"/>
      <c r="R6999" s="43"/>
      <c r="S6999" s="43"/>
      <c r="T6999" s="43"/>
      <c r="U6999" s="43"/>
      <c r="V6999" s="43"/>
      <c r="W6999" s="43"/>
      <c r="X6999" s="43"/>
      <c r="Y6999" s="43"/>
      <c r="Z6999" s="43"/>
    </row>
    <row r="7000">
      <c r="A7000" s="41"/>
      <c r="B7000" s="45"/>
      <c r="C7000" s="43"/>
      <c r="D7000" s="43"/>
      <c r="E7000" s="43"/>
      <c r="F7000" s="43"/>
      <c r="G7000" s="43"/>
      <c r="H7000" s="43"/>
      <c r="I7000" s="43"/>
      <c r="J7000" s="43"/>
      <c r="K7000" s="43"/>
      <c r="L7000" s="43"/>
      <c r="M7000" s="43"/>
      <c r="N7000" s="43"/>
      <c r="O7000" s="43"/>
      <c r="P7000" s="43"/>
      <c r="Q7000" s="43"/>
      <c r="R7000" s="43"/>
      <c r="S7000" s="43"/>
      <c r="T7000" s="43"/>
      <c r="U7000" s="43"/>
      <c r="V7000" s="43"/>
      <c r="W7000" s="43"/>
      <c r="X7000" s="43"/>
      <c r="Y7000" s="43"/>
      <c r="Z7000" s="43"/>
    </row>
    <row r="7001">
      <c r="A7001" s="41"/>
      <c r="B7001" s="45"/>
      <c r="C7001" s="43"/>
      <c r="D7001" s="43"/>
      <c r="E7001" s="43"/>
      <c r="F7001" s="43"/>
      <c r="G7001" s="43"/>
      <c r="H7001" s="43"/>
      <c r="I7001" s="43"/>
      <c r="J7001" s="43"/>
      <c r="K7001" s="43"/>
      <c r="L7001" s="43"/>
      <c r="M7001" s="43"/>
      <c r="N7001" s="43"/>
      <c r="O7001" s="43"/>
      <c r="P7001" s="43"/>
      <c r="Q7001" s="43"/>
      <c r="R7001" s="43"/>
      <c r="S7001" s="43"/>
      <c r="T7001" s="43"/>
      <c r="U7001" s="43"/>
      <c r="V7001" s="43"/>
      <c r="W7001" s="43"/>
      <c r="X7001" s="43"/>
      <c r="Y7001" s="43"/>
      <c r="Z7001" s="43"/>
    </row>
    <row r="7002">
      <c r="A7002" s="41"/>
      <c r="B7002" s="45"/>
      <c r="C7002" s="43"/>
      <c r="D7002" s="43"/>
      <c r="E7002" s="43"/>
      <c r="F7002" s="43"/>
      <c r="G7002" s="43"/>
      <c r="H7002" s="43"/>
      <c r="I7002" s="43"/>
      <c r="J7002" s="43"/>
      <c r="K7002" s="43"/>
      <c r="L7002" s="43"/>
      <c r="M7002" s="43"/>
      <c r="N7002" s="43"/>
      <c r="O7002" s="43"/>
      <c r="P7002" s="43"/>
      <c r="Q7002" s="43"/>
      <c r="R7002" s="43"/>
      <c r="S7002" s="43"/>
      <c r="T7002" s="43"/>
      <c r="U7002" s="43"/>
      <c r="V7002" s="43"/>
      <c r="W7002" s="43"/>
      <c r="X7002" s="43"/>
      <c r="Y7002" s="43"/>
      <c r="Z7002" s="43"/>
    </row>
    <row r="7003">
      <c r="A7003" s="41"/>
      <c r="B7003" s="45"/>
      <c r="C7003" s="43"/>
      <c r="D7003" s="43"/>
      <c r="E7003" s="43"/>
      <c r="F7003" s="43"/>
      <c r="G7003" s="43"/>
      <c r="H7003" s="43"/>
      <c r="I7003" s="43"/>
      <c r="J7003" s="43"/>
      <c r="K7003" s="43"/>
      <c r="L7003" s="43"/>
      <c r="M7003" s="43"/>
      <c r="N7003" s="43"/>
      <c r="O7003" s="43"/>
      <c r="P7003" s="43"/>
      <c r="Q7003" s="43"/>
      <c r="R7003" s="43"/>
      <c r="S7003" s="43"/>
      <c r="T7003" s="43"/>
      <c r="U7003" s="43"/>
      <c r="V7003" s="43"/>
      <c r="W7003" s="43"/>
      <c r="X7003" s="43"/>
      <c r="Y7003" s="43"/>
      <c r="Z7003" s="43"/>
    </row>
    <row r="7004">
      <c r="A7004" s="41"/>
      <c r="B7004" s="45"/>
      <c r="C7004" s="43"/>
      <c r="D7004" s="43"/>
      <c r="E7004" s="43"/>
      <c r="F7004" s="43"/>
      <c r="G7004" s="43"/>
      <c r="H7004" s="43"/>
      <c r="I7004" s="43"/>
      <c r="J7004" s="43"/>
      <c r="K7004" s="43"/>
      <c r="L7004" s="43"/>
      <c r="M7004" s="43"/>
      <c r="N7004" s="43"/>
      <c r="O7004" s="43"/>
      <c r="P7004" s="43"/>
      <c r="Q7004" s="43"/>
      <c r="R7004" s="43"/>
      <c r="S7004" s="43"/>
      <c r="T7004" s="43"/>
      <c r="U7004" s="43"/>
      <c r="V7004" s="43"/>
      <c r="W7004" s="43"/>
      <c r="X7004" s="43"/>
      <c r="Y7004" s="43"/>
      <c r="Z7004" s="43"/>
    </row>
    <row r="7005">
      <c r="A7005" s="41"/>
      <c r="B7005" s="45"/>
      <c r="C7005" s="43"/>
      <c r="D7005" s="43"/>
      <c r="E7005" s="43"/>
      <c r="F7005" s="43"/>
      <c r="G7005" s="43"/>
      <c r="H7005" s="43"/>
      <c r="I7005" s="43"/>
      <c r="J7005" s="43"/>
      <c r="K7005" s="43"/>
      <c r="L7005" s="43"/>
      <c r="M7005" s="43"/>
      <c r="N7005" s="43"/>
      <c r="O7005" s="43"/>
      <c r="P7005" s="43"/>
      <c r="Q7005" s="43"/>
      <c r="R7005" s="43"/>
      <c r="S7005" s="43"/>
      <c r="T7005" s="43"/>
      <c r="U7005" s="43"/>
      <c r="V7005" s="43"/>
      <c r="W7005" s="43"/>
      <c r="X7005" s="43"/>
      <c r="Y7005" s="43"/>
      <c r="Z7005" s="43"/>
    </row>
    <row r="7006">
      <c r="A7006" s="41"/>
      <c r="B7006" s="45"/>
      <c r="C7006" s="43"/>
      <c r="D7006" s="43"/>
      <c r="E7006" s="43"/>
      <c r="F7006" s="43"/>
      <c r="G7006" s="43"/>
      <c r="H7006" s="43"/>
      <c r="I7006" s="43"/>
      <c r="J7006" s="43"/>
      <c r="K7006" s="43"/>
      <c r="L7006" s="43"/>
      <c r="M7006" s="43"/>
      <c r="N7006" s="43"/>
      <c r="O7006" s="43"/>
      <c r="P7006" s="43"/>
      <c r="Q7006" s="43"/>
      <c r="R7006" s="43"/>
      <c r="S7006" s="43"/>
      <c r="T7006" s="43"/>
      <c r="U7006" s="43"/>
      <c r="V7006" s="43"/>
      <c r="W7006" s="43"/>
      <c r="X7006" s="43"/>
      <c r="Y7006" s="43"/>
      <c r="Z7006" s="43"/>
    </row>
    <row r="7007">
      <c r="A7007" s="41"/>
      <c r="B7007" s="45"/>
      <c r="C7007" s="43"/>
      <c r="D7007" s="43"/>
      <c r="E7007" s="43"/>
      <c r="F7007" s="43"/>
      <c r="G7007" s="43"/>
      <c r="H7007" s="43"/>
      <c r="I7007" s="43"/>
      <c r="J7007" s="43"/>
      <c r="K7007" s="43"/>
      <c r="L7007" s="43"/>
      <c r="M7007" s="43"/>
      <c r="N7007" s="43"/>
      <c r="O7007" s="43"/>
      <c r="P7007" s="43"/>
      <c r="Q7007" s="43"/>
      <c r="R7007" s="43"/>
      <c r="S7007" s="43"/>
      <c r="T7007" s="43"/>
      <c r="U7007" s="43"/>
      <c r="V7007" s="43"/>
      <c r="W7007" s="43"/>
      <c r="X7007" s="43"/>
      <c r="Y7007" s="43"/>
      <c r="Z7007" s="43"/>
    </row>
    <row r="7008">
      <c r="A7008" s="41"/>
      <c r="B7008" s="45"/>
      <c r="C7008" s="43"/>
      <c r="D7008" s="43"/>
      <c r="E7008" s="43"/>
      <c r="F7008" s="43"/>
      <c r="G7008" s="43"/>
      <c r="H7008" s="43"/>
      <c r="I7008" s="43"/>
      <c r="J7008" s="43"/>
      <c r="K7008" s="43"/>
      <c r="L7008" s="43"/>
      <c r="M7008" s="43"/>
      <c r="N7008" s="43"/>
      <c r="O7008" s="43"/>
      <c r="P7008" s="43"/>
      <c r="Q7008" s="43"/>
      <c r="R7008" s="43"/>
      <c r="S7008" s="43"/>
      <c r="T7008" s="43"/>
      <c r="U7008" s="43"/>
      <c r="V7008" s="43"/>
      <c r="W7008" s="43"/>
      <c r="X7008" s="43"/>
      <c r="Y7008" s="43"/>
      <c r="Z7008" s="43"/>
    </row>
    <row r="7009">
      <c r="A7009" s="41"/>
      <c r="B7009" s="45"/>
      <c r="C7009" s="43"/>
      <c r="D7009" s="43"/>
      <c r="E7009" s="43"/>
      <c r="F7009" s="43"/>
      <c r="G7009" s="43"/>
      <c r="H7009" s="43"/>
      <c r="I7009" s="43"/>
      <c r="J7009" s="43"/>
      <c r="K7009" s="43"/>
      <c r="L7009" s="43"/>
      <c r="M7009" s="43"/>
      <c r="N7009" s="43"/>
      <c r="O7009" s="43"/>
      <c r="P7009" s="43"/>
      <c r="Q7009" s="43"/>
      <c r="R7009" s="43"/>
      <c r="S7009" s="43"/>
      <c r="T7009" s="43"/>
      <c r="U7009" s="43"/>
      <c r="V7009" s="43"/>
      <c r="W7009" s="43"/>
      <c r="X7009" s="43"/>
      <c r="Y7009" s="43"/>
      <c r="Z7009" s="43"/>
    </row>
    <row r="7010">
      <c r="A7010" s="41"/>
      <c r="B7010" s="45"/>
      <c r="C7010" s="43"/>
      <c r="D7010" s="43"/>
      <c r="E7010" s="43"/>
      <c r="F7010" s="43"/>
      <c r="G7010" s="43"/>
      <c r="H7010" s="43"/>
      <c r="I7010" s="43"/>
      <c r="J7010" s="43"/>
      <c r="K7010" s="43"/>
      <c r="L7010" s="43"/>
      <c r="M7010" s="43"/>
      <c r="N7010" s="43"/>
      <c r="O7010" s="43"/>
      <c r="P7010" s="43"/>
      <c r="Q7010" s="43"/>
      <c r="R7010" s="43"/>
      <c r="S7010" s="43"/>
      <c r="T7010" s="43"/>
      <c r="U7010" s="43"/>
      <c r="V7010" s="43"/>
      <c r="W7010" s="43"/>
      <c r="X7010" s="43"/>
      <c r="Y7010" s="43"/>
      <c r="Z7010" s="43"/>
    </row>
    <row r="7011">
      <c r="A7011" s="41"/>
      <c r="B7011" s="45"/>
      <c r="C7011" s="43"/>
      <c r="D7011" s="43"/>
      <c r="E7011" s="43"/>
      <c r="F7011" s="43"/>
      <c r="G7011" s="43"/>
      <c r="H7011" s="43"/>
      <c r="I7011" s="43"/>
      <c r="J7011" s="43"/>
      <c r="K7011" s="43"/>
      <c r="L7011" s="43"/>
      <c r="M7011" s="43"/>
      <c r="N7011" s="43"/>
      <c r="O7011" s="43"/>
      <c r="P7011" s="43"/>
      <c r="Q7011" s="43"/>
      <c r="R7011" s="43"/>
      <c r="S7011" s="43"/>
      <c r="T7011" s="43"/>
      <c r="U7011" s="43"/>
      <c r="V7011" s="43"/>
      <c r="W7011" s="43"/>
      <c r="X7011" s="43"/>
      <c r="Y7011" s="43"/>
      <c r="Z7011" s="43"/>
    </row>
    <row r="7012">
      <c r="A7012" s="41"/>
      <c r="B7012" s="45"/>
      <c r="C7012" s="43"/>
      <c r="D7012" s="43"/>
      <c r="E7012" s="43"/>
      <c r="F7012" s="43"/>
      <c r="G7012" s="43"/>
      <c r="H7012" s="43"/>
      <c r="I7012" s="43"/>
      <c r="J7012" s="43"/>
      <c r="K7012" s="43"/>
      <c r="L7012" s="43"/>
      <c r="M7012" s="43"/>
      <c r="N7012" s="43"/>
      <c r="O7012" s="43"/>
      <c r="P7012" s="43"/>
      <c r="Q7012" s="43"/>
      <c r="R7012" s="43"/>
      <c r="S7012" s="43"/>
      <c r="T7012" s="43"/>
      <c r="U7012" s="43"/>
      <c r="V7012" s="43"/>
      <c r="W7012" s="43"/>
      <c r="X7012" s="43"/>
      <c r="Y7012" s="43"/>
      <c r="Z7012" s="43"/>
    </row>
    <row r="7013">
      <c r="A7013" s="41"/>
      <c r="B7013" s="45"/>
      <c r="C7013" s="43"/>
      <c r="D7013" s="43"/>
      <c r="E7013" s="43"/>
      <c r="F7013" s="43"/>
      <c r="G7013" s="43"/>
      <c r="H7013" s="43"/>
      <c r="I7013" s="43"/>
      <c r="J7013" s="43"/>
      <c r="K7013" s="43"/>
      <c r="L7013" s="43"/>
      <c r="M7013" s="43"/>
      <c r="N7013" s="43"/>
      <c r="O7013" s="43"/>
      <c r="P7013" s="43"/>
      <c r="Q7013" s="43"/>
      <c r="R7013" s="43"/>
      <c r="S7013" s="43"/>
      <c r="T7013" s="43"/>
      <c r="U7013" s="43"/>
      <c r="V7013" s="43"/>
      <c r="W7013" s="43"/>
      <c r="X7013" s="43"/>
      <c r="Y7013" s="43"/>
      <c r="Z7013" s="43"/>
    </row>
    <row r="7014">
      <c r="A7014" s="41"/>
      <c r="B7014" s="45"/>
      <c r="C7014" s="43"/>
      <c r="D7014" s="43"/>
      <c r="E7014" s="43"/>
      <c r="F7014" s="43"/>
      <c r="G7014" s="43"/>
      <c r="H7014" s="43"/>
      <c r="I7014" s="43"/>
      <c r="J7014" s="43"/>
      <c r="K7014" s="43"/>
      <c r="L7014" s="43"/>
      <c r="M7014" s="43"/>
      <c r="N7014" s="43"/>
      <c r="O7014" s="43"/>
      <c r="P7014" s="43"/>
      <c r="Q7014" s="43"/>
      <c r="R7014" s="43"/>
      <c r="S7014" s="43"/>
      <c r="T7014" s="43"/>
      <c r="U7014" s="43"/>
      <c r="V7014" s="43"/>
      <c r="W7014" s="43"/>
      <c r="X7014" s="43"/>
      <c r="Y7014" s="43"/>
      <c r="Z7014" s="43"/>
    </row>
    <row r="7015">
      <c r="A7015" s="41"/>
      <c r="B7015" s="45"/>
      <c r="C7015" s="43"/>
      <c r="D7015" s="43"/>
      <c r="E7015" s="43"/>
      <c r="F7015" s="43"/>
      <c r="G7015" s="43"/>
      <c r="H7015" s="43"/>
      <c r="I7015" s="43"/>
      <c r="J7015" s="43"/>
      <c r="K7015" s="43"/>
      <c r="L7015" s="43"/>
      <c r="M7015" s="43"/>
      <c r="N7015" s="43"/>
      <c r="O7015" s="43"/>
      <c r="P7015" s="43"/>
      <c r="Q7015" s="43"/>
      <c r="R7015" s="43"/>
      <c r="S7015" s="43"/>
      <c r="T7015" s="43"/>
      <c r="U7015" s="43"/>
      <c r="V7015" s="43"/>
      <c r="W7015" s="43"/>
      <c r="X7015" s="43"/>
      <c r="Y7015" s="43"/>
      <c r="Z7015" s="43"/>
    </row>
    <row r="7016">
      <c r="A7016" s="41"/>
      <c r="B7016" s="45"/>
      <c r="C7016" s="43"/>
      <c r="D7016" s="43"/>
      <c r="E7016" s="43"/>
      <c r="F7016" s="43"/>
      <c r="G7016" s="43"/>
      <c r="H7016" s="43"/>
      <c r="I7016" s="43"/>
      <c r="J7016" s="43"/>
      <c r="K7016" s="43"/>
      <c r="L7016" s="43"/>
      <c r="M7016" s="43"/>
      <c r="N7016" s="43"/>
      <c r="O7016" s="43"/>
      <c r="P7016" s="43"/>
      <c r="Q7016" s="43"/>
      <c r="R7016" s="43"/>
      <c r="S7016" s="43"/>
      <c r="T7016" s="43"/>
      <c r="U7016" s="43"/>
      <c r="V7016" s="43"/>
      <c r="W7016" s="43"/>
      <c r="X7016" s="43"/>
      <c r="Y7016" s="43"/>
      <c r="Z7016" s="43"/>
    </row>
    <row r="7017">
      <c r="A7017" s="41"/>
      <c r="B7017" s="45"/>
      <c r="C7017" s="43"/>
      <c r="D7017" s="43"/>
      <c r="E7017" s="43"/>
      <c r="F7017" s="43"/>
      <c r="G7017" s="43"/>
      <c r="H7017" s="43"/>
      <c r="I7017" s="43"/>
      <c r="J7017" s="43"/>
      <c r="K7017" s="43"/>
      <c r="L7017" s="43"/>
      <c r="M7017" s="43"/>
      <c r="N7017" s="43"/>
      <c r="O7017" s="43"/>
      <c r="P7017" s="43"/>
      <c r="Q7017" s="43"/>
      <c r="R7017" s="43"/>
      <c r="S7017" s="43"/>
      <c r="T7017" s="43"/>
      <c r="U7017" s="43"/>
      <c r="V7017" s="43"/>
      <c r="W7017" s="43"/>
      <c r="X7017" s="43"/>
      <c r="Y7017" s="43"/>
      <c r="Z7017" s="43"/>
    </row>
    <row r="7018">
      <c r="A7018" s="41"/>
      <c r="B7018" s="45"/>
      <c r="C7018" s="43"/>
      <c r="D7018" s="43"/>
      <c r="E7018" s="43"/>
      <c r="F7018" s="43"/>
      <c r="G7018" s="43"/>
      <c r="H7018" s="43"/>
      <c r="I7018" s="43"/>
      <c r="J7018" s="43"/>
      <c r="K7018" s="43"/>
      <c r="L7018" s="43"/>
      <c r="M7018" s="43"/>
      <c r="N7018" s="43"/>
      <c r="O7018" s="43"/>
      <c r="P7018" s="43"/>
      <c r="Q7018" s="43"/>
      <c r="R7018" s="43"/>
      <c r="S7018" s="43"/>
      <c r="T7018" s="43"/>
      <c r="U7018" s="43"/>
      <c r="V7018" s="43"/>
      <c r="W7018" s="43"/>
      <c r="X7018" s="43"/>
      <c r="Y7018" s="43"/>
      <c r="Z7018" s="43"/>
    </row>
    <row r="7019">
      <c r="A7019" s="41"/>
      <c r="B7019" s="45"/>
      <c r="C7019" s="43"/>
      <c r="D7019" s="43"/>
      <c r="E7019" s="43"/>
      <c r="F7019" s="43"/>
      <c r="G7019" s="43"/>
      <c r="H7019" s="43"/>
      <c r="I7019" s="43"/>
      <c r="J7019" s="43"/>
      <c r="K7019" s="43"/>
      <c r="L7019" s="43"/>
      <c r="M7019" s="43"/>
      <c r="N7019" s="43"/>
      <c r="O7019" s="43"/>
      <c r="P7019" s="43"/>
      <c r="Q7019" s="43"/>
      <c r="R7019" s="43"/>
      <c r="S7019" s="43"/>
      <c r="T7019" s="43"/>
      <c r="U7019" s="43"/>
      <c r="V7019" s="43"/>
      <c r="W7019" s="43"/>
      <c r="X7019" s="43"/>
      <c r="Y7019" s="43"/>
      <c r="Z7019" s="43"/>
    </row>
    <row r="7020">
      <c r="A7020" s="41"/>
      <c r="B7020" s="45"/>
      <c r="C7020" s="43"/>
      <c r="D7020" s="43"/>
      <c r="E7020" s="43"/>
      <c r="F7020" s="43"/>
      <c r="G7020" s="43"/>
      <c r="H7020" s="43"/>
      <c r="I7020" s="43"/>
      <c r="J7020" s="43"/>
      <c r="K7020" s="43"/>
      <c r="L7020" s="43"/>
      <c r="M7020" s="43"/>
      <c r="N7020" s="43"/>
      <c r="O7020" s="43"/>
      <c r="P7020" s="43"/>
      <c r="Q7020" s="43"/>
      <c r="R7020" s="43"/>
      <c r="S7020" s="43"/>
      <c r="T7020" s="43"/>
      <c r="U7020" s="43"/>
      <c r="V7020" s="43"/>
      <c r="W7020" s="43"/>
      <c r="X7020" s="43"/>
      <c r="Y7020" s="43"/>
      <c r="Z7020" s="43"/>
    </row>
    <row r="7021">
      <c r="A7021" s="41"/>
      <c r="B7021" s="45"/>
      <c r="C7021" s="43"/>
      <c r="D7021" s="43"/>
      <c r="E7021" s="43"/>
      <c r="F7021" s="43"/>
      <c r="G7021" s="43"/>
      <c r="H7021" s="43"/>
      <c r="I7021" s="43"/>
      <c r="J7021" s="43"/>
      <c r="K7021" s="43"/>
      <c r="L7021" s="43"/>
      <c r="M7021" s="43"/>
      <c r="N7021" s="43"/>
      <c r="O7021" s="43"/>
      <c r="P7021" s="43"/>
      <c r="Q7021" s="43"/>
      <c r="R7021" s="43"/>
      <c r="S7021" s="43"/>
      <c r="T7021" s="43"/>
      <c r="U7021" s="43"/>
      <c r="V7021" s="43"/>
      <c r="W7021" s="43"/>
      <c r="X7021" s="43"/>
      <c r="Y7021" s="43"/>
      <c r="Z7021" s="43"/>
    </row>
    <row r="7022">
      <c r="A7022" s="41"/>
      <c r="B7022" s="45"/>
      <c r="C7022" s="43"/>
      <c r="D7022" s="43"/>
      <c r="E7022" s="43"/>
      <c r="F7022" s="43"/>
      <c r="G7022" s="43"/>
      <c r="H7022" s="43"/>
      <c r="I7022" s="43"/>
      <c r="J7022" s="43"/>
      <c r="K7022" s="43"/>
      <c r="L7022" s="43"/>
      <c r="M7022" s="43"/>
      <c r="N7022" s="43"/>
      <c r="O7022" s="43"/>
      <c r="P7022" s="43"/>
      <c r="Q7022" s="43"/>
      <c r="R7022" s="43"/>
      <c r="S7022" s="43"/>
      <c r="T7022" s="43"/>
      <c r="U7022" s="43"/>
      <c r="V7022" s="43"/>
      <c r="W7022" s="43"/>
      <c r="X7022" s="43"/>
      <c r="Y7022" s="43"/>
      <c r="Z7022" s="43"/>
    </row>
    <row r="7023">
      <c r="A7023" s="41"/>
      <c r="B7023" s="45"/>
      <c r="C7023" s="43"/>
      <c r="D7023" s="43"/>
      <c r="E7023" s="43"/>
      <c r="F7023" s="43"/>
      <c r="G7023" s="43"/>
      <c r="H7023" s="43"/>
      <c r="I7023" s="43"/>
      <c r="J7023" s="43"/>
      <c r="K7023" s="43"/>
      <c r="L7023" s="43"/>
      <c r="M7023" s="43"/>
      <c r="N7023" s="43"/>
      <c r="O7023" s="43"/>
      <c r="P7023" s="43"/>
      <c r="Q7023" s="43"/>
      <c r="R7023" s="43"/>
      <c r="S7023" s="43"/>
      <c r="T7023" s="43"/>
      <c r="U7023" s="43"/>
      <c r="V7023" s="43"/>
      <c r="W7023" s="43"/>
      <c r="X7023" s="43"/>
      <c r="Y7023" s="43"/>
      <c r="Z7023" s="43"/>
    </row>
    <row r="7024">
      <c r="A7024" s="41"/>
      <c r="B7024" s="45"/>
      <c r="C7024" s="43"/>
      <c r="D7024" s="43"/>
      <c r="E7024" s="43"/>
      <c r="F7024" s="43"/>
      <c r="G7024" s="43"/>
      <c r="H7024" s="43"/>
      <c r="I7024" s="43"/>
      <c r="J7024" s="43"/>
      <c r="K7024" s="43"/>
      <c r="L7024" s="43"/>
      <c r="M7024" s="43"/>
      <c r="N7024" s="43"/>
      <c r="O7024" s="43"/>
      <c r="P7024" s="43"/>
      <c r="Q7024" s="43"/>
      <c r="R7024" s="43"/>
      <c r="S7024" s="43"/>
      <c r="T7024" s="43"/>
      <c r="U7024" s="43"/>
      <c r="V7024" s="43"/>
      <c r="W7024" s="43"/>
      <c r="X7024" s="43"/>
      <c r="Y7024" s="43"/>
      <c r="Z7024" s="43"/>
    </row>
    <row r="7025">
      <c r="A7025" s="41"/>
      <c r="B7025" s="45"/>
      <c r="C7025" s="43"/>
      <c r="D7025" s="43"/>
      <c r="E7025" s="43"/>
      <c r="F7025" s="43"/>
      <c r="G7025" s="43"/>
      <c r="H7025" s="43"/>
      <c r="I7025" s="43"/>
      <c r="J7025" s="43"/>
      <c r="K7025" s="43"/>
      <c r="L7025" s="43"/>
      <c r="M7025" s="43"/>
      <c r="N7025" s="43"/>
      <c r="O7025" s="43"/>
      <c r="P7025" s="43"/>
      <c r="Q7025" s="43"/>
      <c r="R7025" s="43"/>
      <c r="S7025" s="43"/>
      <c r="T7025" s="43"/>
      <c r="U7025" s="43"/>
      <c r="V7025" s="43"/>
      <c r="W7025" s="43"/>
      <c r="X7025" s="43"/>
      <c r="Y7025" s="43"/>
      <c r="Z7025" s="43"/>
    </row>
    <row r="7026">
      <c r="A7026" s="41"/>
      <c r="B7026" s="45"/>
      <c r="C7026" s="43"/>
      <c r="D7026" s="43"/>
      <c r="E7026" s="43"/>
      <c r="F7026" s="43"/>
      <c r="G7026" s="43"/>
      <c r="H7026" s="43"/>
      <c r="I7026" s="43"/>
      <c r="J7026" s="43"/>
      <c r="K7026" s="43"/>
      <c r="L7026" s="43"/>
      <c r="M7026" s="43"/>
      <c r="N7026" s="43"/>
      <c r="O7026" s="43"/>
      <c r="P7026" s="43"/>
      <c r="Q7026" s="43"/>
      <c r="R7026" s="43"/>
      <c r="S7026" s="43"/>
      <c r="T7026" s="43"/>
      <c r="U7026" s="43"/>
      <c r="V7026" s="43"/>
      <c r="W7026" s="43"/>
      <c r="X7026" s="43"/>
      <c r="Y7026" s="43"/>
      <c r="Z7026" s="43"/>
    </row>
    <row r="7027">
      <c r="A7027" s="41"/>
      <c r="B7027" s="45"/>
      <c r="C7027" s="43"/>
      <c r="D7027" s="43"/>
      <c r="E7027" s="43"/>
      <c r="F7027" s="43"/>
      <c r="G7027" s="43"/>
      <c r="H7027" s="43"/>
      <c r="I7027" s="43"/>
      <c r="J7027" s="43"/>
      <c r="K7027" s="43"/>
      <c r="L7027" s="43"/>
      <c r="M7027" s="43"/>
      <c r="N7027" s="43"/>
      <c r="O7027" s="43"/>
      <c r="P7027" s="43"/>
      <c r="Q7027" s="43"/>
      <c r="R7027" s="43"/>
      <c r="S7027" s="43"/>
      <c r="T7027" s="43"/>
      <c r="U7027" s="43"/>
      <c r="V7027" s="43"/>
      <c r="W7027" s="43"/>
      <c r="X7027" s="43"/>
      <c r="Y7027" s="43"/>
      <c r="Z7027" s="43"/>
    </row>
    <row r="7028">
      <c r="A7028" s="41"/>
      <c r="B7028" s="45"/>
      <c r="C7028" s="43"/>
      <c r="D7028" s="43"/>
      <c r="E7028" s="43"/>
      <c r="F7028" s="43"/>
      <c r="G7028" s="43"/>
      <c r="H7028" s="43"/>
      <c r="I7028" s="43"/>
      <c r="J7028" s="43"/>
      <c r="K7028" s="43"/>
      <c r="L7028" s="43"/>
      <c r="M7028" s="43"/>
      <c r="N7028" s="43"/>
      <c r="O7028" s="43"/>
      <c r="P7028" s="43"/>
      <c r="Q7028" s="43"/>
      <c r="R7028" s="43"/>
      <c r="S7028" s="43"/>
      <c r="T7028" s="43"/>
      <c r="U7028" s="43"/>
      <c r="V7028" s="43"/>
      <c r="W7028" s="43"/>
      <c r="X7028" s="43"/>
      <c r="Y7028" s="43"/>
      <c r="Z7028" s="43"/>
    </row>
    <row r="7029">
      <c r="A7029" s="41"/>
      <c r="B7029" s="45"/>
      <c r="C7029" s="43"/>
      <c r="D7029" s="43"/>
      <c r="E7029" s="43"/>
      <c r="F7029" s="43"/>
      <c r="G7029" s="43"/>
      <c r="H7029" s="43"/>
      <c r="I7029" s="43"/>
      <c r="J7029" s="43"/>
      <c r="K7029" s="43"/>
      <c r="L7029" s="43"/>
      <c r="M7029" s="43"/>
      <c r="N7029" s="43"/>
      <c r="O7029" s="43"/>
      <c r="P7029" s="43"/>
      <c r="Q7029" s="43"/>
      <c r="R7029" s="43"/>
      <c r="S7029" s="43"/>
      <c r="T7029" s="43"/>
      <c r="U7029" s="43"/>
      <c r="V7029" s="43"/>
      <c r="W7029" s="43"/>
      <c r="X7029" s="43"/>
      <c r="Y7029" s="43"/>
      <c r="Z7029" s="43"/>
    </row>
    <row r="7030">
      <c r="A7030" s="41"/>
      <c r="B7030" s="45"/>
      <c r="C7030" s="43"/>
      <c r="D7030" s="43"/>
      <c r="E7030" s="43"/>
      <c r="F7030" s="43"/>
      <c r="G7030" s="43"/>
      <c r="H7030" s="43"/>
      <c r="I7030" s="43"/>
      <c r="J7030" s="43"/>
      <c r="K7030" s="43"/>
      <c r="L7030" s="43"/>
      <c r="M7030" s="43"/>
      <c r="N7030" s="43"/>
      <c r="O7030" s="43"/>
      <c r="P7030" s="43"/>
      <c r="Q7030" s="43"/>
      <c r="R7030" s="43"/>
      <c r="S7030" s="43"/>
      <c r="T7030" s="43"/>
      <c r="U7030" s="43"/>
      <c r="V7030" s="43"/>
      <c r="W7030" s="43"/>
      <c r="X7030" s="43"/>
      <c r="Y7030" s="43"/>
      <c r="Z7030" s="43"/>
    </row>
    <row r="7031">
      <c r="A7031" s="41"/>
      <c r="B7031" s="45"/>
      <c r="C7031" s="43"/>
      <c r="D7031" s="43"/>
      <c r="E7031" s="43"/>
      <c r="F7031" s="43"/>
      <c r="G7031" s="43"/>
      <c r="H7031" s="43"/>
      <c r="I7031" s="43"/>
      <c r="J7031" s="43"/>
      <c r="K7031" s="43"/>
      <c r="L7031" s="43"/>
      <c r="M7031" s="43"/>
      <c r="N7031" s="43"/>
      <c r="O7031" s="43"/>
      <c r="P7031" s="43"/>
      <c r="Q7031" s="43"/>
      <c r="R7031" s="43"/>
      <c r="S7031" s="43"/>
      <c r="T7031" s="43"/>
      <c r="U7031" s="43"/>
      <c r="V7031" s="43"/>
      <c r="W7031" s="43"/>
      <c r="X7031" s="43"/>
      <c r="Y7031" s="43"/>
      <c r="Z7031" s="43"/>
    </row>
    <row r="7032">
      <c r="A7032" s="41"/>
      <c r="B7032" s="45"/>
      <c r="C7032" s="43"/>
      <c r="D7032" s="43"/>
      <c r="E7032" s="43"/>
      <c r="F7032" s="43"/>
      <c r="G7032" s="43"/>
      <c r="H7032" s="43"/>
      <c r="I7032" s="43"/>
      <c r="J7032" s="43"/>
      <c r="K7032" s="43"/>
      <c r="L7032" s="43"/>
      <c r="M7032" s="43"/>
      <c r="N7032" s="43"/>
      <c r="O7032" s="43"/>
      <c r="P7032" s="43"/>
      <c r="Q7032" s="43"/>
      <c r="R7032" s="43"/>
      <c r="S7032" s="43"/>
      <c r="T7032" s="43"/>
      <c r="U7032" s="43"/>
      <c r="V7032" s="43"/>
      <c r="W7032" s="43"/>
      <c r="X7032" s="43"/>
      <c r="Y7032" s="43"/>
      <c r="Z7032" s="43"/>
    </row>
    <row r="7033">
      <c r="A7033" s="41"/>
      <c r="B7033" s="45"/>
      <c r="C7033" s="43"/>
      <c r="D7033" s="43"/>
      <c r="E7033" s="43"/>
      <c r="F7033" s="43"/>
      <c r="G7033" s="43"/>
      <c r="H7033" s="43"/>
      <c r="I7033" s="43"/>
      <c r="J7033" s="43"/>
      <c r="K7033" s="43"/>
      <c r="L7033" s="43"/>
      <c r="M7033" s="43"/>
      <c r="N7033" s="43"/>
      <c r="O7033" s="43"/>
      <c r="P7033" s="43"/>
      <c r="Q7033" s="43"/>
      <c r="R7033" s="43"/>
      <c r="S7033" s="43"/>
      <c r="T7033" s="43"/>
      <c r="U7033" s="43"/>
      <c r="V7033" s="43"/>
      <c r="W7033" s="43"/>
      <c r="X7033" s="43"/>
      <c r="Y7033" s="43"/>
      <c r="Z7033" s="43"/>
    </row>
    <row r="7034">
      <c r="A7034" s="41"/>
      <c r="B7034" s="45"/>
      <c r="C7034" s="43"/>
      <c r="D7034" s="43"/>
      <c r="E7034" s="43"/>
      <c r="F7034" s="43"/>
      <c r="G7034" s="43"/>
      <c r="H7034" s="43"/>
      <c r="I7034" s="43"/>
      <c r="J7034" s="43"/>
      <c r="K7034" s="43"/>
      <c r="L7034" s="43"/>
      <c r="M7034" s="43"/>
      <c r="N7034" s="43"/>
      <c r="O7034" s="43"/>
      <c r="P7034" s="43"/>
      <c r="Q7034" s="43"/>
      <c r="R7034" s="43"/>
      <c r="S7034" s="43"/>
      <c r="T7034" s="43"/>
      <c r="U7034" s="43"/>
      <c r="V7034" s="43"/>
      <c r="W7034" s="43"/>
      <c r="X7034" s="43"/>
      <c r="Y7034" s="43"/>
      <c r="Z7034" s="43"/>
    </row>
    <row r="7035">
      <c r="A7035" s="41"/>
      <c r="B7035" s="45"/>
      <c r="C7035" s="43"/>
      <c r="D7035" s="43"/>
      <c r="E7035" s="43"/>
      <c r="F7035" s="43"/>
      <c r="G7035" s="43"/>
      <c r="H7035" s="43"/>
      <c r="I7035" s="43"/>
      <c r="J7035" s="43"/>
      <c r="K7035" s="43"/>
      <c r="L7035" s="43"/>
      <c r="M7035" s="43"/>
      <c r="N7035" s="43"/>
      <c r="O7035" s="43"/>
      <c r="P7035" s="43"/>
      <c r="Q7035" s="43"/>
      <c r="R7035" s="43"/>
      <c r="S7035" s="43"/>
      <c r="T7035" s="43"/>
      <c r="U7035" s="43"/>
      <c r="V7035" s="43"/>
      <c r="W7035" s="43"/>
      <c r="X7035" s="43"/>
      <c r="Y7035" s="43"/>
      <c r="Z7035" s="43"/>
    </row>
    <row r="7036">
      <c r="A7036" s="41"/>
      <c r="B7036" s="45"/>
      <c r="C7036" s="43"/>
      <c r="D7036" s="43"/>
      <c r="E7036" s="43"/>
      <c r="F7036" s="43"/>
      <c r="G7036" s="43"/>
      <c r="H7036" s="43"/>
      <c r="I7036" s="43"/>
      <c r="J7036" s="43"/>
      <c r="K7036" s="43"/>
      <c r="L7036" s="43"/>
      <c r="M7036" s="43"/>
      <c r="N7036" s="43"/>
      <c r="O7036" s="43"/>
      <c r="P7036" s="43"/>
      <c r="Q7036" s="43"/>
      <c r="R7036" s="43"/>
      <c r="S7036" s="43"/>
      <c r="T7036" s="43"/>
      <c r="U7036" s="43"/>
      <c r="V7036" s="43"/>
      <c r="W7036" s="43"/>
      <c r="X7036" s="43"/>
      <c r="Y7036" s="43"/>
      <c r="Z7036" s="43"/>
    </row>
    <row r="7037">
      <c r="A7037" s="41"/>
      <c r="B7037" s="45"/>
      <c r="C7037" s="43"/>
      <c r="D7037" s="43"/>
      <c r="E7037" s="43"/>
      <c r="F7037" s="43"/>
      <c r="G7037" s="43"/>
      <c r="H7037" s="43"/>
      <c r="I7037" s="43"/>
      <c r="J7037" s="43"/>
      <c r="K7037" s="43"/>
      <c r="L7037" s="43"/>
      <c r="M7037" s="43"/>
      <c r="N7037" s="43"/>
      <c r="O7037" s="43"/>
      <c r="P7037" s="43"/>
      <c r="Q7037" s="43"/>
      <c r="R7037" s="43"/>
      <c r="S7037" s="43"/>
      <c r="T7037" s="43"/>
      <c r="U7037" s="43"/>
      <c r="V7037" s="43"/>
      <c r="W7037" s="43"/>
      <c r="X7037" s="43"/>
      <c r="Y7037" s="43"/>
      <c r="Z7037" s="43"/>
    </row>
    <row r="7038">
      <c r="A7038" s="41"/>
      <c r="B7038" s="45"/>
      <c r="C7038" s="43"/>
      <c r="D7038" s="43"/>
      <c r="E7038" s="43"/>
      <c r="F7038" s="43"/>
      <c r="G7038" s="43"/>
      <c r="H7038" s="43"/>
      <c r="I7038" s="43"/>
      <c r="J7038" s="43"/>
      <c r="K7038" s="43"/>
      <c r="L7038" s="43"/>
      <c r="M7038" s="43"/>
      <c r="N7038" s="43"/>
      <c r="O7038" s="43"/>
      <c r="P7038" s="43"/>
      <c r="Q7038" s="43"/>
      <c r="R7038" s="43"/>
      <c r="S7038" s="43"/>
      <c r="T7038" s="43"/>
      <c r="U7038" s="43"/>
      <c r="V7038" s="43"/>
      <c r="W7038" s="43"/>
      <c r="X7038" s="43"/>
      <c r="Y7038" s="43"/>
      <c r="Z7038" s="43"/>
    </row>
    <row r="7039">
      <c r="A7039" s="41"/>
      <c r="B7039" s="45"/>
      <c r="C7039" s="43"/>
      <c r="D7039" s="43"/>
      <c r="E7039" s="43"/>
      <c r="F7039" s="43"/>
      <c r="G7039" s="43"/>
      <c r="H7039" s="43"/>
      <c r="I7039" s="43"/>
      <c r="J7039" s="43"/>
      <c r="K7039" s="43"/>
      <c r="L7039" s="43"/>
      <c r="M7039" s="43"/>
      <c r="N7039" s="43"/>
      <c r="O7039" s="43"/>
      <c r="P7039" s="43"/>
      <c r="Q7039" s="43"/>
      <c r="R7039" s="43"/>
      <c r="S7039" s="43"/>
      <c r="T7039" s="43"/>
      <c r="U7039" s="43"/>
      <c r="V7039" s="43"/>
      <c r="W7039" s="43"/>
      <c r="X7039" s="43"/>
      <c r="Y7039" s="43"/>
      <c r="Z7039" s="43"/>
    </row>
    <row r="7040">
      <c r="A7040" s="41"/>
      <c r="B7040" s="45"/>
      <c r="C7040" s="43"/>
      <c r="D7040" s="43"/>
      <c r="E7040" s="43"/>
      <c r="F7040" s="43"/>
      <c r="G7040" s="43"/>
      <c r="H7040" s="43"/>
      <c r="I7040" s="43"/>
      <c r="J7040" s="43"/>
      <c r="K7040" s="43"/>
      <c r="L7040" s="43"/>
      <c r="M7040" s="43"/>
      <c r="N7040" s="43"/>
      <c r="O7040" s="43"/>
      <c r="P7040" s="43"/>
      <c r="Q7040" s="43"/>
      <c r="R7040" s="43"/>
      <c r="S7040" s="43"/>
      <c r="T7040" s="43"/>
      <c r="U7040" s="43"/>
      <c r="V7040" s="43"/>
      <c r="W7040" s="43"/>
      <c r="X7040" s="43"/>
      <c r="Y7040" s="43"/>
      <c r="Z7040" s="43"/>
    </row>
    <row r="7041">
      <c r="A7041" s="41"/>
      <c r="B7041" s="45"/>
      <c r="C7041" s="43"/>
      <c r="D7041" s="43"/>
      <c r="E7041" s="43"/>
      <c r="F7041" s="43"/>
      <c r="G7041" s="43"/>
      <c r="H7041" s="43"/>
      <c r="I7041" s="43"/>
      <c r="J7041" s="43"/>
      <c r="K7041" s="43"/>
      <c r="L7041" s="43"/>
      <c r="M7041" s="43"/>
      <c r="N7041" s="43"/>
      <c r="O7041" s="43"/>
      <c r="P7041" s="43"/>
      <c r="Q7041" s="43"/>
      <c r="R7041" s="43"/>
      <c r="S7041" s="43"/>
      <c r="T7041" s="43"/>
      <c r="U7041" s="43"/>
      <c r="V7041" s="43"/>
      <c r="W7041" s="43"/>
      <c r="X7041" s="43"/>
      <c r="Y7041" s="43"/>
      <c r="Z7041" s="43"/>
    </row>
    <row r="7042">
      <c r="A7042" s="41"/>
      <c r="B7042" s="45"/>
      <c r="C7042" s="43"/>
      <c r="D7042" s="43"/>
      <c r="E7042" s="43"/>
      <c r="F7042" s="43"/>
      <c r="G7042" s="43"/>
      <c r="H7042" s="43"/>
      <c r="I7042" s="43"/>
      <c r="J7042" s="43"/>
      <c r="K7042" s="43"/>
      <c r="L7042" s="43"/>
      <c r="M7042" s="43"/>
      <c r="N7042" s="43"/>
      <c r="O7042" s="43"/>
      <c r="P7042" s="43"/>
      <c r="Q7042" s="43"/>
      <c r="R7042" s="43"/>
      <c r="S7042" s="43"/>
      <c r="T7042" s="43"/>
      <c r="U7042" s="43"/>
      <c r="V7042" s="43"/>
      <c r="W7042" s="43"/>
      <c r="X7042" s="43"/>
      <c r="Y7042" s="43"/>
      <c r="Z7042" s="43"/>
    </row>
    <row r="7043">
      <c r="A7043" s="41"/>
      <c r="B7043" s="45"/>
      <c r="C7043" s="43"/>
      <c r="D7043" s="43"/>
      <c r="E7043" s="43"/>
      <c r="F7043" s="43"/>
      <c r="G7043" s="43"/>
      <c r="H7043" s="43"/>
      <c r="I7043" s="43"/>
      <c r="J7043" s="43"/>
      <c r="K7043" s="43"/>
      <c r="L7043" s="43"/>
      <c r="M7043" s="43"/>
      <c r="N7043" s="43"/>
      <c r="O7043" s="43"/>
      <c r="P7043" s="43"/>
      <c r="Q7043" s="43"/>
      <c r="R7043" s="43"/>
      <c r="S7043" s="43"/>
      <c r="T7043" s="43"/>
      <c r="U7043" s="43"/>
      <c r="V7043" s="43"/>
      <c r="W7043" s="43"/>
      <c r="X7043" s="43"/>
      <c r="Y7043" s="43"/>
      <c r="Z7043" s="43"/>
    </row>
    <row r="7044">
      <c r="A7044" s="41"/>
      <c r="B7044" s="45"/>
      <c r="C7044" s="43"/>
      <c r="D7044" s="43"/>
      <c r="E7044" s="43"/>
      <c r="F7044" s="43"/>
      <c r="G7044" s="43"/>
      <c r="H7044" s="43"/>
      <c r="I7044" s="43"/>
      <c r="J7044" s="43"/>
      <c r="K7044" s="43"/>
      <c r="L7044" s="43"/>
      <c r="M7044" s="43"/>
      <c r="N7044" s="43"/>
      <c r="O7044" s="43"/>
      <c r="P7044" s="43"/>
      <c r="Q7044" s="43"/>
      <c r="R7044" s="43"/>
      <c r="S7044" s="43"/>
      <c r="T7044" s="43"/>
      <c r="U7044" s="43"/>
      <c r="V7044" s="43"/>
      <c r="W7044" s="43"/>
      <c r="X7044" s="43"/>
      <c r="Y7044" s="43"/>
      <c r="Z7044" s="43"/>
    </row>
    <row r="7045">
      <c r="A7045" s="41"/>
      <c r="B7045" s="45"/>
      <c r="C7045" s="43"/>
      <c r="D7045" s="43"/>
      <c r="E7045" s="43"/>
      <c r="F7045" s="43"/>
      <c r="G7045" s="43"/>
      <c r="H7045" s="43"/>
      <c r="I7045" s="43"/>
      <c r="J7045" s="43"/>
      <c r="K7045" s="43"/>
      <c r="L7045" s="43"/>
      <c r="M7045" s="43"/>
      <c r="N7045" s="43"/>
      <c r="O7045" s="43"/>
      <c r="P7045" s="43"/>
      <c r="Q7045" s="43"/>
      <c r="R7045" s="43"/>
      <c r="S7045" s="43"/>
      <c r="T7045" s="43"/>
      <c r="U7045" s="43"/>
      <c r="V7045" s="43"/>
      <c r="W7045" s="43"/>
      <c r="X7045" s="43"/>
      <c r="Y7045" s="43"/>
      <c r="Z7045" s="43"/>
    </row>
    <row r="7046">
      <c r="A7046" s="41"/>
      <c r="B7046" s="45"/>
      <c r="C7046" s="43"/>
      <c r="D7046" s="43"/>
      <c r="E7046" s="43"/>
      <c r="F7046" s="43"/>
      <c r="G7046" s="43"/>
      <c r="H7046" s="43"/>
      <c r="I7046" s="43"/>
      <c r="J7046" s="43"/>
      <c r="K7046" s="43"/>
      <c r="L7046" s="43"/>
      <c r="M7046" s="43"/>
      <c r="N7046" s="43"/>
      <c r="O7046" s="43"/>
      <c r="P7046" s="43"/>
      <c r="Q7046" s="43"/>
      <c r="R7046" s="43"/>
      <c r="S7046" s="43"/>
      <c r="T7046" s="43"/>
      <c r="U7046" s="43"/>
      <c r="V7046" s="43"/>
      <c r="W7046" s="43"/>
      <c r="X7046" s="43"/>
      <c r="Y7046" s="43"/>
      <c r="Z7046" s="43"/>
    </row>
    <row r="7047">
      <c r="A7047" s="41"/>
      <c r="B7047" s="45"/>
      <c r="C7047" s="43"/>
      <c r="D7047" s="43"/>
      <c r="E7047" s="43"/>
      <c r="F7047" s="43"/>
      <c r="G7047" s="43"/>
      <c r="H7047" s="43"/>
      <c r="I7047" s="43"/>
      <c r="J7047" s="43"/>
      <c r="K7047" s="43"/>
      <c r="L7047" s="43"/>
      <c r="M7047" s="43"/>
      <c r="N7047" s="43"/>
      <c r="O7047" s="43"/>
      <c r="P7047" s="43"/>
      <c r="Q7047" s="43"/>
      <c r="R7047" s="43"/>
      <c r="S7047" s="43"/>
      <c r="T7047" s="43"/>
      <c r="U7047" s="43"/>
      <c r="V7047" s="43"/>
      <c r="W7047" s="43"/>
      <c r="X7047" s="43"/>
      <c r="Y7047" s="43"/>
      <c r="Z7047" s="43"/>
    </row>
    <row r="7048">
      <c r="A7048" s="41"/>
      <c r="B7048" s="45"/>
      <c r="C7048" s="43"/>
      <c r="D7048" s="43"/>
      <c r="E7048" s="43"/>
      <c r="F7048" s="43"/>
      <c r="G7048" s="43"/>
      <c r="H7048" s="43"/>
      <c r="I7048" s="43"/>
      <c r="J7048" s="43"/>
      <c r="K7048" s="43"/>
      <c r="L7048" s="43"/>
      <c r="M7048" s="43"/>
      <c r="N7048" s="43"/>
      <c r="O7048" s="43"/>
      <c r="P7048" s="43"/>
      <c r="Q7048" s="43"/>
      <c r="R7048" s="43"/>
      <c r="S7048" s="43"/>
      <c r="T7048" s="43"/>
      <c r="U7048" s="43"/>
      <c r="V7048" s="43"/>
      <c r="W7048" s="43"/>
      <c r="X7048" s="43"/>
      <c r="Y7048" s="43"/>
      <c r="Z7048" s="43"/>
    </row>
    <row r="7049">
      <c r="A7049" s="41"/>
      <c r="B7049" s="45"/>
      <c r="C7049" s="43"/>
      <c r="D7049" s="43"/>
      <c r="E7049" s="43"/>
      <c r="F7049" s="43"/>
      <c r="G7049" s="43"/>
      <c r="H7049" s="43"/>
      <c r="I7049" s="43"/>
      <c r="J7049" s="43"/>
      <c r="K7049" s="43"/>
      <c r="L7049" s="43"/>
      <c r="M7049" s="43"/>
      <c r="N7049" s="43"/>
      <c r="O7049" s="43"/>
      <c r="P7049" s="43"/>
      <c r="Q7049" s="43"/>
      <c r="R7049" s="43"/>
      <c r="S7049" s="43"/>
      <c r="T7049" s="43"/>
      <c r="U7049" s="43"/>
      <c r="V7049" s="43"/>
      <c r="W7049" s="43"/>
      <c r="X7049" s="43"/>
      <c r="Y7049" s="43"/>
      <c r="Z7049" s="43"/>
    </row>
    <row r="7050">
      <c r="A7050" s="41"/>
      <c r="B7050" s="45"/>
      <c r="C7050" s="43"/>
      <c r="D7050" s="43"/>
      <c r="E7050" s="43"/>
      <c r="F7050" s="43"/>
      <c r="G7050" s="43"/>
      <c r="H7050" s="43"/>
      <c r="I7050" s="43"/>
      <c r="J7050" s="43"/>
      <c r="K7050" s="43"/>
      <c r="L7050" s="43"/>
      <c r="M7050" s="43"/>
      <c r="N7050" s="43"/>
      <c r="O7050" s="43"/>
      <c r="P7050" s="43"/>
      <c r="Q7050" s="43"/>
      <c r="R7050" s="43"/>
      <c r="S7050" s="43"/>
      <c r="T7050" s="43"/>
      <c r="U7050" s="43"/>
      <c r="V7050" s="43"/>
      <c r="W7050" s="43"/>
      <c r="X7050" s="43"/>
      <c r="Y7050" s="43"/>
      <c r="Z7050" s="43"/>
    </row>
    <row r="7051">
      <c r="A7051" s="41"/>
      <c r="B7051" s="45"/>
      <c r="C7051" s="43"/>
      <c r="D7051" s="43"/>
      <c r="E7051" s="43"/>
      <c r="F7051" s="43"/>
      <c r="G7051" s="43"/>
      <c r="H7051" s="43"/>
      <c r="I7051" s="43"/>
      <c r="J7051" s="43"/>
      <c r="K7051" s="43"/>
      <c r="L7051" s="43"/>
      <c r="M7051" s="43"/>
      <c r="N7051" s="43"/>
      <c r="O7051" s="43"/>
      <c r="P7051" s="43"/>
      <c r="Q7051" s="43"/>
      <c r="R7051" s="43"/>
      <c r="S7051" s="43"/>
      <c r="T7051" s="43"/>
      <c r="U7051" s="43"/>
      <c r="V7051" s="43"/>
      <c r="W7051" s="43"/>
      <c r="X7051" s="43"/>
      <c r="Y7051" s="43"/>
      <c r="Z7051" s="43"/>
    </row>
    <row r="7052">
      <c r="A7052" s="41"/>
      <c r="B7052" s="45"/>
      <c r="C7052" s="43"/>
      <c r="D7052" s="43"/>
      <c r="E7052" s="43"/>
      <c r="F7052" s="43"/>
      <c r="G7052" s="43"/>
      <c r="H7052" s="43"/>
      <c r="I7052" s="43"/>
      <c r="J7052" s="43"/>
      <c r="K7052" s="43"/>
      <c r="L7052" s="43"/>
      <c r="M7052" s="43"/>
      <c r="N7052" s="43"/>
      <c r="O7052" s="43"/>
      <c r="P7052" s="43"/>
      <c r="Q7052" s="43"/>
      <c r="R7052" s="43"/>
      <c r="S7052" s="43"/>
      <c r="T7052" s="43"/>
      <c r="U7052" s="43"/>
      <c r="V7052" s="43"/>
      <c r="W7052" s="43"/>
      <c r="X7052" s="43"/>
      <c r="Y7052" s="43"/>
      <c r="Z7052" s="43"/>
    </row>
    <row r="7053">
      <c r="A7053" s="41"/>
      <c r="B7053" s="45"/>
      <c r="C7053" s="43"/>
      <c r="D7053" s="43"/>
      <c r="E7053" s="43"/>
      <c r="F7053" s="43"/>
      <c r="G7053" s="43"/>
      <c r="H7053" s="43"/>
      <c r="I7053" s="43"/>
      <c r="J7053" s="43"/>
      <c r="K7053" s="43"/>
      <c r="L7053" s="43"/>
      <c r="M7053" s="43"/>
      <c r="N7053" s="43"/>
      <c r="O7053" s="43"/>
      <c r="P7053" s="43"/>
      <c r="Q7053" s="43"/>
      <c r="R7053" s="43"/>
      <c r="S7053" s="43"/>
      <c r="T7053" s="43"/>
      <c r="U7053" s="43"/>
      <c r="V7053" s="43"/>
      <c r="W7053" s="43"/>
      <c r="X7053" s="43"/>
      <c r="Y7053" s="43"/>
      <c r="Z7053" s="43"/>
    </row>
    <row r="7054">
      <c r="A7054" s="41"/>
      <c r="B7054" s="45"/>
      <c r="C7054" s="43"/>
      <c r="D7054" s="43"/>
      <c r="E7054" s="43"/>
      <c r="F7054" s="43"/>
      <c r="G7054" s="43"/>
      <c r="H7054" s="43"/>
      <c r="I7054" s="43"/>
      <c r="J7054" s="43"/>
      <c r="K7054" s="43"/>
      <c r="L7054" s="43"/>
      <c r="M7054" s="43"/>
      <c r="N7054" s="43"/>
      <c r="O7054" s="43"/>
      <c r="P7054" s="43"/>
      <c r="Q7054" s="43"/>
      <c r="R7054" s="43"/>
      <c r="S7054" s="43"/>
      <c r="T7054" s="43"/>
      <c r="U7054" s="43"/>
      <c r="V7054" s="43"/>
      <c r="W7054" s="43"/>
      <c r="X7054" s="43"/>
      <c r="Y7054" s="43"/>
      <c r="Z7054" s="43"/>
    </row>
    <row r="7055">
      <c r="A7055" s="41"/>
      <c r="B7055" s="45"/>
      <c r="C7055" s="43"/>
      <c r="D7055" s="43"/>
      <c r="E7055" s="43"/>
      <c r="F7055" s="43"/>
      <c r="G7055" s="43"/>
      <c r="H7055" s="43"/>
      <c r="I7055" s="43"/>
      <c r="J7055" s="43"/>
      <c r="K7055" s="43"/>
      <c r="L7055" s="43"/>
      <c r="M7055" s="43"/>
      <c r="N7055" s="43"/>
      <c r="O7055" s="43"/>
      <c r="P7055" s="43"/>
      <c r="Q7055" s="43"/>
      <c r="R7055" s="43"/>
      <c r="S7055" s="43"/>
      <c r="T7055" s="43"/>
      <c r="U7055" s="43"/>
      <c r="V7055" s="43"/>
      <c r="W7055" s="43"/>
      <c r="X7055" s="43"/>
      <c r="Y7055" s="43"/>
      <c r="Z7055" s="43"/>
    </row>
    <row r="7056">
      <c r="A7056" s="41"/>
      <c r="B7056" s="45"/>
      <c r="C7056" s="43"/>
      <c r="D7056" s="43"/>
      <c r="E7056" s="43"/>
      <c r="F7056" s="43"/>
      <c r="G7056" s="43"/>
      <c r="H7056" s="43"/>
      <c r="I7056" s="43"/>
      <c r="J7056" s="43"/>
      <c r="K7056" s="43"/>
      <c r="L7056" s="43"/>
      <c r="M7056" s="43"/>
      <c r="N7056" s="43"/>
      <c r="O7056" s="43"/>
      <c r="P7056" s="43"/>
      <c r="Q7056" s="43"/>
      <c r="R7056" s="43"/>
      <c r="S7056" s="43"/>
      <c r="T7056" s="43"/>
      <c r="U7056" s="43"/>
      <c r="V7056" s="43"/>
      <c r="W7056" s="43"/>
      <c r="X7056" s="43"/>
      <c r="Y7056" s="43"/>
      <c r="Z7056" s="43"/>
    </row>
    <row r="7057">
      <c r="A7057" s="41"/>
      <c r="B7057" s="45"/>
      <c r="C7057" s="43"/>
      <c r="D7057" s="43"/>
      <c r="E7057" s="43"/>
      <c r="F7057" s="43"/>
      <c r="G7057" s="43"/>
      <c r="H7057" s="43"/>
      <c r="I7057" s="43"/>
      <c r="J7057" s="43"/>
      <c r="K7057" s="43"/>
      <c r="L7057" s="43"/>
      <c r="M7057" s="43"/>
      <c r="N7057" s="43"/>
      <c r="O7057" s="43"/>
      <c r="P7057" s="43"/>
      <c r="Q7057" s="43"/>
      <c r="R7057" s="43"/>
      <c r="S7057" s="43"/>
      <c r="T7057" s="43"/>
      <c r="U7057" s="43"/>
      <c r="V7057" s="43"/>
      <c r="W7057" s="43"/>
      <c r="X7057" s="43"/>
      <c r="Y7057" s="43"/>
      <c r="Z7057" s="43"/>
    </row>
    <row r="7058">
      <c r="A7058" s="41"/>
      <c r="B7058" s="45"/>
      <c r="C7058" s="43"/>
      <c r="D7058" s="43"/>
      <c r="E7058" s="43"/>
      <c r="F7058" s="43"/>
      <c r="G7058" s="43"/>
      <c r="H7058" s="43"/>
      <c r="I7058" s="43"/>
      <c r="J7058" s="43"/>
      <c r="K7058" s="43"/>
      <c r="L7058" s="43"/>
      <c r="M7058" s="43"/>
      <c r="N7058" s="43"/>
      <c r="O7058" s="43"/>
      <c r="P7058" s="43"/>
      <c r="Q7058" s="43"/>
      <c r="R7058" s="43"/>
      <c r="S7058" s="43"/>
      <c r="T7058" s="43"/>
      <c r="U7058" s="43"/>
      <c r="V7058" s="43"/>
      <c r="W7058" s="43"/>
      <c r="X7058" s="43"/>
      <c r="Y7058" s="43"/>
      <c r="Z7058" s="43"/>
    </row>
    <row r="7059">
      <c r="A7059" s="41"/>
      <c r="B7059" s="45"/>
      <c r="C7059" s="43"/>
      <c r="D7059" s="43"/>
      <c r="E7059" s="43"/>
      <c r="F7059" s="43"/>
      <c r="G7059" s="43"/>
      <c r="H7059" s="43"/>
      <c r="I7059" s="43"/>
      <c r="J7059" s="43"/>
      <c r="K7059" s="43"/>
      <c r="L7059" s="43"/>
      <c r="M7059" s="43"/>
      <c r="N7059" s="43"/>
      <c r="O7059" s="43"/>
      <c r="P7059" s="43"/>
      <c r="Q7059" s="43"/>
      <c r="R7059" s="43"/>
      <c r="S7059" s="43"/>
      <c r="T7059" s="43"/>
      <c r="U7059" s="43"/>
      <c r="V7059" s="43"/>
      <c r="W7059" s="43"/>
      <c r="X7059" s="43"/>
      <c r="Y7059" s="43"/>
      <c r="Z7059" s="43"/>
    </row>
    <row r="7060">
      <c r="A7060" s="41"/>
      <c r="B7060" s="45"/>
      <c r="C7060" s="43"/>
      <c r="D7060" s="43"/>
      <c r="E7060" s="43"/>
      <c r="F7060" s="43"/>
      <c r="G7060" s="43"/>
      <c r="H7060" s="43"/>
      <c r="I7060" s="43"/>
      <c r="J7060" s="43"/>
      <c r="K7060" s="43"/>
      <c r="L7060" s="43"/>
      <c r="M7060" s="43"/>
      <c r="N7060" s="43"/>
      <c r="O7060" s="43"/>
      <c r="P7060" s="43"/>
      <c r="Q7060" s="43"/>
      <c r="R7060" s="43"/>
      <c r="S7060" s="43"/>
      <c r="T7060" s="43"/>
      <c r="U7060" s="43"/>
      <c r="V7060" s="43"/>
      <c r="W7060" s="43"/>
      <c r="X7060" s="43"/>
      <c r="Y7060" s="43"/>
      <c r="Z7060" s="43"/>
    </row>
    <row r="7061">
      <c r="A7061" s="41"/>
      <c r="B7061" s="45"/>
      <c r="C7061" s="43"/>
      <c r="D7061" s="43"/>
      <c r="E7061" s="43"/>
      <c r="F7061" s="43"/>
      <c r="G7061" s="43"/>
      <c r="H7061" s="43"/>
      <c r="I7061" s="43"/>
      <c r="J7061" s="43"/>
      <c r="K7061" s="43"/>
      <c r="L7061" s="43"/>
      <c r="M7061" s="43"/>
      <c r="N7061" s="43"/>
      <c r="O7061" s="43"/>
      <c r="P7061" s="43"/>
      <c r="Q7061" s="43"/>
      <c r="R7061" s="43"/>
      <c r="S7061" s="43"/>
      <c r="T7061" s="43"/>
      <c r="U7061" s="43"/>
      <c r="V7061" s="43"/>
      <c r="W7061" s="43"/>
      <c r="X7061" s="43"/>
      <c r="Y7061" s="43"/>
      <c r="Z7061" s="43"/>
    </row>
    <row r="7062">
      <c r="A7062" s="41"/>
      <c r="B7062" s="45"/>
      <c r="C7062" s="43"/>
      <c r="D7062" s="43"/>
      <c r="E7062" s="43"/>
      <c r="F7062" s="43"/>
      <c r="G7062" s="43"/>
      <c r="H7062" s="43"/>
      <c r="I7062" s="43"/>
      <c r="J7062" s="43"/>
      <c r="K7062" s="43"/>
      <c r="L7062" s="43"/>
      <c r="M7062" s="43"/>
      <c r="N7062" s="43"/>
      <c r="O7062" s="43"/>
      <c r="P7062" s="43"/>
      <c r="Q7062" s="43"/>
      <c r="R7062" s="43"/>
      <c r="S7062" s="43"/>
      <c r="T7062" s="43"/>
      <c r="U7062" s="43"/>
      <c r="V7062" s="43"/>
      <c r="W7062" s="43"/>
      <c r="X7062" s="43"/>
      <c r="Y7062" s="43"/>
      <c r="Z7062" s="43"/>
    </row>
    <row r="7063">
      <c r="A7063" s="41"/>
      <c r="B7063" s="45"/>
      <c r="C7063" s="43"/>
      <c r="D7063" s="43"/>
      <c r="E7063" s="43"/>
      <c r="F7063" s="43"/>
      <c r="G7063" s="43"/>
      <c r="H7063" s="43"/>
      <c r="I7063" s="43"/>
      <c r="J7063" s="43"/>
      <c r="K7063" s="43"/>
      <c r="L7063" s="43"/>
      <c r="M7063" s="43"/>
      <c r="N7063" s="43"/>
      <c r="O7063" s="43"/>
      <c r="P7063" s="43"/>
      <c r="Q7063" s="43"/>
      <c r="R7063" s="43"/>
      <c r="S7063" s="43"/>
      <c r="T7063" s="43"/>
      <c r="U7063" s="43"/>
      <c r="V7063" s="43"/>
      <c r="W7063" s="43"/>
      <c r="X7063" s="43"/>
      <c r="Y7063" s="43"/>
      <c r="Z7063" s="43"/>
    </row>
    <row r="7064">
      <c r="A7064" s="41"/>
      <c r="B7064" s="45"/>
      <c r="C7064" s="43"/>
      <c r="D7064" s="43"/>
      <c r="E7064" s="43"/>
      <c r="F7064" s="43"/>
      <c r="G7064" s="43"/>
      <c r="H7064" s="43"/>
      <c r="I7064" s="43"/>
      <c r="J7064" s="43"/>
      <c r="K7064" s="43"/>
      <c r="L7064" s="43"/>
      <c r="M7064" s="43"/>
      <c r="N7064" s="43"/>
      <c r="O7064" s="43"/>
      <c r="P7064" s="43"/>
      <c r="Q7064" s="43"/>
      <c r="R7064" s="43"/>
      <c r="S7064" s="43"/>
      <c r="T7064" s="43"/>
      <c r="U7064" s="43"/>
      <c r="V7064" s="43"/>
      <c r="W7064" s="43"/>
      <c r="X7064" s="43"/>
      <c r="Y7064" s="43"/>
      <c r="Z7064" s="43"/>
    </row>
    <row r="7065">
      <c r="A7065" s="41"/>
      <c r="B7065" s="45"/>
      <c r="C7065" s="43"/>
      <c r="D7065" s="43"/>
      <c r="E7065" s="43"/>
      <c r="F7065" s="43"/>
      <c r="G7065" s="43"/>
      <c r="H7065" s="43"/>
      <c r="I7065" s="43"/>
      <c r="J7065" s="43"/>
      <c r="K7065" s="43"/>
      <c r="L7065" s="43"/>
      <c r="M7065" s="43"/>
      <c r="N7065" s="43"/>
      <c r="O7065" s="43"/>
      <c r="P7065" s="43"/>
      <c r="Q7065" s="43"/>
      <c r="R7065" s="43"/>
      <c r="S7065" s="43"/>
      <c r="T7065" s="43"/>
      <c r="U7065" s="43"/>
      <c r="V7065" s="43"/>
      <c r="W7065" s="43"/>
      <c r="X7065" s="43"/>
      <c r="Y7065" s="43"/>
      <c r="Z7065" s="43"/>
    </row>
    <row r="7066">
      <c r="A7066" s="41"/>
      <c r="B7066" s="45"/>
      <c r="C7066" s="43"/>
      <c r="D7066" s="43"/>
      <c r="E7066" s="43"/>
      <c r="F7066" s="43"/>
      <c r="G7066" s="43"/>
      <c r="H7066" s="43"/>
      <c r="I7066" s="43"/>
      <c r="J7066" s="43"/>
      <c r="K7066" s="43"/>
      <c r="L7066" s="43"/>
      <c r="M7066" s="43"/>
      <c r="N7066" s="43"/>
      <c r="O7066" s="43"/>
      <c r="P7066" s="43"/>
      <c r="Q7066" s="43"/>
      <c r="R7066" s="43"/>
      <c r="S7066" s="43"/>
      <c r="T7066" s="43"/>
      <c r="U7066" s="43"/>
      <c r="V7066" s="43"/>
      <c r="W7066" s="43"/>
      <c r="X7066" s="43"/>
      <c r="Y7066" s="43"/>
      <c r="Z7066" s="43"/>
    </row>
    <row r="7067">
      <c r="A7067" s="41"/>
      <c r="B7067" s="45"/>
      <c r="C7067" s="43"/>
      <c r="D7067" s="43"/>
      <c r="E7067" s="43"/>
      <c r="F7067" s="43"/>
      <c r="G7067" s="43"/>
      <c r="H7067" s="43"/>
      <c r="I7067" s="43"/>
      <c r="J7067" s="43"/>
      <c r="K7067" s="43"/>
      <c r="L7067" s="43"/>
      <c r="M7067" s="43"/>
      <c r="N7067" s="43"/>
      <c r="O7067" s="43"/>
      <c r="P7067" s="43"/>
      <c r="Q7067" s="43"/>
      <c r="R7067" s="43"/>
      <c r="S7067" s="43"/>
      <c r="T7067" s="43"/>
      <c r="U7067" s="43"/>
      <c r="V7067" s="43"/>
      <c r="W7067" s="43"/>
      <c r="X7067" s="43"/>
      <c r="Y7067" s="43"/>
      <c r="Z7067" s="43"/>
    </row>
    <row r="7068">
      <c r="A7068" s="41"/>
      <c r="B7068" s="45"/>
      <c r="C7068" s="43"/>
      <c r="D7068" s="43"/>
      <c r="E7068" s="43"/>
      <c r="F7068" s="43"/>
      <c r="G7068" s="43"/>
      <c r="H7068" s="43"/>
      <c r="I7068" s="43"/>
      <c r="J7068" s="43"/>
      <c r="K7068" s="43"/>
      <c r="L7068" s="43"/>
      <c r="M7068" s="43"/>
      <c r="N7068" s="43"/>
      <c r="O7068" s="43"/>
      <c r="P7068" s="43"/>
      <c r="Q7068" s="43"/>
      <c r="R7068" s="43"/>
      <c r="S7068" s="43"/>
      <c r="T7068" s="43"/>
      <c r="U7068" s="43"/>
      <c r="V7068" s="43"/>
      <c r="W7068" s="43"/>
      <c r="X7068" s="43"/>
      <c r="Y7068" s="43"/>
      <c r="Z7068" s="43"/>
    </row>
    <row r="7069">
      <c r="A7069" s="41"/>
      <c r="B7069" s="45"/>
      <c r="C7069" s="43"/>
      <c r="D7069" s="43"/>
      <c r="E7069" s="43"/>
      <c r="F7069" s="43"/>
      <c r="G7069" s="43"/>
      <c r="H7069" s="43"/>
      <c r="I7069" s="43"/>
      <c r="J7069" s="43"/>
      <c r="K7069" s="43"/>
      <c r="L7069" s="43"/>
      <c r="M7069" s="43"/>
      <c r="N7069" s="43"/>
      <c r="O7069" s="43"/>
      <c r="P7069" s="43"/>
      <c r="Q7069" s="43"/>
      <c r="R7069" s="43"/>
      <c r="S7069" s="43"/>
      <c r="T7069" s="43"/>
      <c r="U7069" s="43"/>
      <c r="V7069" s="43"/>
      <c r="W7069" s="43"/>
      <c r="X7069" s="43"/>
      <c r="Y7069" s="43"/>
      <c r="Z7069" s="43"/>
    </row>
    <row r="7070">
      <c r="A7070" s="41"/>
      <c r="B7070" s="45"/>
      <c r="C7070" s="43"/>
      <c r="D7070" s="43"/>
      <c r="E7070" s="43"/>
      <c r="F7070" s="43"/>
      <c r="G7070" s="43"/>
      <c r="H7070" s="43"/>
      <c r="I7070" s="43"/>
      <c r="J7070" s="43"/>
      <c r="K7070" s="43"/>
      <c r="L7070" s="43"/>
      <c r="M7070" s="43"/>
      <c r="N7070" s="43"/>
      <c r="O7070" s="43"/>
      <c r="P7070" s="43"/>
      <c r="Q7070" s="43"/>
      <c r="R7070" s="43"/>
      <c r="S7070" s="43"/>
      <c r="T7070" s="43"/>
      <c r="U7070" s="43"/>
      <c r="V7070" s="43"/>
      <c r="W7070" s="43"/>
      <c r="X7070" s="43"/>
      <c r="Y7070" s="43"/>
      <c r="Z7070" s="43"/>
    </row>
    <row r="7071">
      <c r="A7071" s="41"/>
      <c r="B7071" s="45"/>
      <c r="C7071" s="43"/>
      <c r="D7071" s="43"/>
      <c r="E7071" s="43"/>
      <c r="F7071" s="43"/>
      <c r="G7071" s="43"/>
      <c r="H7071" s="43"/>
      <c r="I7071" s="43"/>
      <c r="J7071" s="43"/>
      <c r="K7071" s="43"/>
      <c r="L7071" s="43"/>
      <c r="M7071" s="43"/>
      <c r="N7071" s="43"/>
      <c r="O7071" s="43"/>
      <c r="P7071" s="43"/>
      <c r="Q7071" s="43"/>
      <c r="R7071" s="43"/>
      <c r="S7071" s="43"/>
      <c r="T7071" s="43"/>
      <c r="U7071" s="43"/>
      <c r="V7071" s="43"/>
      <c r="W7071" s="43"/>
      <c r="X7071" s="43"/>
      <c r="Y7071" s="43"/>
      <c r="Z7071" s="43"/>
    </row>
    <row r="7072">
      <c r="A7072" s="41"/>
      <c r="B7072" s="45"/>
      <c r="C7072" s="43"/>
      <c r="D7072" s="43"/>
      <c r="E7072" s="43"/>
      <c r="F7072" s="43"/>
      <c r="G7072" s="43"/>
      <c r="H7072" s="43"/>
      <c r="I7072" s="43"/>
      <c r="J7072" s="43"/>
      <c r="K7072" s="43"/>
      <c r="L7072" s="43"/>
      <c r="M7072" s="43"/>
      <c r="N7072" s="43"/>
      <c r="O7072" s="43"/>
      <c r="P7072" s="43"/>
      <c r="Q7072" s="43"/>
      <c r="R7072" s="43"/>
      <c r="S7072" s="43"/>
      <c r="T7072" s="43"/>
      <c r="U7072" s="43"/>
      <c r="V7072" s="43"/>
      <c r="W7072" s="43"/>
      <c r="X7072" s="43"/>
      <c r="Y7072" s="43"/>
      <c r="Z7072" s="43"/>
    </row>
    <row r="7073">
      <c r="A7073" s="41"/>
      <c r="B7073" s="45"/>
      <c r="C7073" s="43"/>
      <c r="D7073" s="43"/>
      <c r="E7073" s="43"/>
      <c r="F7073" s="43"/>
      <c r="G7073" s="43"/>
      <c r="H7073" s="43"/>
      <c r="I7073" s="43"/>
      <c r="J7073" s="43"/>
      <c r="K7073" s="43"/>
      <c r="L7073" s="43"/>
      <c r="M7073" s="43"/>
      <c r="N7073" s="43"/>
      <c r="O7073" s="43"/>
      <c r="P7073" s="43"/>
      <c r="Q7073" s="43"/>
      <c r="R7073" s="43"/>
      <c r="S7073" s="43"/>
      <c r="T7073" s="43"/>
      <c r="U7073" s="43"/>
      <c r="V7073" s="43"/>
      <c r="W7073" s="43"/>
      <c r="X7073" s="43"/>
      <c r="Y7073" s="43"/>
      <c r="Z7073" s="43"/>
    </row>
    <row r="7074">
      <c r="A7074" s="41"/>
      <c r="B7074" s="45"/>
      <c r="C7074" s="43"/>
      <c r="D7074" s="43"/>
      <c r="E7074" s="43"/>
      <c r="F7074" s="43"/>
      <c r="G7074" s="43"/>
      <c r="H7074" s="43"/>
      <c r="I7074" s="43"/>
      <c r="J7074" s="43"/>
      <c r="K7074" s="43"/>
      <c r="L7074" s="43"/>
      <c r="M7074" s="43"/>
      <c r="N7074" s="43"/>
      <c r="O7074" s="43"/>
      <c r="P7074" s="43"/>
      <c r="Q7074" s="43"/>
      <c r="R7074" s="43"/>
      <c r="S7074" s="43"/>
      <c r="T7074" s="43"/>
      <c r="U7074" s="43"/>
      <c r="V7074" s="43"/>
      <c r="W7074" s="43"/>
      <c r="X7074" s="43"/>
      <c r="Y7074" s="43"/>
      <c r="Z7074" s="43"/>
    </row>
    <row r="7075">
      <c r="A7075" s="41"/>
      <c r="B7075" s="45"/>
      <c r="C7075" s="43"/>
      <c r="D7075" s="43"/>
      <c r="E7075" s="43"/>
      <c r="F7075" s="43"/>
      <c r="G7075" s="43"/>
      <c r="H7075" s="43"/>
      <c r="I7075" s="43"/>
      <c r="J7075" s="43"/>
      <c r="K7075" s="43"/>
      <c r="L7075" s="43"/>
      <c r="M7075" s="43"/>
      <c r="N7075" s="43"/>
      <c r="O7075" s="43"/>
      <c r="P7075" s="43"/>
      <c r="Q7075" s="43"/>
      <c r="R7075" s="43"/>
      <c r="S7075" s="43"/>
      <c r="T7075" s="43"/>
      <c r="U7075" s="43"/>
      <c r="V7075" s="43"/>
      <c r="W7075" s="43"/>
      <c r="X7075" s="43"/>
      <c r="Y7075" s="43"/>
      <c r="Z7075" s="43"/>
    </row>
    <row r="7076">
      <c r="A7076" s="41"/>
      <c r="B7076" s="45"/>
      <c r="C7076" s="43"/>
      <c r="D7076" s="43"/>
      <c r="E7076" s="43"/>
      <c r="F7076" s="43"/>
      <c r="G7076" s="43"/>
      <c r="H7076" s="43"/>
      <c r="I7076" s="43"/>
      <c r="J7076" s="43"/>
      <c r="K7076" s="43"/>
      <c r="L7076" s="43"/>
      <c r="M7076" s="43"/>
      <c r="N7076" s="43"/>
      <c r="O7076" s="43"/>
      <c r="P7076" s="43"/>
      <c r="Q7076" s="43"/>
      <c r="R7076" s="43"/>
      <c r="S7076" s="43"/>
      <c r="T7076" s="43"/>
      <c r="U7076" s="43"/>
      <c r="V7076" s="43"/>
      <c r="W7076" s="43"/>
      <c r="X7076" s="43"/>
      <c r="Y7076" s="43"/>
      <c r="Z7076" s="43"/>
    </row>
    <row r="7077">
      <c r="A7077" s="41"/>
      <c r="B7077" s="45"/>
      <c r="C7077" s="43"/>
      <c r="D7077" s="43"/>
      <c r="E7077" s="43"/>
      <c r="F7077" s="43"/>
      <c r="G7077" s="43"/>
      <c r="H7077" s="43"/>
      <c r="I7077" s="43"/>
      <c r="J7077" s="43"/>
      <c r="K7077" s="43"/>
      <c r="L7077" s="43"/>
      <c r="M7077" s="43"/>
      <c r="N7077" s="43"/>
      <c r="O7077" s="43"/>
      <c r="P7077" s="43"/>
      <c r="Q7077" s="43"/>
      <c r="R7077" s="43"/>
      <c r="S7077" s="43"/>
      <c r="T7077" s="43"/>
      <c r="U7077" s="43"/>
      <c r="V7077" s="43"/>
      <c r="W7077" s="43"/>
      <c r="X7077" s="43"/>
      <c r="Y7077" s="43"/>
      <c r="Z7077" s="43"/>
    </row>
    <row r="7078">
      <c r="A7078" s="41"/>
      <c r="B7078" s="45"/>
      <c r="C7078" s="43"/>
      <c r="D7078" s="43"/>
      <c r="E7078" s="43"/>
      <c r="F7078" s="43"/>
      <c r="G7078" s="43"/>
      <c r="H7078" s="43"/>
      <c r="I7078" s="43"/>
      <c r="J7078" s="43"/>
      <c r="K7078" s="43"/>
      <c r="L7078" s="43"/>
      <c r="M7078" s="43"/>
      <c r="N7078" s="43"/>
      <c r="O7078" s="43"/>
      <c r="P7078" s="43"/>
      <c r="Q7078" s="43"/>
      <c r="R7078" s="43"/>
      <c r="S7078" s="43"/>
      <c r="T7078" s="43"/>
      <c r="U7078" s="43"/>
      <c r="V7078" s="43"/>
      <c r="W7078" s="43"/>
      <c r="X7078" s="43"/>
      <c r="Y7078" s="43"/>
      <c r="Z7078" s="43"/>
    </row>
    <row r="7079">
      <c r="A7079" s="41"/>
      <c r="B7079" s="45"/>
      <c r="C7079" s="43"/>
      <c r="D7079" s="43"/>
      <c r="E7079" s="43"/>
      <c r="F7079" s="43"/>
      <c r="G7079" s="43"/>
      <c r="H7079" s="43"/>
      <c r="I7079" s="43"/>
      <c r="J7079" s="43"/>
      <c r="K7079" s="43"/>
      <c r="L7079" s="43"/>
      <c r="M7079" s="43"/>
      <c r="N7079" s="43"/>
      <c r="O7079" s="43"/>
      <c r="P7079" s="43"/>
      <c r="Q7079" s="43"/>
      <c r="R7079" s="43"/>
      <c r="S7079" s="43"/>
      <c r="T7079" s="43"/>
      <c r="U7079" s="43"/>
      <c r="V7079" s="43"/>
      <c r="W7079" s="43"/>
      <c r="X7079" s="43"/>
      <c r="Y7079" s="43"/>
      <c r="Z7079" s="43"/>
    </row>
    <row r="7080">
      <c r="A7080" s="41"/>
      <c r="B7080" s="45"/>
      <c r="C7080" s="43"/>
      <c r="D7080" s="43"/>
      <c r="E7080" s="43"/>
      <c r="F7080" s="43"/>
      <c r="G7080" s="43"/>
      <c r="H7080" s="43"/>
      <c r="I7080" s="43"/>
      <c r="J7080" s="43"/>
      <c r="K7080" s="43"/>
      <c r="L7080" s="43"/>
      <c r="M7080" s="43"/>
      <c r="N7080" s="43"/>
      <c r="O7080" s="43"/>
      <c r="P7080" s="43"/>
      <c r="Q7080" s="43"/>
      <c r="R7080" s="43"/>
      <c r="S7080" s="43"/>
      <c r="T7080" s="43"/>
      <c r="U7080" s="43"/>
      <c r="V7080" s="43"/>
      <c r="W7080" s="43"/>
      <c r="X7080" s="43"/>
      <c r="Y7080" s="43"/>
      <c r="Z7080" s="43"/>
    </row>
    <row r="7081">
      <c r="A7081" s="41"/>
      <c r="B7081" s="45"/>
      <c r="C7081" s="43"/>
      <c r="D7081" s="43"/>
      <c r="E7081" s="43"/>
      <c r="F7081" s="43"/>
      <c r="G7081" s="43"/>
      <c r="H7081" s="43"/>
      <c r="I7081" s="43"/>
      <c r="J7081" s="43"/>
      <c r="K7081" s="43"/>
      <c r="L7081" s="43"/>
      <c r="M7081" s="43"/>
      <c r="N7081" s="43"/>
      <c r="O7081" s="43"/>
      <c r="P7081" s="43"/>
      <c r="Q7081" s="43"/>
      <c r="R7081" s="43"/>
      <c r="S7081" s="43"/>
      <c r="T7081" s="43"/>
      <c r="U7081" s="43"/>
      <c r="V7081" s="43"/>
      <c r="W7081" s="43"/>
      <c r="X7081" s="43"/>
      <c r="Y7081" s="43"/>
      <c r="Z7081" s="43"/>
    </row>
    <row r="7082">
      <c r="A7082" s="41"/>
      <c r="B7082" s="45"/>
      <c r="C7082" s="43"/>
      <c r="D7082" s="43"/>
      <c r="E7082" s="43"/>
      <c r="F7082" s="43"/>
      <c r="G7082" s="43"/>
      <c r="H7082" s="43"/>
      <c r="I7082" s="43"/>
      <c r="J7082" s="43"/>
      <c r="K7082" s="43"/>
      <c r="L7082" s="43"/>
      <c r="M7082" s="43"/>
      <c r="N7082" s="43"/>
      <c r="O7082" s="43"/>
      <c r="P7082" s="43"/>
      <c r="Q7082" s="43"/>
      <c r="R7082" s="43"/>
      <c r="S7082" s="43"/>
      <c r="T7082" s="43"/>
      <c r="U7082" s="43"/>
      <c r="V7082" s="43"/>
      <c r="W7082" s="43"/>
      <c r="X7082" s="43"/>
      <c r="Y7082" s="43"/>
      <c r="Z7082" s="43"/>
    </row>
    <row r="7083">
      <c r="A7083" s="41"/>
      <c r="B7083" s="45"/>
      <c r="C7083" s="43"/>
      <c r="D7083" s="43"/>
      <c r="E7083" s="43"/>
      <c r="F7083" s="43"/>
      <c r="G7083" s="43"/>
      <c r="H7083" s="43"/>
      <c r="I7083" s="43"/>
      <c r="J7083" s="43"/>
      <c r="K7083" s="43"/>
      <c r="L7083" s="43"/>
      <c r="M7083" s="43"/>
      <c r="N7083" s="43"/>
      <c r="O7083" s="43"/>
      <c r="P7083" s="43"/>
      <c r="Q7083" s="43"/>
      <c r="R7083" s="43"/>
      <c r="S7083" s="43"/>
      <c r="T7083" s="43"/>
      <c r="U7083" s="43"/>
      <c r="V7083" s="43"/>
      <c r="W7083" s="43"/>
      <c r="X7083" s="43"/>
      <c r="Y7083" s="43"/>
      <c r="Z7083" s="43"/>
    </row>
    <row r="7084">
      <c r="A7084" s="41"/>
      <c r="B7084" s="45"/>
      <c r="C7084" s="43"/>
      <c r="D7084" s="43"/>
      <c r="E7084" s="43"/>
      <c r="F7084" s="43"/>
      <c r="G7084" s="43"/>
      <c r="H7084" s="43"/>
      <c r="I7084" s="43"/>
      <c r="J7084" s="43"/>
      <c r="K7084" s="43"/>
      <c r="L7084" s="43"/>
      <c r="M7084" s="43"/>
      <c r="N7084" s="43"/>
      <c r="O7084" s="43"/>
      <c r="P7084" s="43"/>
      <c r="Q7084" s="43"/>
      <c r="R7084" s="43"/>
      <c r="S7084" s="43"/>
      <c r="T7084" s="43"/>
      <c r="U7084" s="43"/>
      <c r="V7084" s="43"/>
      <c r="W7084" s="43"/>
      <c r="X7084" s="43"/>
      <c r="Y7084" s="43"/>
      <c r="Z7084" s="43"/>
    </row>
    <row r="7085">
      <c r="A7085" s="41"/>
      <c r="B7085" s="45"/>
      <c r="C7085" s="43"/>
      <c r="D7085" s="43"/>
      <c r="E7085" s="43"/>
      <c r="F7085" s="43"/>
      <c r="G7085" s="43"/>
      <c r="H7085" s="43"/>
      <c r="I7085" s="43"/>
      <c r="J7085" s="43"/>
      <c r="K7085" s="43"/>
      <c r="L7085" s="43"/>
      <c r="M7085" s="43"/>
      <c r="N7085" s="43"/>
      <c r="O7085" s="43"/>
      <c r="P7085" s="43"/>
      <c r="Q7085" s="43"/>
      <c r="R7085" s="43"/>
      <c r="S7085" s="43"/>
      <c r="T7085" s="43"/>
      <c r="U7085" s="43"/>
      <c r="V7085" s="43"/>
      <c r="W7085" s="43"/>
      <c r="X7085" s="43"/>
      <c r="Y7085" s="43"/>
      <c r="Z7085" s="43"/>
    </row>
    <row r="7086">
      <c r="A7086" s="41"/>
      <c r="B7086" s="45"/>
      <c r="C7086" s="43"/>
      <c r="D7086" s="43"/>
      <c r="E7086" s="43"/>
      <c r="F7086" s="43"/>
      <c r="G7086" s="43"/>
      <c r="H7086" s="43"/>
      <c r="I7086" s="43"/>
      <c r="J7086" s="43"/>
      <c r="K7086" s="43"/>
      <c r="L7086" s="43"/>
      <c r="M7086" s="43"/>
      <c r="N7086" s="43"/>
      <c r="O7086" s="43"/>
      <c r="P7086" s="43"/>
      <c r="Q7086" s="43"/>
      <c r="R7086" s="43"/>
      <c r="S7086" s="43"/>
      <c r="T7086" s="43"/>
      <c r="U7086" s="43"/>
      <c r="V7086" s="43"/>
      <c r="W7086" s="43"/>
      <c r="X7086" s="43"/>
      <c r="Y7086" s="43"/>
      <c r="Z7086" s="43"/>
    </row>
    <row r="7087">
      <c r="A7087" s="41"/>
      <c r="B7087" s="45"/>
      <c r="C7087" s="43"/>
      <c r="D7087" s="43"/>
      <c r="E7087" s="43"/>
      <c r="F7087" s="43"/>
      <c r="G7087" s="43"/>
      <c r="H7087" s="43"/>
      <c r="I7087" s="43"/>
      <c r="J7087" s="43"/>
      <c r="K7087" s="43"/>
      <c r="L7087" s="43"/>
      <c r="M7087" s="43"/>
      <c r="N7087" s="43"/>
      <c r="O7087" s="43"/>
      <c r="P7087" s="43"/>
      <c r="Q7087" s="43"/>
      <c r="R7087" s="43"/>
      <c r="S7087" s="43"/>
      <c r="T7087" s="43"/>
      <c r="U7087" s="43"/>
      <c r="V7087" s="43"/>
      <c r="W7087" s="43"/>
      <c r="X7087" s="43"/>
      <c r="Y7087" s="43"/>
      <c r="Z7087" s="43"/>
    </row>
    <row r="7088">
      <c r="A7088" s="41"/>
      <c r="B7088" s="45"/>
      <c r="C7088" s="43"/>
      <c r="D7088" s="43"/>
      <c r="E7088" s="43"/>
      <c r="F7088" s="43"/>
      <c r="G7088" s="43"/>
      <c r="H7088" s="43"/>
      <c r="I7088" s="43"/>
      <c r="J7088" s="43"/>
      <c r="K7088" s="43"/>
      <c r="L7088" s="43"/>
      <c r="M7088" s="43"/>
      <c r="N7088" s="43"/>
      <c r="O7088" s="43"/>
      <c r="P7088" s="43"/>
      <c r="Q7088" s="43"/>
      <c r="R7088" s="43"/>
      <c r="S7088" s="43"/>
      <c r="T7088" s="43"/>
      <c r="U7088" s="43"/>
      <c r="V7088" s="43"/>
      <c r="W7088" s="43"/>
      <c r="X7088" s="43"/>
      <c r="Y7088" s="43"/>
      <c r="Z7088" s="43"/>
    </row>
    <row r="7089">
      <c r="A7089" s="41"/>
      <c r="B7089" s="45"/>
      <c r="C7089" s="43"/>
      <c r="D7089" s="43"/>
      <c r="E7089" s="43"/>
      <c r="F7089" s="43"/>
      <c r="G7089" s="43"/>
      <c r="H7089" s="43"/>
      <c r="I7089" s="43"/>
      <c r="J7089" s="43"/>
      <c r="K7089" s="43"/>
      <c r="L7089" s="43"/>
      <c r="M7089" s="43"/>
      <c r="N7089" s="43"/>
      <c r="O7089" s="43"/>
      <c r="P7089" s="43"/>
      <c r="Q7089" s="43"/>
      <c r="R7089" s="43"/>
      <c r="S7089" s="43"/>
      <c r="T7089" s="43"/>
      <c r="U7089" s="43"/>
      <c r="V7089" s="43"/>
      <c r="W7089" s="43"/>
      <c r="X7089" s="43"/>
      <c r="Y7089" s="43"/>
      <c r="Z7089" s="43"/>
    </row>
    <row r="7090">
      <c r="A7090" s="41"/>
      <c r="B7090" s="45"/>
      <c r="C7090" s="43"/>
      <c r="D7090" s="43"/>
      <c r="E7090" s="43"/>
      <c r="F7090" s="43"/>
      <c r="G7090" s="43"/>
      <c r="H7090" s="43"/>
      <c r="I7090" s="43"/>
      <c r="J7090" s="43"/>
      <c r="K7090" s="43"/>
      <c r="L7090" s="43"/>
      <c r="M7090" s="43"/>
      <c r="N7090" s="43"/>
      <c r="O7090" s="43"/>
      <c r="P7090" s="43"/>
      <c r="Q7090" s="43"/>
      <c r="R7090" s="43"/>
      <c r="S7090" s="43"/>
      <c r="T7090" s="43"/>
      <c r="U7090" s="43"/>
      <c r="V7090" s="43"/>
      <c r="W7090" s="43"/>
      <c r="X7090" s="43"/>
      <c r="Y7090" s="43"/>
      <c r="Z7090" s="43"/>
    </row>
    <row r="7091">
      <c r="A7091" s="41"/>
      <c r="B7091" s="45"/>
      <c r="C7091" s="43"/>
      <c r="D7091" s="43"/>
      <c r="E7091" s="43"/>
      <c r="F7091" s="43"/>
      <c r="G7091" s="43"/>
      <c r="H7091" s="43"/>
      <c r="I7091" s="43"/>
      <c r="J7091" s="43"/>
      <c r="K7091" s="43"/>
      <c r="L7091" s="43"/>
      <c r="M7091" s="43"/>
      <c r="N7091" s="43"/>
      <c r="O7091" s="43"/>
      <c r="P7091" s="43"/>
      <c r="Q7091" s="43"/>
      <c r="R7091" s="43"/>
      <c r="S7091" s="43"/>
      <c r="T7091" s="43"/>
      <c r="U7091" s="43"/>
      <c r="V7091" s="43"/>
      <c r="W7091" s="43"/>
      <c r="X7091" s="43"/>
      <c r="Y7091" s="43"/>
      <c r="Z7091" s="43"/>
    </row>
    <row r="7092">
      <c r="A7092" s="41"/>
      <c r="B7092" s="45"/>
      <c r="C7092" s="43"/>
      <c r="D7092" s="43"/>
      <c r="E7092" s="43"/>
      <c r="F7092" s="43"/>
      <c r="G7092" s="43"/>
      <c r="H7092" s="43"/>
      <c r="I7092" s="43"/>
      <c r="J7092" s="43"/>
      <c r="K7092" s="43"/>
      <c r="L7092" s="43"/>
      <c r="M7092" s="43"/>
      <c r="N7092" s="43"/>
      <c r="O7092" s="43"/>
      <c r="P7092" s="43"/>
      <c r="Q7092" s="43"/>
      <c r="R7092" s="43"/>
      <c r="S7092" s="43"/>
      <c r="T7092" s="43"/>
      <c r="U7092" s="43"/>
      <c r="V7092" s="43"/>
      <c r="W7092" s="43"/>
      <c r="X7092" s="43"/>
      <c r="Y7092" s="43"/>
      <c r="Z7092" s="43"/>
    </row>
    <row r="7093">
      <c r="A7093" s="41"/>
      <c r="B7093" s="45"/>
      <c r="C7093" s="43"/>
      <c r="D7093" s="43"/>
      <c r="E7093" s="43"/>
      <c r="F7093" s="43"/>
      <c r="G7093" s="43"/>
      <c r="H7093" s="43"/>
      <c r="I7093" s="43"/>
      <c r="J7093" s="43"/>
      <c r="K7093" s="43"/>
      <c r="L7093" s="43"/>
      <c r="M7093" s="43"/>
      <c r="N7093" s="43"/>
      <c r="O7093" s="43"/>
      <c r="P7093" s="43"/>
      <c r="Q7093" s="43"/>
      <c r="R7093" s="43"/>
      <c r="S7093" s="43"/>
      <c r="T7093" s="43"/>
      <c r="U7093" s="43"/>
      <c r="V7093" s="43"/>
      <c r="W7093" s="43"/>
      <c r="X7093" s="43"/>
      <c r="Y7093" s="43"/>
      <c r="Z7093" s="43"/>
    </row>
    <row r="7094">
      <c r="A7094" s="41"/>
      <c r="B7094" s="45"/>
      <c r="C7094" s="43"/>
      <c r="D7094" s="43"/>
      <c r="E7094" s="43"/>
      <c r="F7094" s="43"/>
      <c r="G7094" s="43"/>
      <c r="H7094" s="43"/>
      <c r="I7094" s="43"/>
      <c r="J7094" s="43"/>
      <c r="K7094" s="43"/>
      <c r="L7094" s="43"/>
      <c r="M7094" s="43"/>
      <c r="N7094" s="43"/>
      <c r="O7094" s="43"/>
      <c r="P7094" s="43"/>
      <c r="Q7094" s="43"/>
      <c r="R7094" s="43"/>
      <c r="S7094" s="43"/>
      <c r="T7094" s="43"/>
      <c r="U7094" s="43"/>
      <c r="V7094" s="43"/>
      <c r="W7094" s="43"/>
      <c r="X7094" s="43"/>
      <c r="Y7094" s="43"/>
      <c r="Z7094" s="43"/>
    </row>
    <row r="7095">
      <c r="A7095" s="41"/>
      <c r="B7095" s="45"/>
      <c r="C7095" s="43"/>
      <c r="D7095" s="43"/>
      <c r="E7095" s="43"/>
      <c r="F7095" s="43"/>
      <c r="G7095" s="43"/>
      <c r="H7095" s="43"/>
      <c r="I7095" s="43"/>
      <c r="J7095" s="43"/>
      <c r="K7095" s="43"/>
      <c r="L7095" s="43"/>
      <c r="M7095" s="43"/>
      <c r="N7095" s="43"/>
      <c r="O7095" s="43"/>
      <c r="P7095" s="43"/>
      <c r="Q7095" s="43"/>
      <c r="R7095" s="43"/>
      <c r="S7095" s="43"/>
      <c r="T7095" s="43"/>
      <c r="U7095" s="43"/>
      <c r="V7095" s="43"/>
      <c r="W7095" s="43"/>
      <c r="X7095" s="43"/>
      <c r="Y7095" s="43"/>
      <c r="Z7095" s="43"/>
    </row>
    <row r="7096">
      <c r="A7096" s="41"/>
      <c r="B7096" s="45"/>
      <c r="C7096" s="43"/>
      <c r="D7096" s="43"/>
      <c r="E7096" s="43"/>
      <c r="F7096" s="43"/>
      <c r="G7096" s="43"/>
      <c r="H7096" s="43"/>
      <c r="I7096" s="43"/>
      <c r="J7096" s="43"/>
      <c r="K7096" s="43"/>
      <c r="L7096" s="43"/>
      <c r="M7096" s="43"/>
      <c r="N7096" s="43"/>
      <c r="O7096" s="43"/>
      <c r="P7096" s="43"/>
      <c r="Q7096" s="43"/>
      <c r="R7096" s="43"/>
      <c r="S7096" s="43"/>
      <c r="T7096" s="43"/>
      <c r="U7096" s="43"/>
      <c r="V7096" s="43"/>
      <c r="W7096" s="43"/>
      <c r="X7096" s="43"/>
      <c r="Y7096" s="43"/>
      <c r="Z7096" s="43"/>
    </row>
    <row r="7097">
      <c r="A7097" s="41"/>
      <c r="B7097" s="45"/>
      <c r="C7097" s="43"/>
      <c r="D7097" s="43"/>
      <c r="E7097" s="43"/>
      <c r="F7097" s="43"/>
      <c r="G7097" s="43"/>
      <c r="H7097" s="43"/>
      <c r="I7097" s="43"/>
      <c r="J7097" s="43"/>
      <c r="K7097" s="43"/>
      <c r="L7097" s="43"/>
      <c r="M7097" s="43"/>
      <c r="N7097" s="43"/>
      <c r="O7097" s="43"/>
      <c r="P7097" s="43"/>
      <c r="Q7097" s="43"/>
      <c r="R7097" s="43"/>
      <c r="S7097" s="43"/>
      <c r="T7097" s="43"/>
      <c r="U7097" s="43"/>
      <c r="V7097" s="43"/>
      <c r="W7097" s="43"/>
      <c r="X7097" s="43"/>
      <c r="Y7097" s="43"/>
      <c r="Z7097" s="43"/>
    </row>
    <row r="7098">
      <c r="A7098" s="41"/>
      <c r="B7098" s="45"/>
      <c r="C7098" s="43"/>
      <c r="D7098" s="43"/>
      <c r="E7098" s="43"/>
      <c r="F7098" s="43"/>
      <c r="G7098" s="43"/>
      <c r="H7098" s="43"/>
      <c r="I7098" s="43"/>
      <c r="J7098" s="43"/>
      <c r="K7098" s="43"/>
      <c r="L7098" s="43"/>
      <c r="M7098" s="43"/>
      <c r="N7098" s="43"/>
      <c r="O7098" s="43"/>
      <c r="P7098" s="43"/>
      <c r="Q7098" s="43"/>
      <c r="R7098" s="43"/>
      <c r="S7098" s="43"/>
      <c r="T7098" s="43"/>
      <c r="U7098" s="43"/>
      <c r="V7098" s="43"/>
      <c r="W7098" s="43"/>
      <c r="X7098" s="43"/>
      <c r="Y7098" s="43"/>
      <c r="Z7098" s="43"/>
    </row>
    <row r="7099">
      <c r="A7099" s="41"/>
      <c r="B7099" s="45"/>
      <c r="C7099" s="43"/>
      <c r="D7099" s="43"/>
      <c r="E7099" s="43"/>
      <c r="F7099" s="43"/>
      <c r="G7099" s="43"/>
      <c r="H7099" s="43"/>
      <c r="I7099" s="43"/>
      <c r="J7099" s="43"/>
      <c r="K7099" s="43"/>
      <c r="L7099" s="43"/>
      <c r="M7099" s="43"/>
      <c r="N7099" s="43"/>
      <c r="O7099" s="43"/>
      <c r="P7099" s="43"/>
      <c r="Q7099" s="43"/>
      <c r="R7099" s="43"/>
      <c r="S7099" s="43"/>
      <c r="T7099" s="43"/>
      <c r="U7099" s="43"/>
      <c r="V7099" s="43"/>
      <c r="W7099" s="43"/>
      <c r="X7099" s="43"/>
      <c r="Y7099" s="43"/>
      <c r="Z7099" s="43"/>
    </row>
    <row r="7100">
      <c r="A7100" s="41"/>
      <c r="B7100" s="45"/>
      <c r="C7100" s="43"/>
      <c r="D7100" s="43"/>
      <c r="E7100" s="43"/>
      <c r="F7100" s="43"/>
      <c r="G7100" s="43"/>
      <c r="H7100" s="43"/>
      <c r="I7100" s="43"/>
      <c r="J7100" s="43"/>
      <c r="K7100" s="43"/>
      <c r="L7100" s="43"/>
      <c r="M7100" s="43"/>
      <c r="N7100" s="43"/>
      <c r="O7100" s="43"/>
      <c r="P7100" s="43"/>
      <c r="Q7100" s="43"/>
      <c r="R7100" s="43"/>
      <c r="S7100" s="43"/>
      <c r="T7100" s="43"/>
      <c r="U7100" s="43"/>
      <c r="V7100" s="43"/>
      <c r="W7100" s="43"/>
      <c r="X7100" s="43"/>
      <c r="Y7100" s="43"/>
      <c r="Z7100" s="43"/>
    </row>
    <row r="7101">
      <c r="A7101" s="41"/>
      <c r="B7101" s="45"/>
      <c r="C7101" s="43"/>
      <c r="D7101" s="43"/>
      <c r="E7101" s="43"/>
      <c r="F7101" s="43"/>
      <c r="G7101" s="43"/>
      <c r="H7101" s="43"/>
      <c r="I7101" s="43"/>
      <c r="J7101" s="43"/>
      <c r="K7101" s="43"/>
      <c r="L7101" s="43"/>
      <c r="M7101" s="43"/>
      <c r="N7101" s="43"/>
      <c r="O7101" s="43"/>
      <c r="P7101" s="43"/>
      <c r="Q7101" s="43"/>
      <c r="R7101" s="43"/>
      <c r="S7101" s="43"/>
      <c r="T7101" s="43"/>
      <c r="U7101" s="43"/>
      <c r="V7101" s="43"/>
      <c r="W7101" s="43"/>
      <c r="X7101" s="43"/>
      <c r="Y7101" s="43"/>
      <c r="Z7101" s="43"/>
    </row>
    <row r="7102">
      <c r="A7102" s="41"/>
      <c r="B7102" s="45"/>
      <c r="C7102" s="43"/>
      <c r="D7102" s="43"/>
      <c r="E7102" s="43"/>
      <c r="F7102" s="43"/>
      <c r="G7102" s="43"/>
      <c r="H7102" s="43"/>
      <c r="I7102" s="43"/>
      <c r="J7102" s="43"/>
      <c r="K7102" s="43"/>
      <c r="L7102" s="43"/>
      <c r="M7102" s="43"/>
      <c r="N7102" s="43"/>
      <c r="O7102" s="43"/>
      <c r="P7102" s="43"/>
      <c r="Q7102" s="43"/>
      <c r="R7102" s="43"/>
      <c r="S7102" s="43"/>
      <c r="T7102" s="43"/>
      <c r="U7102" s="43"/>
      <c r="V7102" s="43"/>
      <c r="W7102" s="43"/>
      <c r="X7102" s="43"/>
      <c r="Y7102" s="43"/>
      <c r="Z7102" s="43"/>
    </row>
    <row r="7103">
      <c r="A7103" s="41"/>
      <c r="B7103" s="45"/>
      <c r="C7103" s="43"/>
      <c r="D7103" s="43"/>
      <c r="E7103" s="43"/>
      <c r="F7103" s="43"/>
      <c r="G7103" s="43"/>
      <c r="H7103" s="43"/>
      <c r="I7103" s="43"/>
      <c r="J7103" s="43"/>
      <c r="K7103" s="43"/>
      <c r="L7103" s="43"/>
      <c r="M7103" s="43"/>
      <c r="N7103" s="43"/>
      <c r="O7103" s="43"/>
      <c r="P7103" s="43"/>
      <c r="Q7103" s="43"/>
      <c r="R7103" s="43"/>
      <c r="S7103" s="43"/>
      <c r="T7103" s="43"/>
      <c r="U7103" s="43"/>
      <c r="V7103" s="43"/>
      <c r="W7103" s="43"/>
      <c r="X7103" s="43"/>
      <c r="Y7103" s="43"/>
      <c r="Z7103" s="43"/>
    </row>
    <row r="7104">
      <c r="A7104" s="41"/>
      <c r="B7104" s="45"/>
      <c r="C7104" s="43"/>
      <c r="D7104" s="43"/>
      <c r="E7104" s="43"/>
      <c r="F7104" s="43"/>
      <c r="G7104" s="43"/>
      <c r="H7104" s="43"/>
      <c r="I7104" s="43"/>
      <c r="J7104" s="43"/>
      <c r="K7104" s="43"/>
      <c r="L7104" s="43"/>
      <c r="M7104" s="43"/>
      <c r="N7104" s="43"/>
      <c r="O7104" s="43"/>
      <c r="P7104" s="43"/>
      <c r="Q7104" s="43"/>
      <c r="R7104" s="43"/>
      <c r="S7104" s="43"/>
      <c r="T7104" s="43"/>
      <c r="U7104" s="43"/>
      <c r="V7104" s="43"/>
      <c r="W7104" s="43"/>
      <c r="X7104" s="43"/>
      <c r="Y7104" s="43"/>
      <c r="Z7104" s="43"/>
    </row>
    <row r="7105">
      <c r="A7105" s="41"/>
      <c r="B7105" s="45"/>
      <c r="C7105" s="43"/>
      <c r="D7105" s="43"/>
      <c r="E7105" s="43"/>
      <c r="F7105" s="43"/>
      <c r="G7105" s="43"/>
      <c r="H7105" s="43"/>
      <c r="I7105" s="43"/>
      <c r="J7105" s="43"/>
      <c r="K7105" s="43"/>
      <c r="L7105" s="43"/>
      <c r="M7105" s="43"/>
      <c r="N7105" s="43"/>
      <c r="O7105" s="43"/>
      <c r="P7105" s="43"/>
      <c r="Q7105" s="43"/>
      <c r="R7105" s="43"/>
      <c r="S7105" s="43"/>
      <c r="T7105" s="43"/>
      <c r="U7105" s="43"/>
      <c r="V7105" s="43"/>
      <c r="W7105" s="43"/>
      <c r="X7105" s="43"/>
      <c r="Y7105" s="43"/>
      <c r="Z7105" s="43"/>
    </row>
    <row r="7106">
      <c r="A7106" s="41"/>
      <c r="B7106" s="45"/>
      <c r="C7106" s="43"/>
      <c r="D7106" s="43"/>
      <c r="E7106" s="43"/>
      <c r="F7106" s="43"/>
      <c r="G7106" s="43"/>
      <c r="H7106" s="43"/>
      <c r="I7106" s="43"/>
      <c r="J7106" s="43"/>
      <c r="K7106" s="43"/>
      <c r="L7106" s="43"/>
      <c r="M7106" s="43"/>
      <c r="N7106" s="43"/>
      <c r="O7106" s="43"/>
      <c r="P7106" s="43"/>
      <c r="Q7106" s="43"/>
      <c r="R7106" s="43"/>
      <c r="S7106" s="43"/>
      <c r="T7106" s="43"/>
      <c r="U7106" s="43"/>
      <c r="V7106" s="43"/>
      <c r="W7106" s="43"/>
      <c r="X7106" s="43"/>
      <c r="Y7106" s="43"/>
      <c r="Z7106" s="43"/>
    </row>
    <row r="7107">
      <c r="A7107" s="41"/>
      <c r="B7107" s="45"/>
      <c r="C7107" s="43"/>
      <c r="D7107" s="43"/>
      <c r="E7107" s="43"/>
      <c r="F7107" s="43"/>
      <c r="G7107" s="43"/>
      <c r="H7107" s="43"/>
      <c r="I7107" s="43"/>
      <c r="J7107" s="43"/>
      <c r="K7107" s="43"/>
      <c r="L7107" s="43"/>
      <c r="M7107" s="43"/>
      <c r="N7107" s="43"/>
      <c r="O7107" s="43"/>
      <c r="P7107" s="43"/>
      <c r="Q7107" s="43"/>
      <c r="R7107" s="43"/>
      <c r="S7107" s="43"/>
      <c r="T7107" s="43"/>
      <c r="U7107" s="43"/>
      <c r="V7107" s="43"/>
      <c r="W7107" s="43"/>
      <c r="X7107" s="43"/>
      <c r="Y7107" s="43"/>
      <c r="Z7107" s="43"/>
    </row>
    <row r="7108">
      <c r="A7108" s="41"/>
      <c r="B7108" s="45"/>
      <c r="C7108" s="43"/>
      <c r="D7108" s="43"/>
      <c r="E7108" s="43"/>
      <c r="F7108" s="43"/>
      <c r="G7108" s="43"/>
      <c r="H7108" s="43"/>
      <c r="I7108" s="43"/>
      <c r="J7108" s="43"/>
      <c r="K7108" s="43"/>
      <c r="L7108" s="43"/>
      <c r="M7108" s="43"/>
      <c r="N7108" s="43"/>
      <c r="O7108" s="43"/>
      <c r="P7108" s="43"/>
      <c r="Q7108" s="43"/>
      <c r="R7108" s="43"/>
      <c r="S7108" s="43"/>
      <c r="T7108" s="43"/>
      <c r="U7108" s="43"/>
      <c r="V7108" s="43"/>
      <c r="W7108" s="43"/>
      <c r="X7108" s="43"/>
      <c r="Y7108" s="43"/>
      <c r="Z7108" s="43"/>
    </row>
    <row r="7109">
      <c r="A7109" s="41"/>
      <c r="B7109" s="45"/>
      <c r="C7109" s="43"/>
      <c r="D7109" s="43"/>
      <c r="E7109" s="43"/>
      <c r="F7109" s="43"/>
      <c r="G7109" s="43"/>
      <c r="H7109" s="43"/>
      <c r="I7109" s="43"/>
      <c r="J7109" s="43"/>
      <c r="K7109" s="43"/>
      <c r="L7109" s="43"/>
      <c r="M7109" s="43"/>
      <c r="N7109" s="43"/>
      <c r="O7109" s="43"/>
      <c r="P7109" s="43"/>
      <c r="Q7109" s="43"/>
      <c r="R7109" s="43"/>
      <c r="S7109" s="43"/>
      <c r="T7109" s="43"/>
      <c r="U7109" s="43"/>
      <c r="V7109" s="43"/>
      <c r="W7109" s="43"/>
      <c r="X7109" s="43"/>
      <c r="Y7109" s="43"/>
      <c r="Z7109" s="43"/>
    </row>
    <row r="7110">
      <c r="A7110" s="41"/>
      <c r="B7110" s="45"/>
      <c r="C7110" s="43"/>
      <c r="D7110" s="43"/>
      <c r="E7110" s="43"/>
      <c r="F7110" s="43"/>
      <c r="G7110" s="43"/>
      <c r="H7110" s="43"/>
      <c r="I7110" s="43"/>
      <c r="J7110" s="43"/>
      <c r="K7110" s="43"/>
      <c r="L7110" s="43"/>
      <c r="M7110" s="43"/>
      <c r="N7110" s="43"/>
      <c r="O7110" s="43"/>
      <c r="P7110" s="43"/>
      <c r="Q7110" s="43"/>
      <c r="R7110" s="43"/>
      <c r="S7110" s="43"/>
      <c r="T7110" s="43"/>
      <c r="U7110" s="43"/>
      <c r="V7110" s="43"/>
      <c r="W7110" s="43"/>
      <c r="X7110" s="43"/>
      <c r="Y7110" s="43"/>
      <c r="Z7110" s="43"/>
    </row>
    <row r="7111">
      <c r="A7111" s="41"/>
      <c r="B7111" s="45"/>
      <c r="C7111" s="43"/>
      <c r="D7111" s="43"/>
      <c r="E7111" s="43"/>
      <c r="F7111" s="43"/>
      <c r="G7111" s="43"/>
      <c r="H7111" s="43"/>
      <c r="I7111" s="43"/>
      <c r="J7111" s="43"/>
      <c r="K7111" s="43"/>
      <c r="L7111" s="43"/>
      <c r="M7111" s="43"/>
      <c r="N7111" s="43"/>
      <c r="O7111" s="43"/>
      <c r="P7111" s="43"/>
      <c r="Q7111" s="43"/>
      <c r="R7111" s="43"/>
      <c r="S7111" s="43"/>
      <c r="T7111" s="43"/>
      <c r="U7111" s="43"/>
      <c r="V7111" s="43"/>
      <c r="W7111" s="43"/>
      <c r="X7111" s="43"/>
      <c r="Y7111" s="43"/>
      <c r="Z7111" s="43"/>
    </row>
    <row r="7112">
      <c r="A7112" s="41"/>
      <c r="B7112" s="45"/>
      <c r="C7112" s="43"/>
      <c r="D7112" s="43"/>
      <c r="E7112" s="43"/>
      <c r="F7112" s="43"/>
      <c r="G7112" s="43"/>
      <c r="H7112" s="43"/>
      <c r="I7112" s="43"/>
      <c r="J7112" s="43"/>
      <c r="K7112" s="43"/>
      <c r="L7112" s="43"/>
      <c r="M7112" s="43"/>
      <c r="N7112" s="43"/>
      <c r="O7112" s="43"/>
      <c r="P7112" s="43"/>
      <c r="Q7112" s="43"/>
      <c r="R7112" s="43"/>
      <c r="S7112" s="43"/>
      <c r="T7112" s="43"/>
      <c r="U7112" s="43"/>
      <c r="V7112" s="43"/>
      <c r="W7112" s="43"/>
      <c r="X7112" s="43"/>
      <c r="Y7112" s="43"/>
      <c r="Z7112" s="43"/>
    </row>
    <row r="7113">
      <c r="A7113" s="41"/>
      <c r="B7113" s="45"/>
      <c r="C7113" s="43"/>
      <c r="D7113" s="43"/>
      <c r="E7113" s="43"/>
      <c r="F7113" s="43"/>
      <c r="G7113" s="43"/>
      <c r="H7113" s="43"/>
      <c r="I7113" s="43"/>
      <c r="J7113" s="43"/>
      <c r="K7113" s="43"/>
      <c r="L7113" s="43"/>
      <c r="M7113" s="43"/>
      <c r="N7113" s="43"/>
      <c r="O7113" s="43"/>
      <c r="P7113" s="43"/>
      <c r="Q7113" s="43"/>
      <c r="R7113" s="43"/>
      <c r="S7113" s="43"/>
      <c r="T7113" s="43"/>
      <c r="U7113" s="43"/>
      <c r="V7113" s="43"/>
      <c r="W7113" s="43"/>
      <c r="X7113" s="43"/>
      <c r="Y7113" s="43"/>
      <c r="Z7113" s="43"/>
    </row>
    <row r="7114">
      <c r="A7114" s="41"/>
      <c r="B7114" s="45"/>
      <c r="C7114" s="43"/>
      <c r="D7114" s="43"/>
      <c r="E7114" s="43"/>
      <c r="F7114" s="43"/>
      <c r="G7114" s="43"/>
      <c r="H7114" s="43"/>
      <c r="I7114" s="43"/>
      <c r="J7114" s="43"/>
      <c r="K7114" s="43"/>
      <c r="L7114" s="43"/>
      <c r="M7114" s="43"/>
      <c r="N7114" s="43"/>
      <c r="O7114" s="43"/>
      <c r="P7114" s="43"/>
      <c r="Q7114" s="43"/>
      <c r="R7114" s="43"/>
      <c r="S7114" s="43"/>
      <c r="T7114" s="43"/>
      <c r="U7114" s="43"/>
      <c r="V7114" s="43"/>
      <c r="W7114" s="43"/>
      <c r="X7114" s="43"/>
      <c r="Y7114" s="43"/>
      <c r="Z7114" s="43"/>
    </row>
    <row r="7115">
      <c r="A7115" s="41"/>
      <c r="B7115" s="45"/>
      <c r="C7115" s="43"/>
      <c r="D7115" s="43"/>
      <c r="E7115" s="43"/>
      <c r="F7115" s="43"/>
      <c r="G7115" s="43"/>
      <c r="H7115" s="43"/>
      <c r="I7115" s="43"/>
      <c r="J7115" s="43"/>
      <c r="K7115" s="43"/>
      <c r="L7115" s="43"/>
      <c r="M7115" s="43"/>
      <c r="N7115" s="43"/>
      <c r="O7115" s="43"/>
      <c r="P7115" s="43"/>
      <c r="Q7115" s="43"/>
      <c r="R7115" s="43"/>
      <c r="S7115" s="43"/>
      <c r="T7115" s="43"/>
      <c r="U7115" s="43"/>
      <c r="V7115" s="43"/>
      <c r="W7115" s="43"/>
      <c r="X7115" s="43"/>
      <c r="Y7115" s="43"/>
      <c r="Z7115" s="43"/>
    </row>
    <row r="7116">
      <c r="A7116" s="41"/>
      <c r="B7116" s="45"/>
      <c r="C7116" s="43"/>
      <c r="D7116" s="43"/>
      <c r="E7116" s="43"/>
      <c r="F7116" s="43"/>
      <c r="G7116" s="43"/>
      <c r="H7116" s="43"/>
      <c r="I7116" s="43"/>
      <c r="J7116" s="43"/>
      <c r="K7116" s="43"/>
      <c r="L7116" s="43"/>
      <c r="M7116" s="43"/>
      <c r="N7116" s="43"/>
      <c r="O7116" s="43"/>
      <c r="P7116" s="43"/>
      <c r="Q7116" s="43"/>
      <c r="R7116" s="43"/>
      <c r="S7116" s="43"/>
      <c r="T7116" s="43"/>
      <c r="U7116" s="43"/>
      <c r="V7116" s="43"/>
      <c r="W7116" s="43"/>
      <c r="X7116" s="43"/>
      <c r="Y7116" s="43"/>
      <c r="Z7116" s="43"/>
    </row>
    <row r="7117">
      <c r="A7117" s="41"/>
      <c r="B7117" s="45"/>
      <c r="C7117" s="43"/>
      <c r="D7117" s="43"/>
      <c r="E7117" s="43"/>
      <c r="F7117" s="43"/>
      <c r="G7117" s="43"/>
      <c r="H7117" s="43"/>
      <c r="I7117" s="43"/>
      <c r="J7117" s="43"/>
      <c r="K7117" s="43"/>
      <c r="L7117" s="43"/>
      <c r="M7117" s="43"/>
      <c r="N7117" s="43"/>
      <c r="O7117" s="43"/>
      <c r="P7117" s="43"/>
      <c r="Q7117" s="43"/>
      <c r="R7117" s="43"/>
      <c r="S7117" s="43"/>
      <c r="T7117" s="43"/>
      <c r="U7117" s="43"/>
      <c r="V7117" s="43"/>
      <c r="W7117" s="43"/>
      <c r="X7117" s="43"/>
      <c r="Y7117" s="43"/>
      <c r="Z7117" s="43"/>
    </row>
    <row r="7118">
      <c r="A7118" s="41"/>
      <c r="B7118" s="45"/>
      <c r="C7118" s="43"/>
      <c r="D7118" s="43"/>
      <c r="E7118" s="43"/>
      <c r="F7118" s="43"/>
      <c r="G7118" s="43"/>
      <c r="H7118" s="43"/>
      <c r="I7118" s="43"/>
      <c r="J7118" s="43"/>
      <c r="K7118" s="43"/>
      <c r="L7118" s="43"/>
      <c r="M7118" s="43"/>
      <c r="N7118" s="43"/>
      <c r="O7118" s="43"/>
      <c r="P7118" s="43"/>
      <c r="Q7118" s="43"/>
      <c r="R7118" s="43"/>
      <c r="S7118" s="43"/>
      <c r="T7118" s="43"/>
      <c r="U7118" s="43"/>
      <c r="V7118" s="43"/>
      <c r="W7118" s="43"/>
      <c r="X7118" s="43"/>
      <c r="Y7118" s="43"/>
      <c r="Z7118" s="43"/>
    </row>
    <row r="7119">
      <c r="A7119" s="41"/>
      <c r="B7119" s="45"/>
      <c r="C7119" s="43"/>
      <c r="D7119" s="43"/>
      <c r="E7119" s="43"/>
      <c r="F7119" s="43"/>
      <c r="G7119" s="43"/>
      <c r="H7119" s="43"/>
      <c r="I7119" s="43"/>
      <c r="J7119" s="43"/>
      <c r="K7119" s="43"/>
      <c r="L7119" s="43"/>
      <c r="M7119" s="43"/>
      <c r="N7119" s="43"/>
      <c r="O7119" s="43"/>
      <c r="P7119" s="43"/>
      <c r="Q7119" s="43"/>
      <c r="R7119" s="43"/>
      <c r="S7119" s="43"/>
      <c r="T7119" s="43"/>
      <c r="U7119" s="43"/>
      <c r="V7119" s="43"/>
      <c r="W7119" s="43"/>
      <c r="X7119" s="43"/>
      <c r="Y7119" s="43"/>
      <c r="Z7119" s="43"/>
    </row>
    <row r="7120">
      <c r="A7120" s="41"/>
      <c r="B7120" s="45"/>
      <c r="C7120" s="43"/>
      <c r="D7120" s="43"/>
      <c r="E7120" s="43"/>
      <c r="F7120" s="43"/>
      <c r="G7120" s="43"/>
      <c r="H7120" s="43"/>
      <c r="I7120" s="43"/>
      <c r="J7120" s="43"/>
      <c r="K7120" s="43"/>
      <c r="L7120" s="43"/>
      <c r="M7120" s="43"/>
      <c r="N7120" s="43"/>
      <c r="O7120" s="43"/>
      <c r="P7120" s="43"/>
      <c r="Q7120" s="43"/>
      <c r="R7120" s="43"/>
      <c r="S7120" s="43"/>
      <c r="T7120" s="43"/>
      <c r="U7120" s="43"/>
      <c r="V7120" s="43"/>
      <c r="W7120" s="43"/>
      <c r="X7120" s="43"/>
      <c r="Y7120" s="43"/>
      <c r="Z7120" s="43"/>
    </row>
    <row r="7121">
      <c r="A7121" s="41"/>
      <c r="B7121" s="45"/>
      <c r="C7121" s="43"/>
      <c r="D7121" s="43"/>
      <c r="E7121" s="43"/>
      <c r="F7121" s="43"/>
      <c r="G7121" s="43"/>
      <c r="H7121" s="43"/>
      <c r="I7121" s="43"/>
      <c r="J7121" s="43"/>
      <c r="K7121" s="43"/>
      <c r="L7121" s="43"/>
      <c r="M7121" s="43"/>
      <c r="N7121" s="43"/>
      <c r="O7121" s="43"/>
      <c r="P7121" s="43"/>
      <c r="Q7121" s="43"/>
      <c r="R7121" s="43"/>
      <c r="S7121" s="43"/>
      <c r="T7121" s="43"/>
      <c r="U7121" s="43"/>
      <c r="V7121" s="43"/>
      <c r="W7121" s="43"/>
      <c r="X7121" s="43"/>
      <c r="Y7121" s="43"/>
      <c r="Z7121" s="43"/>
    </row>
    <row r="7122">
      <c r="A7122" s="41"/>
      <c r="B7122" s="45"/>
      <c r="C7122" s="43"/>
      <c r="D7122" s="43"/>
      <c r="E7122" s="43"/>
      <c r="F7122" s="43"/>
      <c r="G7122" s="43"/>
      <c r="H7122" s="43"/>
      <c r="I7122" s="43"/>
      <c r="J7122" s="43"/>
      <c r="K7122" s="43"/>
      <c r="L7122" s="43"/>
      <c r="M7122" s="43"/>
      <c r="N7122" s="43"/>
      <c r="O7122" s="43"/>
      <c r="P7122" s="43"/>
      <c r="Q7122" s="43"/>
      <c r="R7122" s="43"/>
      <c r="S7122" s="43"/>
      <c r="T7122" s="43"/>
      <c r="U7122" s="43"/>
      <c r="V7122" s="43"/>
      <c r="W7122" s="43"/>
      <c r="X7122" s="43"/>
      <c r="Y7122" s="43"/>
      <c r="Z7122" s="43"/>
    </row>
    <row r="7123">
      <c r="A7123" s="41"/>
      <c r="B7123" s="45"/>
      <c r="C7123" s="43"/>
      <c r="D7123" s="43"/>
      <c r="E7123" s="43"/>
      <c r="F7123" s="43"/>
      <c r="G7123" s="43"/>
      <c r="H7123" s="43"/>
      <c r="I7123" s="43"/>
      <c r="J7123" s="43"/>
      <c r="K7123" s="43"/>
      <c r="L7123" s="43"/>
      <c r="M7123" s="43"/>
      <c r="N7123" s="43"/>
      <c r="O7123" s="43"/>
      <c r="P7123" s="43"/>
      <c r="Q7123" s="43"/>
      <c r="R7123" s="43"/>
      <c r="S7123" s="43"/>
      <c r="T7123" s="43"/>
      <c r="U7123" s="43"/>
      <c r="V7123" s="43"/>
      <c r="W7123" s="43"/>
      <c r="X7123" s="43"/>
      <c r="Y7123" s="43"/>
      <c r="Z7123" s="43"/>
    </row>
    <row r="7124">
      <c r="A7124" s="41"/>
      <c r="B7124" s="45"/>
      <c r="C7124" s="43"/>
      <c r="D7124" s="43"/>
      <c r="E7124" s="43"/>
      <c r="F7124" s="43"/>
      <c r="G7124" s="43"/>
      <c r="H7124" s="43"/>
      <c r="I7124" s="43"/>
      <c r="J7124" s="43"/>
      <c r="K7124" s="43"/>
      <c r="L7124" s="43"/>
      <c r="M7124" s="43"/>
      <c r="N7124" s="43"/>
      <c r="O7124" s="43"/>
      <c r="P7124" s="43"/>
      <c r="Q7124" s="43"/>
      <c r="R7124" s="43"/>
      <c r="S7124" s="43"/>
      <c r="T7124" s="43"/>
      <c r="U7124" s="43"/>
      <c r="V7124" s="43"/>
      <c r="W7124" s="43"/>
      <c r="X7124" s="43"/>
      <c r="Y7124" s="43"/>
      <c r="Z7124" s="43"/>
    </row>
    <row r="7125">
      <c r="A7125" s="41"/>
      <c r="B7125" s="45"/>
      <c r="C7125" s="43"/>
      <c r="D7125" s="43"/>
      <c r="E7125" s="43"/>
      <c r="F7125" s="43"/>
      <c r="G7125" s="43"/>
      <c r="H7125" s="43"/>
      <c r="I7125" s="43"/>
      <c r="J7125" s="43"/>
      <c r="K7125" s="43"/>
      <c r="L7125" s="43"/>
      <c r="M7125" s="43"/>
      <c r="N7125" s="43"/>
      <c r="O7125" s="43"/>
      <c r="P7125" s="43"/>
      <c r="Q7125" s="43"/>
      <c r="R7125" s="43"/>
      <c r="S7125" s="43"/>
      <c r="T7125" s="43"/>
      <c r="U7125" s="43"/>
      <c r="V7125" s="43"/>
      <c r="W7125" s="43"/>
      <c r="X7125" s="43"/>
      <c r="Y7125" s="43"/>
      <c r="Z7125" s="43"/>
    </row>
    <row r="7126">
      <c r="A7126" s="41"/>
      <c r="B7126" s="45"/>
      <c r="C7126" s="43"/>
      <c r="D7126" s="43"/>
      <c r="E7126" s="43"/>
      <c r="F7126" s="43"/>
      <c r="G7126" s="43"/>
      <c r="H7126" s="43"/>
      <c r="I7126" s="43"/>
      <c r="J7126" s="43"/>
      <c r="K7126" s="43"/>
      <c r="L7126" s="43"/>
      <c r="M7126" s="43"/>
      <c r="N7126" s="43"/>
      <c r="O7126" s="43"/>
      <c r="P7126" s="43"/>
      <c r="Q7126" s="43"/>
      <c r="R7126" s="43"/>
      <c r="S7126" s="43"/>
      <c r="T7126" s="43"/>
      <c r="U7126" s="43"/>
      <c r="V7126" s="43"/>
      <c r="W7126" s="43"/>
      <c r="X7126" s="43"/>
      <c r="Y7126" s="43"/>
      <c r="Z7126" s="43"/>
    </row>
    <row r="7127">
      <c r="A7127" s="41"/>
      <c r="B7127" s="45"/>
      <c r="C7127" s="43"/>
      <c r="D7127" s="43"/>
      <c r="E7127" s="43"/>
      <c r="F7127" s="43"/>
      <c r="G7127" s="43"/>
      <c r="H7127" s="43"/>
      <c r="I7127" s="43"/>
      <c r="J7127" s="43"/>
      <c r="K7127" s="43"/>
      <c r="L7127" s="43"/>
      <c r="M7127" s="43"/>
      <c r="N7127" s="43"/>
      <c r="O7127" s="43"/>
      <c r="P7127" s="43"/>
      <c r="Q7127" s="43"/>
      <c r="R7127" s="43"/>
      <c r="S7127" s="43"/>
      <c r="T7127" s="43"/>
      <c r="U7127" s="43"/>
      <c r="V7127" s="43"/>
      <c r="W7127" s="43"/>
      <c r="X7127" s="43"/>
      <c r="Y7127" s="43"/>
      <c r="Z7127" s="43"/>
    </row>
    <row r="7128">
      <c r="A7128" s="41"/>
      <c r="B7128" s="45"/>
      <c r="C7128" s="43"/>
      <c r="D7128" s="43"/>
      <c r="E7128" s="43"/>
      <c r="F7128" s="43"/>
      <c r="G7128" s="43"/>
      <c r="H7128" s="43"/>
      <c r="I7128" s="43"/>
      <c r="J7128" s="43"/>
      <c r="K7128" s="43"/>
      <c r="L7128" s="43"/>
      <c r="M7128" s="43"/>
      <c r="N7128" s="43"/>
      <c r="O7128" s="43"/>
      <c r="P7128" s="43"/>
      <c r="Q7128" s="43"/>
      <c r="R7128" s="43"/>
      <c r="S7128" s="43"/>
      <c r="T7128" s="43"/>
      <c r="U7128" s="43"/>
      <c r="V7128" s="43"/>
      <c r="W7128" s="43"/>
      <c r="X7128" s="43"/>
      <c r="Y7128" s="43"/>
      <c r="Z7128" s="43"/>
    </row>
    <row r="7129">
      <c r="A7129" s="41"/>
      <c r="B7129" s="45"/>
      <c r="C7129" s="43"/>
      <c r="D7129" s="43"/>
      <c r="E7129" s="43"/>
      <c r="F7129" s="43"/>
      <c r="G7129" s="43"/>
      <c r="H7129" s="43"/>
      <c r="I7129" s="43"/>
      <c r="J7129" s="43"/>
      <c r="K7129" s="43"/>
      <c r="L7129" s="43"/>
      <c r="M7129" s="43"/>
      <c r="N7129" s="43"/>
      <c r="O7129" s="43"/>
      <c r="P7129" s="43"/>
      <c r="Q7129" s="43"/>
      <c r="R7129" s="43"/>
      <c r="S7129" s="43"/>
      <c r="T7129" s="43"/>
      <c r="U7129" s="43"/>
      <c r="V7129" s="43"/>
      <c r="W7129" s="43"/>
      <c r="X7129" s="43"/>
      <c r="Y7129" s="43"/>
      <c r="Z7129" s="43"/>
    </row>
    <row r="7130">
      <c r="A7130" s="41"/>
      <c r="B7130" s="45"/>
      <c r="C7130" s="43"/>
      <c r="D7130" s="43"/>
      <c r="E7130" s="43"/>
      <c r="F7130" s="43"/>
      <c r="G7130" s="43"/>
      <c r="H7130" s="43"/>
      <c r="I7130" s="43"/>
      <c r="J7130" s="43"/>
      <c r="K7130" s="43"/>
      <c r="L7130" s="43"/>
      <c r="M7130" s="43"/>
      <c r="N7130" s="43"/>
      <c r="O7130" s="43"/>
      <c r="P7130" s="43"/>
      <c r="Q7130" s="43"/>
      <c r="R7130" s="43"/>
      <c r="S7130" s="43"/>
      <c r="T7130" s="43"/>
      <c r="U7130" s="43"/>
      <c r="V7130" s="43"/>
      <c r="W7130" s="43"/>
      <c r="X7130" s="43"/>
      <c r="Y7130" s="43"/>
      <c r="Z7130" s="43"/>
    </row>
    <row r="7131">
      <c r="A7131" s="41"/>
      <c r="B7131" s="45"/>
      <c r="C7131" s="43"/>
      <c r="D7131" s="43"/>
      <c r="E7131" s="43"/>
      <c r="F7131" s="43"/>
      <c r="G7131" s="43"/>
      <c r="H7131" s="43"/>
      <c r="I7131" s="43"/>
      <c r="J7131" s="43"/>
      <c r="K7131" s="43"/>
      <c r="L7131" s="43"/>
      <c r="M7131" s="43"/>
      <c r="N7131" s="43"/>
      <c r="O7131" s="43"/>
      <c r="P7131" s="43"/>
      <c r="Q7131" s="43"/>
      <c r="R7131" s="43"/>
      <c r="S7131" s="43"/>
      <c r="T7131" s="43"/>
      <c r="U7131" s="43"/>
      <c r="V7131" s="43"/>
      <c r="W7131" s="43"/>
      <c r="X7131" s="43"/>
      <c r="Y7131" s="43"/>
      <c r="Z7131" s="43"/>
    </row>
    <row r="7132">
      <c r="A7132" s="41"/>
      <c r="B7132" s="45"/>
      <c r="C7132" s="43"/>
      <c r="D7132" s="43"/>
      <c r="E7132" s="43"/>
      <c r="F7132" s="43"/>
      <c r="G7132" s="43"/>
      <c r="H7132" s="43"/>
      <c r="I7132" s="43"/>
      <c r="J7132" s="43"/>
      <c r="K7132" s="43"/>
      <c r="L7132" s="43"/>
      <c r="M7132" s="43"/>
      <c r="N7132" s="43"/>
      <c r="O7132" s="43"/>
      <c r="P7132" s="43"/>
      <c r="Q7132" s="43"/>
      <c r="R7132" s="43"/>
      <c r="S7132" s="43"/>
      <c r="T7132" s="43"/>
      <c r="U7132" s="43"/>
      <c r="V7132" s="43"/>
      <c r="W7132" s="43"/>
      <c r="X7132" s="43"/>
      <c r="Y7132" s="43"/>
      <c r="Z7132" s="43"/>
    </row>
    <row r="7133">
      <c r="A7133" s="41"/>
      <c r="B7133" s="45"/>
      <c r="C7133" s="43"/>
      <c r="D7133" s="43"/>
      <c r="E7133" s="43"/>
      <c r="F7133" s="43"/>
      <c r="G7133" s="43"/>
      <c r="H7133" s="43"/>
      <c r="I7133" s="43"/>
      <c r="J7133" s="43"/>
      <c r="K7133" s="43"/>
      <c r="L7133" s="43"/>
      <c r="M7133" s="43"/>
      <c r="N7133" s="43"/>
      <c r="O7133" s="43"/>
      <c r="P7133" s="43"/>
      <c r="Q7133" s="43"/>
      <c r="R7133" s="43"/>
      <c r="S7133" s="43"/>
      <c r="T7133" s="43"/>
      <c r="U7133" s="43"/>
      <c r="V7133" s="43"/>
      <c r="W7133" s="43"/>
      <c r="X7133" s="43"/>
      <c r="Y7133" s="43"/>
      <c r="Z7133" s="43"/>
    </row>
    <row r="7134">
      <c r="A7134" s="41"/>
      <c r="B7134" s="45"/>
      <c r="C7134" s="43"/>
      <c r="D7134" s="43"/>
      <c r="E7134" s="43"/>
      <c r="F7134" s="43"/>
      <c r="G7134" s="43"/>
      <c r="H7134" s="43"/>
      <c r="I7134" s="43"/>
      <c r="J7134" s="43"/>
      <c r="K7134" s="43"/>
      <c r="L7134" s="43"/>
      <c r="M7134" s="43"/>
      <c r="N7134" s="43"/>
      <c r="O7134" s="43"/>
      <c r="P7134" s="43"/>
      <c r="Q7134" s="43"/>
      <c r="R7134" s="43"/>
      <c r="S7134" s="43"/>
      <c r="T7134" s="43"/>
      <c r="U7134" s="43"/>
      <c r="V7134" s="43"/>
      <c r="W7134" s="43"/>
      <c r="X7134" s="43"/>
      <c r="Y7134" s="43"/>
      <c r="Z7134" s="43"/>
    </row>
    <row r="7135">
      <c r="A7135" s="41"/>
      <c r="B7135" s="45"/>
      <c r="C7135" s="43"/>
      <c r="D7135" s="43"/>
      <c r="E7135" s="43"/>
      <c r="F7135" s="43"/>
      <c r="G7135" s="43"/>
      <c r="H7135" s="43"/>
      <c r="I7135" s="43"/>
      <c r="J7135" s="43"/>
      <c r="K7135" s="43"/>
      <c r="L7135" s="43"/>
      <c r="M7135" s="43"/>
      <c r="N7135" s="43"/>
      <c r="O7135" s="43"/>
      <c r="P7135" s="43"/>
      <c r="Q7135" s="43"/>
      <c r="R7135" s="43"/>
      <c r="S7135" s="43"/>
      <c r="T7135" s="43"/>
      <c r="U7135" s="43"/>
      <c r="V7135" s="43"/>
      <c r="W7135" s="43"/>
      <c r="X7135" s="43"/>
      <c r="Y7135" s="43"/>
      <c r="Z7135" s="43"/>
    </row>
    <row r="7136">
      <c r="A7136" s="41"/>
      <c r="B7136" s="45"/>
      <c r="C7136" s="43"/>
      <c r="D7136" s="43"/>
      <c r="E7136" s="43"/>
      <c r="F7136" s="43"/>
      <c r="G7136" s="43"/>
      <c r="H7136" s="43"/>
      <c r="I7136" s="43"/>
      <c r="J7136" s="43"/>
      <c r="K7136" s="43"/>
      <c r="L7136" s="43"/>
      <c r="M7136" s="43"/>
      <c r="N7136" s="43"/>
      <c r="O7136" s="43"/>
      <c r="P7136" s="43"/>
      <c r="Q7136" s="43"/>
      <c r="R7136" s="43"/>
      <c r="S7136" s="43"/>
      <c r="T7136" s="43"/>
      <c r="U7136" s="43"/>
      <c r="V7136" s="43"/>
      <c r="W7136" s="43"/>
      <c r="X7136" s="43"/>
      <c r="Y7136" s="43"/>
      <c r="Z7136" s="43"/>
    </row>
    <row r="7137">
      <c r="A7137" s="41"/>
      <c r="B7137" s="45"/>
      <c r="C7137" s="43"/>
      <c r="D7137" s="43"/>
      <c r="E7137" s="43"/>
      <c r="F7137" s="43"/>
      <c r="G7137" s="43"/>
      <c r="H7137" s="43"/>
      <c r="I7137" s="43"/>
      <c r="J7137" s="43"/>
      <c r="K7137" s="43"/>
      <c r="L7137" s="43"/>
      <c r="M7137" s="43"/>
      <c r="N7137" s="43"/>
      <c r="O7137" s="43"/>
      <c r="P7137" s="43"/>
      <c r="Q7137" s="43"/>
      <c r="R7137" s="43"/>
      <c r="S7137" s="43"/>
      <c r="T7137" s="43"/>
      <c r="U7137" s="43"/>
      <c r="V7137" s="43"/>
      <c r="W7137" s="43"/>
      <c r="X7137" s="43"/>
      <c r="Y7137" s="43"/>
      <c r="Z7137" s="43"/>
    </row>
    <row r="7138">
      <c r="A7138" s="41"/>
      <c r="B7138" s="45"/>
      <c r="C7138" s="43"/>
      <c r="D7138" s="43"/>
      <c r="E7138" s="43"/>
      <c r="F7138" s="43"/>
      <c r="G7138" s="43"/>
      <c r="H7138" s="43"/>
      <c r="I7138" s="43"/>
      <c r="J7138" s="43"/>
      <c r="K7138" s="43"/>
      <c r="L7138" s="43"/>
      <c r="M7138" s="43"/>
      <c r="N7138" s="43"/>
      <c r="O7138" s="43"/>
      <c r="P7138" s="43"/>
      <c r="Q7138" s="43"/>
      <c r="R7138" s="43"/>
      <c r="S7138" s="43"/>
      <c r="T7138" s="43"/>
      <c r="U7138" s="43"/>
      <c r="V7138" s="43"/>
      <c r="W7138" s="43"/>
      <c r="X7138" s="43"/>
      <c r="Y7138" s="43"/>
      <c r="Z7138" s="43"/>
    </row>
    <row r="7139">
      <c r="A7139" s="41"/>
      <c r="B7139" s="45"/>
      <c r="C7139" s="43"/>
      <c r="D7139" s="43"/>
      <c r="E7139" s="43"/>
      <c r="F7139" s="43"/>
      <c r="G7139" s="43"/>
      <c r="H7139" s="43"/>
      <c r="I7139" s="43"/>
      <c r="J7139" s="43"/>
      <c r="K7139" s="43"/>
      <c r="L7139" s="43"/>
      <c r="M7139" s="43"/>
      <c r="N7139" s="43"/>
      <c r="O7139" s="43"/>
      <c r="P7139" s="43"/>
      <c r="Q7139" s="43"/>
      <c r="R7139" s="43"/>
      <c r="S7139" s="43"/>
      <c r="T7139" s="43"/>
      <c r="U7139" s="43"/>
      <c r="V7139" s="43"/>
      <c r="W7139" s="43"/>
      <c r="X7139" s="43"/>
      <c r="Y7139" s="43"/>
      <c r="Z7139" s="43"/>
    </row>
    <row r="7140">
      <c r="A7140" s="41"/>
      <c r="B7140" s="45"/>
      <c r="C7140" s="43"/>
      <c r="D7140" s="43"/>
      <c r="E7140" s="43"/>
      <c r="F7140" s="43"/>
      <c r="G7140" s="43"/>
      <c r="H7140" s="43"/>
      <c r="I7140" s="43"/>
      <c r="J7140" s="43"/>
      <c r="K7140" s="43"/>
      <c r="L7140" s="43"/>
      <c r="M7140" s="43"/>
      <c r="N7140" s="43"/>
      <c r="O7140" s="43"/>
      <c r="P7140" s="43"/>
      <c r="Q7140" s="43"/>
      <c r="R7140" s="43"/>
      <c r="S7140" s="43"/>
      <c r="T7140" s="43"/>
      <c r="U7140" s="43"/>
      <c r="V7140" s="43"/>
      <c r="W7140" s="43"/>
      <c r="X7140" s="43"/>
      <c r="Y7140" s="43"/>
      <c r="Z7140" s="43"/>
    </row>
    <row r="7141">
      <c r="A7141" s="41"/>
      <c r="B7141" s="45"/>
      <c r="C7141" s="43"/>
      <c r="D7141" s="43"/>
      <c r="E7141" s="43"/>
      <c r="F7141" s="43"/>
      <c r="G7141" s="43"/>
      <c r="H7141" s="43"/>
      <c r="I7141" s="43"/>
      <c r="J7141" s="43"/>
      <c r="K7141" s="43"/>
      <c r="L7141" s="43"/>
      <c r="M7141" s="43"/>
      <c r="N7141" s="43"/>
      <c r="O7141" s="43"/>
      <c r="P7141" s="43"/>
      <c r="Q7141" s="43"/>
      <c r="R7141" s="43"/>
      <c r="S7141" s="43"/>
      <c r="T7141" s="43"/>
      <c r="U7141" s="43"/>
      <c r="V7141" s="43"/>
      <c r="W7141" s="43"/>
      <c r="X7141" s="43"/>
      <c r="Y7141" s="43"/>
      <c r="Z7141" s="43"/>
    </row>
    <row r="7142">
      <c r="A7142" s="41"/>
      <c r="B7142" s="45"/>
      <c r="C7142" s="43"/>
      <c r="D7142" s="43"/>
      <c r="E7142" s="43"/>
      <c r="F7142" s="43"/>
      <c r="G7142" s="43"/>
      <c r="H7142" s="43"/>
      <c r="I7142" s="43"/>
      <c r="J7142" s="43"/>
      <c r="K7142" s="43"/>
      <c r="L7142" s="43"/>
      <c r="M7142" s="43"/>
      <c r="N7142" s="43"/>
      <c r="O7142" s="43"/>
      <c r="P7142" s="43"/>
      <c r="Q7142" s="43"/>
      <c r="R7142" s="43"/>
      <c r="S7142" s="43"/>
      <c r="T7142" s="43"/>
      <c r="U7142" s="43"/>
      <c r="V7142" s="43"/>
      <c r="W7142" s="43"/>
      <c r="X7142" s="43"/>
      <c r="Y7142" s="43"/>
      <c r="Z7142" s="43"/>
    </row>
    <row r="7143">
      <c r="A7143" s="41"/>
      <c r="B7143" s="45"/>
      <c r="C7143" s="43"/>
      <c r="D7143" s="43"/>
      <c r="E7143" s="43"/>
      <c r="F7143" s="43"/>
      <c r="G7143" s="43"/>
      <c r="H7143" s="43"/>
      <c r="I7143" s="43"/>
      <c r="J7143" s="43"/>
      <c r="K7143" s="43"/>
      <c r="L7143" s="43"/>
      <c r="M7143" s="43"/>
      <c r="N7143" s="43"/>
      <c r="O7143" s="43"/>
      <c r="P7143" s="43"/>
      <c r="Q7143" s="43"/>
      <c r="R7143" s="43"/>
      <c r="S7143" s="43"/>
      <c r="T7143" s="43"/>
      <c r="U7143" s="43"/>
      <c r="V7143" s="43"/>
      <c r="W7143" s="43"/>
      <c r="X7143" s="43"/>
      <c r="Y7143" s="43"/>
      <c r="Z7143" s="43"/>
    </row>
    <row r="7144">
      <c r="A7144" s="41"/>
      <c r="B7144" s="45"/>
      <c r="C7144" s="43"/>
      <c r="D7144" s="43"/>
      <c r="E7144" s="43"/>
      <c r="F7144" s="43"/>
      <c r="G7144" s="43"/>
      <c r="H7144" s="43"/>
      <c r="I7144" s="43"/>
      <c r="J7144" s="43"/>
      <c r="K7144" s="43"/>
      <c r="L7144" s="43"/>
      <c r="M7144" s="43"/>
      <c r="N7144" s="43"/>
      <c r="O7144" s="43"/>
      <c r="P7144" s="43"/>
      <c r="Q7144" s="43"/>
      <c r="R7144" s="43"/>
      <c r="S7144" s="43"/>
      <c r="T7144" s="43"/>
      <c r="U7144" s="43"/>
      <c r="V7144" s="43"/>
      <c r="W7144" s="43"/>
      <c r="X7144" s="43"/>
      <c r="Y7144" s="43"/>
      <c r="Z7144" s="43"/>
    </row>
    <row r="7145">
      <c r="A7145" s="41"/>
      <c r="B7145" s="45"/>
      <c r="C7145" s="43"/>
      <c r="D7145" s="43"/>
      <c r="E7145" s="43"/>
      <c r="F7145" s="43"/>
      <c r="G7145" s="43"/>
      <c r="H7145" s="43"/>
      <c r="I7145" s="43"/>
      <c r="J7145" s="43"/>
      <c r="K7145" s="43"/>
      <c r="L7145" s="43"/>
      <c r="M7145" s="43"/>
      <c r="N7145" s="43"/>
      <c r="O7145" s="43"/>
      <c r="P7145" s="43"/>
      <c r="Q7145" s="43"/>
      <c r="R7145" s="43"/>
      <c r="S7145" s="43"/>
      <c r="T7145" s="43"/>
      <c r="U7145" s="43"/>
      <c r="V7145" s="43"/>
      <c r="W7145" s="43"/>
      <c r="X7145" s="43"/>
      <c r="Y7145" s="43"/>
      <c r="Z7145" s="43"/>
    </row>
    <row r="7146">
      <c r="A7146" s="41"/>
      <c r="B7146" s="45"/>
      <c r="C7146" s="43"/>
      <c r="D7146" s="43"/>
      <c r="E7146" s="43"/>
      <c r="F7146" s="43"/>
      <c r="G7146" s="43"/>
      <c r="H7146" s="43"/>
      <c r="I7146" s="43"/>
      <c r="J7146" s="43"/>
      <c r="K7146" s="43"/>
      <c r="L7146" s="43"/>
      <c r="M7146" s="43"/>
      <c r="N7146" s="43"/>
      <c r="O7146" s="43"/>
      <c r="P7146" s="43"/>
      <c r="Q7146" s="43"/>
      <c r="R7146" s="43"/>
      <c r="S7146" s="43"/>
      <c r="T7146" s="43"/>
      <c r="U7146" s="43"/>
      <c r="V7146" s="43"/>
      <c r="W7146" s="43"/>
      <c r="X7146" s="43"/>
      <c r="Y7146" s="43"/>
      <c r="Z7146" s="43"/>
    </row>
    <row r="7147">
      <c r="A7147" s="41"/>
      <c r="B7147" s="45"/>
      <c r="C7147" s="43"/>
      <c r="D7147" s="43"/>
      <c r="E7147" s="43"/>
      <c r="F7147" s="43"/>
      <c r="G7147" s="43"/>
      <c r="H7147" s="43"/>
      <c r="I7147" s="43"/>
      <c r="J7147" s="43"/>
      <c r="K7147" s="43"/>
      <c r="L7147" s="43"/>
      <c r="M7147" s="43"/>
      <c r="N7147" s="43"/>
      <c r="O7147" s="43"/>
      <c r="P7147" s="43"/>
      <c r="Q7147" s="43"/>
      <c r="R7147" s="43"/>
      <c r="S7147" s="43"/>
      <c r="T7147" s="43"/>
      <c r="U7147" s="43"/>
      <c r="V7147" s="43"/>
      <c r="W7147" s="43"/>
      <c r="X7147" s="43"/>
      <c r="Y7147" s="43"/>
      <c r="Z7147" s="43"/>
    </row>
    <row r="7148">
      <c r="A7148" s="41"/>
      <c r="B7148" s="45"/>
      <c r="C7148" s="43"/>
      <c r="D7148" s="43"/>
      <c r="E7148" s="43"/>
      <c r="F7148" s="43"/>
      <c r="G7148" s="43"/>
      <c r="H7148" s="43"/>
      <c r="I7148" s="43"/>
      <c r="J7148" s="43"/>
      <c r="K7148" s="43"/>
      <c r="L7148" s="43"/>
      <c r="M7148" s="43"/>
      <c r="N7148" s="43"/>
      <c r="O7148" s="43"/>
      <c r="P7148" s="43"/>
      <c r="Q7148" s="43"/>
      <c r="R7148" s="43"/>
      <c r="S7148" s="43"/>
      <c r="T7148" s="43"/>
      <c r="U7148" s="43"/>
      <c r="V7148" s="43"/>
      <c r="W7148" s="43"/>
      <c r="X7148" s="43"/>
      <c r="Y7148" s="43"/>
      <c r="Z7148" s="43"/>
    </row>
    <row r="7149">
      <c r="A7149" s="41"/>
      <c r="B7149" s="45"/>
      <c r="C7149" s="43"/>
      <c r="D7149" s="43"/>
      <c r="E7149" s="43"/>
      <c r="F7149" s="43"/>
      <c r="G7149" s="43"/>
      <c r="H7149" s="43"/>
      <c r="I7149" s="43"/>
      <c r="J7149" s="43"/>
      <c r="K7149" s="43"/>
      <c r="L7149" s="43"/>
      <c r="M7149" s="43"/>
      <c r="N7149" s="43"/>
      <c r="O7149" s="43"/>
      <c r="P7149" s="43"/>
      <c r="Q7149" s="43"/>
      <c r="R7149" s="43"/>
      <c r="S7149" s="43"/>
      <c r="T7149" s="43"/>
      <c r="U7149" s="43"/>
      <c r="V7149" s="43"/>
      <c r="W7149" s="43"/>
      <c r="X7149" s="43"/>
      <c r="Y7149" s="43"/>
      <c r="Z7149" s="43"/>
    </row>
    <row r="7150">
      <c r="A7150" s="41"/>
      <c r="B7150" s="45"/>
      <c r="C7150" s="43"/>
      <c r="D7150" s="43"/>
      <c r="E7150" s="43"/>
      <c r="F7150" s="43"/>
      <c r="G7150" s="43"/>
      <c r="H7150" s="43"/>
      <c r="I7150" s="43"/>
      <c r="J7150" s="43"/>
      <c r="K7150" s="43"/>
      <c r="L7150" s="43"/>
      <c r="M7150" s="43"/>
      <c r="N7150" s="43"/>
      <c r="O7150" s="43"/>
      <c r="P7150" s="43"/>
      <c r="Q7150" s="43"/>
      <c r="R7150" s="43"/>
      <c r="S7150" s="43"/>
      <c r="T7150" s="43"/>
      <c r="U7150" s="43"/>
      <c r="V7150" s="43"/>
      <c r="W7150" s="43"/>
      <c r="X7150" s="43"/>
      <c r="Y7150" s="43"/>
      <c r="Z7150" s="43"/>
    </row>
    <row r="7151">
      <c r="A7151" s="41"/>
      <c r="B7151" s="45"/>
      <c r="C7151" s="43"/>
      <c r="D7151" s="43"/>
      <c r="E7151" s="43"/>
      <c r="F7151" s="43"/>
      <c r="G7151" s="43"/>
      <c r="H7151" s="43"/>
      <c r="I7151" s="43"/>
      <c r="J7151" s="43"/>
      <c r="K7151" s="43"/>
      <c r="L7151" s="43"/>
      <c r="M7151" s="43"/>
      <c r="N7151" s="43"/>
      <c r="O7151" s="43"/>
      <c r="P7151" s="43"/>
      <c r="Q7151" s="43"/>
      <c r="R7151" s="43"/>
      <c r="S7151" s="43"/>
      <c r="T7151" s="43"/>
      <c r="U7151" s="43"/>
      <c r="V7151" s="43"/>
      <c r="W7151" s="43"/>
      <c r="X7151" s="43"/>
      <c r="Y7151" s="43"/>
      <c r="Z7151" s="43"/>
    </row>
    <row r="7152">
      <c r="A7152" s="41"/>
      <c r="B7152" s="45"/>
      <c r="C7152" s="43"/>
      <c r="D7152" s="43"/>
      <c r="E7152" s="43"/>
      <c r="F7152" s="43"/>
      <c r="G7152" s="43"/>
      <c r="H7152" s="43"/>
      <c r="I7152" s="43"/>
      <c r="J7152" s="43"/>
      <c r="K7152" s="43"/>
      <c r="L7152" s="43"/>
      <c r="M7152" s="43"/>
      <c r="N7152" s="43"/>
      <c r="O7152" s="43"/>
      <c r="P7152" s="43"/>
      <c r="Q7152" s="43"/>
      <c r="R7152" s="43"/>
      <c r="S7152" s="43"/>
      <c r="T7152" s="43"/>
      <c r="U7152" s="43"/>
      <c r="V7152" s="43"/>
      <c r="W7152" s="43"/>
      <c r="X7152" s="43"/>
      <c r="Y7152" s="43"/>
      <c r="Z7152" s="43"/>
    </row>
    <row r="7153">
      <c r="A7153" s="41"/>
      <c r="B7153" s="45"/>
      <c r="C7153" s="43"/>
      <c r="D7153" s="43"/>
      <c r="E7153" s="43"/>
      <c r="F7153" s="43"/>
      <c r="G7153" s="43"/>
      <c r="H7153" s="43"/>
      <c r="I7153" s="43"/>
      <c r="J7153" s="43"/>
      <c r="K7153" s="43"/>
      <c r="L7153" s="43"/>
      <c r="M7153" s="43"/>
      <c r="N7153" s="43"/>
      <c r="O7153" s="43"/>
      <c r="P7153" s="43"/>
      <c r="Q7153" s="43"/>
      <c r="R7153" s="43"/>
      <c r="S7153" s="43"/>
      <c r="T7153" s="43"/>
      <c r="U7153" s="43"/>
      <c r="V7153" s="43"/>
      <c r="W7153" s="43"/>
      <c r="X7153" s="43"/>
      <c r="Y7153" s="43"/>
      <c r="Z7153" s="43"/>
    </row>
    <row r="7154">
      <c r="A7154" s="41"/>
      <c r="B7154" s="45"/>
      <c r="C7154" s="43"/>
      <c r="D7154" s="43"/>
      <c r="E7154" s="43"/>
      <c r="F7154" s="43"/>
      <c r="G7154" s="43"/>
      <c r="H7154" s="43"/>
      <c r="I7154" s="43"/>
      <c r="J7154" s="43"/>
      <c r="K7154" s="43"/>
      <c r="L7154" s="43"/>
      <c r="M7154" s="43"/>
      <c r="N7154" s="43"/>
      <c r="O7154" s="43"/>
      <c r="P7154" s="43"/>
      <c r="Q7154" s="43"/>
      <c r="R7154" s="43"/>
      <c r="S7154" s="43"/>
      <c r="T7154" s="43"/>
      <c r="U7154" s="43"/>
      <c r="V7154" s="43"/>
      <c r="W7154" s="43"/>
      <c r="X7154" s="43"/>
      <c r="Y7154" s="43"/>
      <c r="Z7154" s="43"/>
    </row>
    <row r="7155">
      <c r="A7155" s="41"/>
      <c r="B7155" s="45"/>
      <c r="C7155" s="43"/>
      <c r="D7155" s="43"/>
      <c r="E7155" s="43"/>
      <c r="F7155" s="43"/>
      <c r="G7155" s="43"/>
      <c r="H7155" s="43"/>
      <c r="I7155" s="43"/>
      <c r="J7155" s="43"/>
      <c r="K7155" s="43"/>
      <c r="L7155" s="43"/>
      <c r="M7155" s="43"/>
      <c r="N7155" s="43"/>
      <c r="O7155" s="43"/>
      <c r="P7155" s="43"/>
      <c r="Q7155" s="43"/>
      <c r="R7155" s="43"/>
      <c r="S7155" s="43"/>
      <c r="T7155" s="43"/>
      <c r="U7155" s="43"/>
      <c r="V7155" s="43"/>
      <c r="W7155" s="43"/>
      <c r="X7155" s="43"/>
      <c r="Y7155" s="43"/>
      <c r="Z7155" s="43"/>
    </row>
    <row r="7156">
      <c r="A7156" s="41"/>
      <c r="B7156" s="45"/>
      <c r="C7156" s="43"/>
      <c r="D7156" s="43"/>
      <c r="E7156" s="43"/>
      <c r="F7156" s="43"/>
      <c r="G7156" s="43"/>
      <c r="H7156" s="43"/>
      <c r="I7156" s="43"/>
      <c r="J7156" s="43"/>
      <c r="K7156" s="43"/>
      <c r="L7156" s="43"/>
      <c r="M7156" s="43"/>
      <c r="N7156" s="43"/>
      <c r="O7156" s="43"/>
      <c r="P7156" s="43"/>
      <c r="Q7156" s="43"/>
      <c r="R7156" s="43"/>
      <c r="S7156" s="43"/>
      <c r="T7156" s="43"/>
      <c r="U7156" s="43"/>
      <c r="V7156" s="43"/>
      <c r="W7156" s="43"/>
      <c r="X7156" s="43"/>
      <c r="Y7156" s="43"/>
      <c r="Z7156" s="43"/>
    </row>
    <row r="7157">
      <c r="A7157" s="41"/>
      <c r="B7157" s="45"/>
      <c r="C7157" s="43"/>
      <c r="D7157" s="43"/>
      <c r="E7157" s="43"/>
      <c r="F7157" s="43"/>
      <c r="G7157" s="43"/>
      <c r="H7157" s="43"/>
      <c r="I7157" s="43"/>
      <c r="J7157" s="43"/>
      <c r="K7157" s="43"/>
      <c r="L7157" s="43"/>
      <c r="M7157" s="43"/>
      <c r="N7157" s="43"/>
      <c r="O7157" s="43"/>
      <c r="P7157" s="43"/>
      <c r="Q7157" s="43"/>
      <c r="R7157" s="43"/>
      <c r="S7157" s="43"/>
      <c r="T7157" s="43"/>
      <c r="U7157" s="43"/>
      <c r="V7157" s="43"/>
      <c r="W7157" s="43"/>
      <c r="X7157" s="43"/>
      <c r="Y7157" s="43"/>
      <c r="Z7157" s="43"/>
    </row>
    <row r="7158">
      <c r="A7158" s="41"/>
      <c r="B7158" s="45"/>
      <c r="C7158" s="43"/>
      <c r="D7158" s="43"/>
      <c r="E7158" s="43"/>
      <c r="F7158" s="43"/>
      <c r="G7158" s="43"/>
      <c r="H7158" s="43"/>
      <c r="I7158" s="43"/>
      <c r="J7158" s="43"/>
      <c r="K7158" s="43"/>
      <c r="L7158" s="43"/>
      <c r="M7158" s="43"/>
      <c r="N7158" s="43"/>
      <c r="O7158" s="43"/>
      <c r="P7158" s="43"/>
      <c r="Q7158" s="43"/>
      <c r="R7158" s="43"/>
      <c r="S7158" s="43"/>
      <c r="T7158" s="43"/>
      <c r="U7158" s="43"/>
      <c r="V7158" s="43"/>
      <c r="W7158" s="43"/>
      <c r="X7158" s="43"/>
      <c r="Y7158" s="43"/>
      <c r="Z7158" s="43"/>
    </row>
    <row r="7159">
      <c r="A7159" s="41"/>
      <c r="B7159" s="45"/>
      <c r="C7159" s="43"/>
      <c r="D7159" s="43"/>
      <c r="E7159" s="43"/>
      <c r="F7159" s="43"/>
      <c r="G7159" s="43"/>
      <c r="H7159" s="43"/>
      <c r="I7159" s="43"/>
      <c r="J7159" s="43"/>
      <c r="K7159" s="43"/>
      <c r="L7159" s="43"/>
      <c r="M7159" s="43"/>
      <c r="N7159" s="43"/>
      <c r="O7159" s="43"/>
      <c r="P7159" s="43"/>
      <c r="Q7159" s="43"/>
      <c r="R7159" s="43"/>
      <c r="S7159" s="43"/>
      <c r="T7159" s="43"/>
      <c r="U7159" s="43"/>
      <c r="V7159" s="43"/>
      <c r="W7159" s="43"/>
      <c r="X7159" s="43"/>
      <c r="Y7159" s="43"/>
      <c r="Z7159" s="43"/>
    </row>
    <row r="7160">
      <c r="A7160" s="41"/>
      <c r="B7160" s="45"/>
      <c r="C7160" s="43"/>
      <c r="D7160" s="43"/>
      <c r="E7160" s="43"/>
      <c r="F7160" s="43"/>
      <c r="G7160" s="43"/>
      <c r="H7160" s="43"/>
      <c r="I7160" s="43"/>
      <c r="J7160" s="43"/>
      <c r="K7160" s="43"/>
      <c r="L7160" s="43"/>
      <c r="M7160" s="43"/>
      <c r="N7160" s="43"/>
      <c r="O7160" s="43"/>
      <c r="P7160" s="43"/>
      <c r="Q7160" s="43"/>
      <c r="R7160" s="43"/>
      <c r="S7160" s="43"/>
      <c r="T7160" s="43"/>
      <c r="U7160" s="43"/>
      <c r="V7160" s="43"/>
      <c r="W7160" s="43"/>
      <c r="X7160" s="43"/>
      <c r="Y7160" s="43"/>
      <c r="Z7160" s="43"/>
    </row>
    <row r="7161">
      <c r="A7161" s="41"/>
      <c r="B7161" s="45"/>
      <c r="C7161" s="43"/>
      <c r="D7161" s="43"/>
      <c r="E7161" s="43"/>
      <c r="F7161" s="43"/>
      <c r="G7161" s="43"/>
      <c r="H7161" s="43"/>
      <c r="I7161" s="43"/>
      <c r="J7161" s="43"/>
      <c r="K7161" s="43"/>
      <c r="L7161" s="43"/>
      <c r="M7161" s="43"/>
      <c r="N7161" s="43"/>
      <c r="O7161" s="43"/>
      <c r="P7161" s="43"/>
      <c r="Q7161" s="43"/>
      <c r="R7161" s="43"/>
      <c r="S7161" s="43"/>
      <c r="T7161" s="43"/>
      <c r="U7161" s="43"/>
      <c r="V7161" s="43"/>
      <c r="W7161" s="43"/>
      <c r="X7161" s="43"/>
      <c r="Y7161" s="43"/>
      <c r="Z7161" s="43"/>
    </row>
    <row r="7162">
      <c r="A7162" s="41"/>
      <c r="B7162" s="45"/>
      <c r="C7162" s="43"/>
      <c r="D7162" s="43"/>
      <c r="E7162" s="43"/>
      <c r="F7162" s="43"/>
      <c r="G7162" s="43"/>
      <c r="H7162" s="43"/>
      <c r="I7162" s="43"/>
      <c r="J7162" s="43"/>
      <c r="K7162" s="43"/>
      <c r="L7162" s="43"/>
      <c r="M7162" s="43"/>
      <c r="N7162" s="43"/>
      <c r="O7162" s="43"/>
      <c r="P7162" s="43"/>
      <c r="Q7162" s="43"/>
      <c r="R7162" s="43"/>
      <c r="S7162" s="43"/>
      <c r="T7162" s="43"/>
      <c r="U7162" s="43"/>
      <c r="V7162" s="43"/>
      <c r="W7162" s="43"/>
      <c r="X7162" s="43"/>
      <c r="Y7162" s="43"/>
      <c r="Z7162" s="43"/>
    </row>
    <row r="7163">
      <c r="A7163" s="41"/>
      <c r="B7163" s="45"/>
      <c r="C7163" s="43"/>
      <c r="D7163" s="43"/>
      <c r="E7163" s="43"/>
      <c r="F7163" s="43"/>
      <c r="G7163" s="43"/>
      <c r="H7163" s="43"/>
      <c r="I7163" s="43"/>
      <c r="J7163" s="43"/>
      <c r="K7163" s="43"/>
      <c r="L7163" s="43"/>
      <c r="M7163" s="43"/>
      <c r="N7163" s="43"/>
      <c r="O7163" s="43"/>
      <c r="P7163" s="43"/>
      <c r="Q7163" s="43"/>
      <c r="R7163" s="43"/>
      <c r="S7163" s="43"/>
      <c r="T7163" s="43"/>
      <c r="U7163" s="43"/>
      <c r="V7163" s="43"/>
      <c r="W7163" s="43"/>
      <c r="X7163" s="43"/>
      <c r="Y7163" s="43"/>
      <c r="Z7163" s="43"/>
    </row>
    <row r="7164">
      <c r="A7164" s="41"/>
      <c r="B7164" s="45"/>
      <c r="C7164" s="43"/>
      <c r="D7164" s="43"/>
      <c r="E7164" s="43"/>
      <c r="F7164" s="43"/>
      <c r="G7164" s="43"/>
      <c r="H7164" s="43"/>
      <c r="I7164" s="43"/>
      <c r="J7164" s="43"/>
      <c r="K7164" s="43"/>
      <c r="L7164" s="43"/>
      <c r="M7164" s="43"/>
      <c r="N7164" s="43"/>
      <c r="O7164" s="43"/>
      <c r="P7164" s="43"/>
      <c r="Q7164" s="43"/>
      <c r="R7164" s="43"/>
      <c r="S7164" s="43"/>
      <c r="T7164" s="43"/>
      <c r="U7164" s="43"/>
      <c r="V7164" s="43"/>
      <c r="W7164" s="43"/>
      <c r="X7164" s="43"/>
      <c r="Y7164" s="43"/>
      <c r="Z7164" s="43"/>
    </row>
    <row r="7165">
      <c r="A7165" s="41"/>
      <c r="B7165" s="45"/>
      <c r="C7165" s="43"/>
      <c r="D7165" s="43"/>
      <c r="E7165" s="43"/>
      <c r="F7165" s="43"/>
      <c r="G7165" s="43"/>
      <c r="H7165" s="43"/>
      <c r="I7165" s="43"/>
      <c r="J7165" s="43"/>
      <c r="K7165" s="43"/>
      <c r="L7165" s="43"/>
      <c r="M7165" s="43"/>
      <c r="N7165" s="43"/>
      <c r="O7165" s="43"/>
      <c r="P7165" s="43"/>
      <c r="Q7165" s="43"/>
      <c r="R7165" s="43"/>
      <c r="S7165" s="43"/>
      <c r="T7165" s="43"/>
      <c r="U7165" s="43"/>
      <c r="V7165" s="43"/>
      <c r="W7165" s="43"/>
      <c r="X7165" s="43"/>
      <c r="Y7165" s="43"/>
      <c r="Z7165" s="43"/>
    </row>
    <row r="7166">
      <c r="A7166" s="41"/>
      <c r="B7166" s="45"/>
      <c r="C7166" s="43"/>
      <c r="D7166" s="43"/>
      <c r="E7166" s="43"/>
      <c r="F7166" s="43"/>
      <c r="G7166" s="43"/>
      <c r="H7166" s="43"/>
      <c r="I7166" s="43"/>
      <c r="J7166" s="43"/>
      <c r="K7166" s="43"/>
      <c r="L7166" s="43"/>
      <c r="M7166" s="43"/>
      <c r="N7166" s="43"/>
      <c r="O7166" s="43"/>
      <c r="P7166" s="43"/>
      <c r="Q7166" s="43"/>
      <c r="R7166" s="43"/>
      <c r="S7166" s="43"/>
      <c r="T7166" s="43"/>
      <c r="U7166" s="43"/>
      <c r="V7166" s="43"/>
      <c r="W7166" s="43"/>
      <c r="X7166" s="43"/>
      <c r="Y7166" s="43"/>
      <c r="Z7166" s="43"/>
    </row>
    <row r="7167">
      <c r="A7167" s="41"/>
      <c r="B7167" s="45"/>
      <c r="C7167" s="43"/>
      <c r="D7167" s="43"/>
      <c r="E7167" s="43"/>
      <c r="F7167" s="43"/>
      <c r="G7167" s="43"/>
      <c r="H7167" s="43"/>
      <c r="I7167" s="43"/>
      <c r="J7167" s="43"/>
      <c r="K7167" s="43"/>
      <c r="L7167" s="43"/>
      <c r="M7167" s="43"/>
      <c r="N7167" s="43"/>
      <c r="O7167" s="43"/>
      <c r="P7167" s="43"/>
      <c r="Q7167" s="43"/>
      <c r="R7167" s="43"/>
      <c r="S7167" s="43"/>
      <c r="T7167" s="43"/>
      <c r="U7167" s="43"/>
      <c r="V7167" s="43"/>
      <c r="W7167" s="43"/>
      <c r="X7167" s="43"/>
      <c r="Y7167" s="43"/>
      <c r="Z7167" s="43"/>
    </row>
    <row r="7168">
      <c r="A7168" s="41"/>
      <c r="B7168" s="45"/>
      <c r="C7168" s="43"/>
      <c r="D7168" s="43"/>
      <c r="E7168" s="43"/>
      <c r="F7168" s="43"/>
      <c r="G7168" s="43"/>
      <c r="H7168" s="43"/>
      <c r="I7168" s="43"/>
      <c r="J7168" s="43"/>
      <c r="K7168" s="43"/>
      <c r="L7168" s="43"/>
      <c r="M7168" s="43"/>
      <c r="N7168" s="43"/>
      <c r="O7168" s="43"/>
      <c r="P7168" s="43"/>
      <c r="Q7168" s="43"/>
      <c r="R7168" s="43"/>
      <c r="S7168" s="43"/>
      <c r="T7168" s="43"/>
      <c r="U7168" s="43"/>
      <c r="V7168" s="43"/>
      <c r="W7168" s="43"/>
      <c r="X7168" s="43"/>
      <c r="Y7168" s="43"/>
      <c r="Z7168" s="43"/>
    </row>
    <row r="7169">
      <c r="A7169" s="41"/>
      <c r="B7169" s="45"/>
      <c r="C7169" s="43"/>
      <c r="D7169" s="43"/>
      <c r="E7169" s="43"/>
      <c r="F7169" s="43"/>
      <c r="G7169" s="43"/>
      <c r="H7169" s="43"/>
      <c r="I7169" s="43"/>
      <c r="J7169" s="43"/>
      <c r="K7169" s="43"/>
      <c r="L7169" s="43"/>
      <c r="M7169" s="43"/>
      <c r="N7169" s="43"/>
      <c r="O7169" s="43"/>
      <c r="P7169" s="43"/>
      <c r="Q7169" s="43"/>
      <c r="R7169" s="43"/>
      <c r="S7169" s="43"/>
      <c r="T7169" s="43"/>
      <c r="U7169" s="43"/>
      <c r="V7169" s="43"/>
      <c r="W7169" s="43"/>
      <c r="X7169" s="43"/>
      <c r="Y7169" s="43"/>
      <c r="Z7169" s="43"/>
    </row>
    <row r="7170">
      <c r="A7170" s="41"/>
      <c r="B7170" s="45"/>
      <c r="C7170" s="43"/>
      <c r="D7170" s="43"/>
      <c r="E7170" s="43"/>
      <c r="F7170" s="43"/>
      <c r="G7170" s="43"/>
      <c r="H7170" s="43"/>
      <c r="I7170" s="43"/>
      <c r="J7170" s="43"/>
      <c r="K7170" s="43"/>
      <c r="L7170" s="43"/>
      <c r="M7170" s="43"/>
      <c r="N7170" s="43"/>
      <c r="O7170" s="43"/>
      <c r="P7170" s="43"/>
      <c r="Q7170" s="43"/>
      <c r="R7170" s="43"/>
      <c r="S7170" s="43"/>
      <c r="T7170" s="43"/>
      <c r="U7170" s="43"/>
      <c r="V7170" s="43"/>
      <c r="W7170" s="43"/>
      <c r="X7170" s="43"/>
      <c r="Y7170" s="43"/>
      <c r="Z7170" s="43"/>
    </row>
    <row r="7171">
      <c r="A7171" s="41"/>
      <c r="B7171" s="45"/>
      <c r="C7171" s="43"/>
      <c r="D7171" s="43"/>
      <c r="E7171" s="43"/>
      <c r="F7171" s="43"/>
      <c r="G7171" s="43"/>
      <c r="H7171" s="43"/>
      <c r="I7171" s="43"/>
      <c r="J7171" s="43"/>
      <c r="K7171" s="43"/>
      <c r="L7171" s="43"/>
      <c r="M7171" s="43"/>
      <c r="N7171" s="43"/>
      <c r="O7171" s="43"/>
      <c r="P7171" s="43"/>
      <c r="Q7171" s="43"/>
      <c r="R7171" s="43"/>
      <c r="S7171" s="43"/>
      <c r="T7171" s="43"/>
      <c r="U7171" s="43"/>
      <c r="V7171" s="43"/>
      <c r="W7171" s="43"/>
      <c r="X7171" s="43"/>
      <c r="Y7171" s="43"/>
      <c r="Z7171" s="43"/>
    </row>
    <row r="7172">
      <c r="A7172" s="41"/>
      <c r="B7172" s="45"/>
      <c r="C7172" s="43"/>
      <c r="D7172" s="43"/>
      <c r="E7172" s="43"/>
      <c r="F7172" s="43"/>
      <c r="G7172" s="43"/>
      <c r="H7172" s="43"/>
      <c r="I7172" s="43"/>
      <c r="J7172" s="43"/>
      <c r="K7172" s="43"/>
      <c r="L7172" s="43"/>
      <c r="M7172" s="43"/>
      <c r="N7172" s="43"/>
      <c r="O7172" s="43"/>
      <c r="P7172" s="43"/>
      <c r="Q7172" s="43"/>
      <c r="R7172" s="43"/>
      <c r="S7172" s="43"/>
      <c r="T7172" s="43"/>
      <c r="U7172" s="43"/>
      <c r="V7172" s="43"/>
      <c r="W7172" s="43"/>
      <c r="X7172" s="43"/>
      <c r="Y7172" s="43"/>
      <c r="Z7172" s="43"/>
    </row>
    <row r="7173">
      <c r="A7173" s="41"/>
      <c r="B7173" s="45"/>
      <c r="C7173" s="43"/>
      <c r="D7173" s="43"/>
      <c r="E7173" s="43"/>
      <c r="F7173" s="43"/>
      <c r="G7173" s="43"/>
      <c r="H7173" s="43"/>
      <c r="I7173" s="43"/>
      <c r="J7173" s="43"/>
      <c r="K7173" s="43"/>
      <c r="L7173" s="43"/>
      <c r="M7173" s="43"/>
      <c r="N7173" s="43"/>
      <c r="O7173" s="43"/>
      <c r="P7173" s="43"/>
      <c r="Q7173" s="43"/>
      <c r="R7173" s="43"/>
      <c r="S7173" s="43"/>
      <c r="T7173" s="43"/>
      <c r="U7173" s="43"/>
      <c r="V7173" s="43"/>
      <c r="W7173" s="43"/>
      <c r="X7173" s="43"/>
      <c r="Y7173" s="43"/>
      <c r="Z7173" s="43"/>
    </row>
    <row r="7174">
      <c r="A7174" s="41"/>
      <c r="B7174" s="45"/>
      <c r="C7174" s="43"/>
      <c r="D7174" s="43"/>
      <c r="E7174" s="43"/>
      <c r="F7174" s="43"/>
      <c r="G7174" s="43"/>
      <c r="H7174" s="43"/>
      <c r="I7174" s="43"/>
      <c r="J7174" s="43"/>
      <c r="K7174" s="43"/>
      <c r="L7174" s="43"/>
      <c r="M7174" s="43"/>
      <c r="N7174" s="43"/>
      <c r="O7174" s="43"/>
      <c r="P7174" s="43"/>
      <c r="Q7174" s="43"/>
      <c r="R7174" s="43"/>
      <c r="S7174" s="43"/>
      <c r="T7174" s="43"/>
      <c r="U7174" s="43"/>
      <c r="V7174" s="43"/>
      <c r="W7174" s="43"/>
      <c r="X7174" s="43"/>
      <c r="Y7174" s="43"/>
      <c r="Z7174" s="43"/>
    </row>
    <row r="7175">
      <c r="A7175" s="41"/>
      <c r="B7175" s="45"/>
      <c r="C7175" s="43"/>
      <c r="D7175" s="43"/>
      <c r="E7175" s="43"/>
      <c r="F7175" s="43"/>
      <c r="G7175" s="43"/>
      <c r="H7175" s="43"/>
      <c r="I7175" s="43"/>
      <c r="J7175" s="43"/>
      <c r="K7175" s="43"/>
      <c r="L7175" s="43"/>
      <c r="M7175" s="43"/>
      <c r="N7175" s="43"/>
      <c r="O7175" s="43"/>
      <c r="P7175" s="43"/>
      <c r="Q7175" s="43"/>
      <c r="R7175" s="43"/>
      <c r="S7175" s="43"/>
      <c r="T7175" s="43"/>
      <c r="U7175" s="43"/>
      <c r="V7175" s="43"/>
      <c r="W7175" s="43"/>
      <c r="X7175" s="43"/>
      <c r="Y7175" s="43"/>
      <c r="Z7175" s="43"/>
    </row>
    <row r="7176">
      <c r="A7176" s="41"/>
      <c r="B7176" s="45"/>
      <c r="C7176" s="43"/>
      <c r="D7176" s="43"/>
      <c r="E7176" s="43"/>
      <c r="F7176" s="43"/>
      <c r="G7176" s="43"/>
      <c r="H7176" s="43"/>
      <c r="I7176" s="43"/>
      <c r="J7176" s="43"/>
      <c r="K7176" s="43"/>
      <c r="L7176" s="43"/>
      <c r="M7176" s="43"/>
      <c r="N7176" s="43"/>
      <c r="O7176" s="43"/>
      <c r="P7176" s="43"/>
      <c r="Q7176" s="43"/>
      <c r="R7176" s="43"/>
      <c r="S7176" s="43"/>
      <c r="T7176" s="43"/>
      <c r="U7176" s="43"/>
      <c r="V7176" s="43"/>
      <c r="W7176" s="43"/>
      <c r="X7176" s="43"/>
      <c r="Y7176" s="43"/>
      <c r="Z7176" s="43"/>
    </row>
    <row r="7177">
      <c r="A7177" s="41"/>
      <c r="B7177" s="45"/>
      <c r="C7177" s="43"/>
      <c r="D7177" s="43"/>
      <c r="E7177" s="43"/>
      <c r="F7177" s="43"/>
      <c r="G7177" s="43"/>
      <c r="H7177" s="43"/>
      <c r="I7177" s="43"/>
      <c r="J7177" s="43"/>
      <c r="K7177" s="43"/>
      <c r="L7177" s="43"/>
      <c r="M7177" s="43"/>
      <c r="N7177" s="43"/>
      <c r="O7177" s="43"/>
      <c r="P7177" s="43"/>
      <c r="Q7177" s="43"/>
      <c r="R7177" s="43"/>
      <c r="S7177" s="43"/>
      <c r="T7177" s="43"/>
      <c r="U7177" s="43"/>
      <c r="V7177" s="43"/>
      <c r="W7177" s="43"/>
      <c r="X7177" s="43"/>
      <c r="Y7177" s="43"/>
      <c r="Z7177" s="43"/>
    </row>
    <row r="7178">
      <c r="A7178" s="41"/>
      <c r="B7178" s="45"/>
      <c r="C7178" s="43"/>
      <c r="D7178" s="43"/>
      <c r="E7178" s="43"/>
      <c r="F7178" s="43"/>
      <c r="G7178" s="43"/>
      <c r="H7178" s="43"/>
      <c r="I7178" s="43"/>
      <c r="J7178" s="43"/>
      <c r="K7178" s="43"/>
      <c r="L7178" s="43"/>
      <c r="M7178" s="43"/>
      <c r="N7178" s="43"/>
      <c r="O7178" s="43"/>
      <c r="P7178" s="43"/>
      <c r="Q7178" s="43"/>
      <c r="R7178" s="43"/>
      <c r="S7178" s="43"/>
      <c r="T7178" s="43"/>
      <c r="U7178" s="43"/>
      <c r="V7178" s="43"/>
      <c r="W7178" s="43"/>
      <c r="X7178" s="43"/>
      <c r="Y7178" s="43"/>
      <c r="Z7178" s="43"/>
    </row>
    <row r="7179">
      <c r="A7179" s="41"/>
      <c r="B7179" s="45"/>
      <c r="C7179" s="43"/>
      <c r="D7179" s="43"/>
      <c r="E7179" s="43"/>
      <c r="F7179" s="43"/>
      <c r="G7179" s="43"/>
      <c r="H7179" s="43"/>
      <c r="I7179" s="43"/>
      <c r="J7179" s="43"/>
      <c r="K7179" s="43"/>
      <c r="L7179" s="43"/>
      <c r="M7179" s="43"/>
      <c r="N7179" s="43"/>
      <c r="O7179" s="43"/>
      <c r="P7179" s="43"/>
      <c r="Q7179" s="43"/>
      <c r="R7179" s="43"/>
      <c r="S7179" s="43"/>
      <c r="T7179" s="43"/>
      <c r="U7179" s="43"/>
      <c r="V7179" s="43"/>
      <c r="W7179" s="43"/>
      <c r="X7179" s="43"/>
      <c r="Y7179" s="43"/>
      <c r="Z7179" s="43"/>
    </row>
    <row r="7180">
      <c r="A7180" s="41"/>
      <c r="B7180" s="45"/>
      <c r="C7180" s="43"/>
      <c r="D7180" s="43"/>
      <c r="E7180" s="43"/>
      <c r="F7180" s="43"/>
      <c r="G7180" s="43"/>
      <c r="H7180" s="43"/>
      <c r="I7180" s="43"/>
      <c r="J7180" s="43"/>
      <c r="K7180" s="43"/>
      <c r="L7180" s="43"/>
      <c r="M7180" s="43"/>
      <c r="N7180" s="43"/>
      <c r="O7180" s="43"/>
      <c r="P7180" s="43"/>
      <c r="Q7180" s="43"/>
      <c r="R7180" s="43"/>
      <c r="S7180" s="43"/>
      <c r="T7180" s="43"/>
      <c r="U7180" s="43"/>
      <c r="V7180" s="43"/>
      <c r="W7180" s="43"/>
      <c r="X7180" s="43"/>
      <c r="Y7180" s="43"/>
      <c r="Z7180" s="43"/>
    </row>
    <row r="7181">
      <c r="A7181" s="41"/>
      <c r="B7181" s="45"/>
      <c r="C7181" s="43"/>
      <c r="D7181" s="43"/>
      <c r="E7181" s="43"/>
      <c r="F7181" s="43"/>
      <c r="G7181" s="43"/>
      <c r="H7181" s="43"/>
      <c r="I7181" s="43"/>
      <c r="J7181" s="43"/>
      <c r="K7181" s="43"/>
      <c r="L7181" s="43"/>
      <c r="M7181" s="43"/>
      <c r="N7181" s="43"/>
      <c r="O7181" s="43"/>
      <c r="P7181" s="43"/>
      <c r="Q7181" s="43"/>
      <c r="R7181" s="43"/>
      <c r="S7181" s="43"/>
      <c r="T7181" s="43"/>
      <c r="U7181" s="43"/>
      <c r="V7181" s="43"/>
      <c r="W7181" s="43"/>
      <c r="X7181" s="43"/>
      <c r="Y7181" s="43"/>
      <c r="Z7181" s="43"/>
    </row>
    <row r="7182">
      <c r="A7182" s="41"/>
      <c r="B7182" s="45"/>
      <c r="C7182" s="43"/>
      <c r="D7182" s="43"/>
      <c r="E7182" s="43"/>
      <c r="F7182" s="43"/>
      <c r="G7182" s="43"/>
      <c r="H7182" s="43"/>
      <c r="I7182" s="43"/>
      <c r="J7182" s="43"/>
      <c r="K7182" s="43"/>
      <c r="L7182" s="43"/>
      <c r="M7182" s="43"/>
      <c r="N7182" s="43"/>
      <c r="O7182" s="43"/>
      <c r="P7182" s="43"/>
      <c r="Q7182" s="43"/>
      <c r="R7182" s="43"/>
      <c r="S7182" s="43"/>
      <c r="T7182" s="43"/>
      <c r="U7182" s="43"/>
      <c r="V7182" s="43"/>
      <c r="W7182" s="43"/>
      <c r="X7182" s="43"/>
      <c r="Y7182" s="43"/>
      <c r="Z7182" s="43"/>
    </row>
    <row r="7183">
      <c r="A7183" s="41"/>
      <c r="B7183" s="45"/>
      <c r="C7183" s="43"/>
      <c r="D7183" s="43"/>
      <c r="E7183" s="43"/>
      <c r="F7183" s="43"/>
      <c r="G7183" s="43"/>
      <c r="H7183" s="43"/>
      <c r="I7183" s="43"/>
      <c r="J7183" s="43"/>
      <c r="K7183" s="43"/>
      <c r="L7183" s="43"/>
      <c r="M7183" s="43"/>
      <c r="N7183" s="43"/>
      <c r="O7183" s="43"/>
      <c r="P7183" s="43"/>
      <c r="Q7183" s="43"/>
      <c r="R7183" s="43"/>
      <c r="S7183" s="43"/>
      <c r="T7183" s="43"/>
      <c r="U7183" s="43"/>
      <c r="V7183" s="43"/>
      <c r="W7183" s="43"/>
      <c r="X7183" s="43"/>
      <c r="Y7183" s="43"/>
      <c r="Z7183" s="43"/>
    </row>
    <row r="7184">
      <c r="A7184" s="41"/>
      <c r="B7184" s="45"/>
      <c r="C7184" s="43"/>
      <c r="D7184" s="43"/>
      <c r="E7184" s="43"/>
      <c r="F7184" s="43"/>
      <c r="G7184" s="43"/>
      <c r="H7184" s="43"/>
      <c r="I7184" s="43"/>
      <c r="J7184" s="43"/>
      <c r="K7184" s="43"/>
      <c r="L7184" s="43"/>
      <c r="M7184" s="43"/>
      <c r="N7184" s="43"/>
      <c r="O7184" s="43"/>
      <c r="P7184" s="43"/>
      <c r="Q7184" s="43"/>
      <c r="R7184" s="43"/>
      <c r="S7184" s="43"/>
      <c r="T7184" s="43"/>
      <c r="U7184" s="43"/>
      <c r="V7184" s="43"/>
      <c r="W7184" s="43"/>
      <c r="X7184" s="43"/>
      <c r="Y7184" s="43"/>
      <c r="Z7184" s="43"/>
    </row>
    <row r="7185">
      <c r="A7185" s="41"/>
      <c r="B7185" s="45"/>
      <c r="C7185" s="43"/>
      <c r="D7185" s="43"/>
      <c r="E7185" s="43"/>
      <c r="F7185" s="43"/>
      <c r="G7185" s="43"/>
      <c r="H7185" s="43"/>
      <c r="I7185" s="43"/>
      <c r="J7185" s="43"/>
      <c r="K7185" s="43"/>
      <c r="L7185" s="43"/>
      <c r="M7185" s="43"/>
      <c r="N7185" s="43"/>
      <c r="O7185" s="43"/>
      <c r="P7185" s="43"/>
      <c r="Q7185" s="43"/>
      <c r="R7185" s="43"/>
      <c r="S7185" s="43"/>
      <c r="T7185" s="43"/>
      <c r="U7185" s="43"/>
      <c r="V7185" s="43"/>
      <c r="W7185" s="43"/>
      <c r="X7185" s="43"/>
      <c r="Y7185" s="43"/>
      <c r="Z7185" s="43"/>
    </row>
    <row r="7186">
      <c r="A7186" s="41"/>
      <c r="B7186" s="45"/>
      <c r="C7186" s="43"/>
      <c r="D7186" s="43"/>
      <c r="E7186" s="43"/>
      <c r="F7186" s="43"/>
      <c r="G7186" s="43"/>
      <c r="H7186" s="43"/>
      <c r="I7186" s="43"/>
      <c r="J7186" s="43"/>
      <c r="K7186" s="43"/>
      <c r="L7186" s="43"/>
      <c r="M7186" s="43"/>
      <c r="N7186" s="43"/>
      <c r="O7186" s="43"/>
      <c r="P7186" s="43"/>
      <c r="Q7186" s="43"/>
      <c r="R7186" s="43"/>
      <c r="S7186" s="43"/>
      <c r="T7186" s="43"/>
      <c r="U7186" s="43"/>
      <c r="V7186" s="43"/>
      <c r="W7186" s="43"/>
      <c r="X7186" s="43"/>
      <c r="Y7186" s="43"/>
      <c r="Z7186" s="43"/>
    </row>
    <row r="7187">
      <c r="A7187" s="41"/>
      <c r="B7187" s="45"/>
      <c r="C7187" s="43"/>
      <c r="D7187" s="43"/>
      <c r="E7187" s="43"/>
      <c r="F7187" s="43"/>
      <c r="G7187" s="43"/>
      <c r="H7187" s="43"/>
      <c r="I7187" s="43"/>
      <c r="J7187" s="43"/>
      <c r="K7187" s="43"/>
      <c r="L7187" s="43"/>
      <c r="M7187" s="43"/>
      <c r="N7187" s="43"/>
      <c r="O7187" s="43"/>
      <c r="P7187" s="43"/>
      <c r="Q7187" s="43"/>
      <c r="R7187" s="43"/>
      <c r="S7187" s="43"/>
      <c r="T7187" s="43"/>
      <c r="U7187" s="43"/>
      <c r="V7187" s="43"/>
      <c r="W7187" s="43"/>
      <c r="X7187" s="43"/>
      <c r="Y7187" s="43"/>
      <c r="Z7187" s="43"/>
    </row>
    <row r="7188">
      <c r="A7188" s="41"/>
      <c r="B7188" s="45"/>
      <c r="C7188" s="43"/>
      <c r="D7188" s="43"/>
      <c r="E7188" s="43"/>
      <c r="F7188" s="43"/>
      <c r="G7188" s="43"/>
      <c r="H7188" s="43"/>
      <c r="I7188" s="43"/>
      <c r="J7188" s="43"/>
      <c r="K7188" s="43"/>
      <c r="L7188" s="43"/>
      <c r="M7188" s="43"/>
      <c r="N7188" s="43"/>
      <c r="O7188" s="43"/>
      <c r="P7188" s="43"/>
      <c r="Q7188" s="43"/>
      <c r="R7188" s="43"/>
      <c r="S7188" s="43"/>
      <c r="T7188" s="43"/>
      <c r="U7188" s="43"/>
      <c r="V7188" s="43"/>
      <c r="W7188" s="43"/>
      <c r="X7188" s="43"/>
      <c r="Y7188" s="43"/>
      <c r="Z7188" s="43"/>
    </row>
    <row r="7189">
      <c r="A7189" s="41"/>
      <c r="B7189" s="45"/>
      <c r="C7189" s="43"/>
      <c r="D7189" s="43"/>
      <c r="E7189" s="43"/>
      <c r="F7189" s="43"/>
      <c r="G7189" s="43"/>
      <c r="H7189" s="43"/>
      <c r="I7189" s="43"/>
      <c r="J7189" s="43"/>
      <c r="K7189" s="43"/>
      <c r="L7189" s="43"/>
      <c r="M7189" s="43"/>
      <c r="N7189" s="43"/>
      <c r="O7189" s="43"/>
      <c r="P7189" s="43"/>
      <c r="Q7189" s="43"/>
      <c r="R7189" s="43"/>
      <c r="S7189" s="43"/>
      <c r="T7189" s="43"/>
      <c r="U7189" s="43"/>
      <c r="V7189" s="43"/>
      <c r="W7189" s="43"/>
      <c r="X7189" s="43"/>
      <c r="Y7189" s="43"/>
      <c r="Z7189" s="43"/>
    </row>
    <row r="7190">
      <c r="A7190" s="41"/>
      <c r="B7190" s="45"/>
      <c r="C7190" s="43"/>
      <c r="D7190" s="43"/>
      <c r="E7190" s="43"/>
      <c r="F7190" s="43"/>
      <c r="G7190" s="43"/>
      <c r="H7190" s="43"/>
      <c r="I7190" s="43"/>
      <c r="J7190" s="43"/>
      <c r="K7190" s="43"/>
      <c r="L7190" s="43"/>
      <c r="M7190" s="43"/>
      <c r="N7190" s="43"/>
      <c r="O7190" s="43"/>
      <c r="P7190" s="43"/>
      <c r="Q7190" s="43"/>
      <c r="R7190" s="43"/>
      <c r="S7190" s="43"/>
      <c r="T7190" s="43"/>
      <c r="U7190" s="43"/>
      <c r="V7190" s="43"/>
      <c r="W7190" s="43"/>
      <c r="X7190" s="43"/>
      <c r="Y7190" s="43"/>
      <c r="Z7190" s="43"/>
    </row>
    <row r="7191">
      <c r="A7191" s="41"/>
      <c r="B7191" s="45"/>
      <c r="C7191" s="43"/>
      <c r="D7191" s="43"/>
      <c r="E7191" s="43"/>
      <c r="F7191" s="43"/>
      <c r="G7191" s="43"/>
      <c r="H7191" s="43"/>
      <c r="I7191" s="43"/>
      <c r="J7191" s="43"/>
      <c r="K7191" s="43"/>
      <c r="L7191" s="43"/>
      <c r="M7191" s="43"/>
      <c r="N7191" s="43"/>
      <c r="O7191" s="43"/>
      <c r="P7191" s="43"/>
      <c r="Q7191" s="43"/>
      <c r="R7191" s="43"/>
      <c r="S7191" s="43"/>
      <c r="T7191" s="43"/>
      <c r="U7191" s="43"/>
      <c r="V7191" s="43"/>
      <c r="W7191" s="43"/>
      <c r="X7191" s="43"/>
      <c r="Y7191" s="43"/>
      <c r="Z7191" s="43"/>
    </row>
    <row r="7192">
      <c r="A7192" s="41"/>
      <c r="B7192" s="45"/>
      <c r="C7192" s="43"/>
      <c r="D7192" s="43"/>
      <c r="E7192" s="43"/>
      <c r="F7192" s="43"/>
      <c r="G7192" s="43"/>
      <c r="H7192" s="43"/>
      <c r="I7192" s="43"/>
      <c r="J7192" s="43"/>
      <c r="K7192" s="43"/>
      <c r="L7192" s="43"/>
      <c r="M7192" s="43"/>
      <c r="N7192" s="43"/>
      <c r="O7192" s="43"/>
      <c r="P7192" s="43"/>
      <c r="Q7192" s="43"/>
      <c r="R7192" s="43"/>
      <c r="S7192" s="43"/>
      <c r="T7192" s="43"/>
      <c r="U7192" s="43"/>
      <c r="V7192" s="43"/>
      <c r="W7192" s="43"/>
      <c r="X7192" s="43"/>
      <c r="Y7192" s="43"/>
      <c r="Z7192" s="43"/>
    </row>
    <row r="7193">
      <c r="A7193" s="41"/>
      <c r="B7193" s="45"/>
      <c r="C7193" s="43"/>
      <c r="D7193" s="43"/>
      <c r="E7193" s="43"/>
      <c r="F7193" s="43"/>
      <c r="G7193" s="43"/>
      <c r="H7193" s="43"/>
      <c r="I7193" s="43"/>
      <c r="J7193" s="43"/>
      <c r="K7193" s="43"/>
      <c r="L7193" s="43"/>
      <c r="M7193" s="43"/>
      <c r="N7193" s="43"/>
      <c r="O7193" s="43"/>
      <c r="P7193" s="43"/>
      <c r="Q7193" s="43"/>
      <c r="R7193" s="43"/>
      <c r="S7193" s="43"/>
      <c r="T7193" s="43"/>
      <c r="U7193" s="43"/>
      <c r="V7193" s="43"/>
      <c r="W7193" s="43"/>
      <c r="X7193" s="43"/>
      <c r="Y7193" s="43"/>
      <c r="Z7193" s="43"/>
    </row>
    <row r="7194">
      <c r="A7194" s="41"/>
      <c r="B7194" s="45"/>
      <c r="C7194" s="43"/>
      <c r="D7194" s="43"/>
      <c r="E7194" s="43"/>
      <c r="F7194" s="43"/>
      <c r="G7194" s="43"/>
      <c r="H7194" s="43"/>
      <c r="I7194" s="43"/>
      <c r="J7194" s="43"/>
      <c r="K7194" s="43"/>
      <c r="L7194" s="43"/>
      <c r="M7194" s="43"/>
      <c r="N7194" s="43"/>
      <c r="O7194" s="43"/>
      <c r="P7194" s="43"/>
      <c r="Q7194" s="43"/>
      <c r="R7194" s="43"/>
      <c r="S7194" s="43"/>
      <c r="T7194" s="43"/>
      <c r="U7194" s="43"/>
      <c r="V7194" s="43"/>
      <c r="W7194" s="43"/>
      <c r="X7194" s="43"/>
      <c r="Y7194" s="43"/>
      <c r="Z7194" s="43"/>
    </row>
    <row r="7195">
      <c r="A7195" s="41"/>
      <c r="B7195" s="45"/>
      <c r="C7195" s="43"/>
      <c r="D7195" s="43"/>
      <c r="E7195" s="43"/>
      <c r="F7195" s="43"/>
      <c r="G7195" s="43"/>
      <c r="H7195" s="43"/>
      <c r="I7195" s="43"/>
      <c r="J7195" s="43"/>
      <c r="K7195" s="43"/>
      <c r="L7195" s="43"/>
      <c r="M7195" s="43"/>
      <c r="N7195" s="43"/>
      <c r="O7195" s="43"/>
      <c r="P7195" s="43"/>
      <c r="Q7195" s="43"/>
      <c r="R7195" s="43"/>
      <c r="S7195" s="43"/>
      <c r="T7195" s="43"/>
      <c r="U7195" s="43"/>
      <c r="V7195" s="43"/>
      <c r="W7195" s="43"/>
      <c r="X7195" s="43"/>
      <c r="Y7195" s="43"/>
      <c r="Z7195" s="43"/>
    </row>
    <row r="7196">
      <c r="A7196" s="41"/>
      <c r="B7196" s="45"/>
      <c r="C7196" s="43"/>
      <c r="D7196" s="43"/>
      <c r="E7196" s="43"/>
      <c r="F7196" s="43"/>
      <c r="G7196" s="43"/>
      <c r="H7196" s="43"/>
      <c r="I7196" s="43"/>
      <c r="J7196" s="43"/>
      <c r="K7196" s="43"/>
      <c r="L7196" s="43"/>
      <c r="M7196" s="43"/>
      <c r="N7196" s="43"/>
      <c r="O7196" s="43"/>
      <c r="P7196" s="43"/>
      <c r="Q7196" s="43"/>
      <c r="R7196" s="43"/>
      <c r="S7196" s="43"/>
      <c r="T7196" s="43"/>
      <c r="U7196" s="43"/>
      <c r="V7196" s="43"/>
      <c r="W7196" s="43"/>
      <c r="X7196" s="43"/>
      <c r="Y7196" s="43"/>
      <c r="Z7196" s="43"/>
    </row>
    <row r="7197">
      <c r="A7197" s="41"/>
      <c r="B7197" s="45"/>
      <c r="C7197" s="43"/>
      <c r="D7197" s="43"/>
      <c r="E7197" s="43"/>
      <c r="F7197" s="43"/>
      <c r="G7197" s="43"/>
      <c r="H7197" s="43"/>
      <c r="I7197" s="43"/>
      <c r="J7197" s="43"/>
      <c r="K7197" s="43"/>
      <c r="L7197" s="43"/>
      <c r="M7197" s="43"/>
      <c r="N7197" s="43"/>
      <c r="O7197" s="43"/>
      <c r="P7197" s="43"/>
      <c r="Q7197" s="43"/>
      <c r="R7197" s="43"/>
      <c r="S7197" s="43"/>
      <c r="T7197" s="43"/>
      <c r="U7197" s="43"/>
      <c r="V7197" s="43"/>
      <c r="W7197" s="43"/>
      <c r="X7197" s="43"/>
      <c r="Y7197" s="43"/>
      <c r="Z7197" s="43"/>
    </row>
    <row r="7198">
      <c r="A7198" s="41"/>
      <c r="B7198" s="45"/>
      <c r="C7198" s="43"/>
      <c r="D7198" s="43"/>
      <c r="E7198" s="43"/>
      <c r="F7198" s="43"/>
      <c r="G7198" s="43"/>
      <c r="H7198" s="43"/>
      <c r="I7198" s="43"/>
      <c r="J7198" s="43"/>
      <c r="K7198" s="43"/>
      <c r="L7198" s="43"/>
      <c r="M7198" s="43"/>
      <c r="N7198" s="43"/>
      <c r="O7198" s="43"/>
      <c r="P7198" s="43"/>
      <c r="Q7198" s="43"/>
      <c r="R7198" s="43"/>
      <c r="S7198" s="43"/>
      <c r="T7198" s="43"/>
      <c r="U7198" s="43"/>
      <c r="V7198" s="43"/>
      <c r="W7198" s="43"/>
      <c r="X7198" s="43"/>
      <c r="Y7198" s="43"/>
      <c r="Z7198" s="43"/>
    </row>
    <row r="7199">
      <c r="A7199" s="41"/>
      <c r="B7199" s="45"/>
      <c r="C7199" s="43"/>
      <c r="D7199" s="43"/>
      <c r="E7199" s="43"/>
      <c r="F7199" s="43"/>
      <c r="G7199" s="43"/>
      <c r="H7199" s="43"/>
      <c r="I7199" s="43"/>
      <c r="J7199" s="43"/>
      <c r="K7199" s="43"/>
      <c r="L7199" s="43"/>
      <c r="M7199" s="43"/>
      <c r="N7199" s="43"/>
      <c r="O7199" s="43"/>
      <c r="P7199" s="43"/>
      <c r="Q7199" s="43"/>
      <c r="R7199" s="43"/>
      <c r="S7199" s="43"/>
      <c r="T7199" s="43"/>
      <c r="U7199" s="43"/>
      <c r="V7199" s="43"/>
      <c r="W7199" s="43"/>
      <c r="X7199" s="43"/>
      <c r="Y7199" s="43"/>
      <c r="Z7199" s="43"/>
    </row>
    <row r="7200">
      <c r="A7200" s="41"/>
      <c r="B7200" s="45"/>
      <c r="C7200" s="43"/>
      <c r="D7200" s="43"/>
      <c r="E7200" s="43"/>
      <c r="F7200" s="43"/>
      <c r="G7200" s="43"/>
      <c r="H7200" s="43"/>
      <c r="I7200" s="43"/>
      <c r="J7200" s="43"/>
      <c r="K7200" s="43"/>
      <c r="L7200" s="43"/>
      <c r="M7200" s="43"/>
      <c r="N7200" s="43"/>
      <c r="O7200" s="43"/>
      <c r="P7200" s="43"/>
      <c r="Q7200" s="43"/>
      <c r="R7200" s="43"/>
      <c r="S7200" s="43"/>
      <c r="T7200" s="43"/>
      <c r="U7200" s="43"/>
      <c r="V7200" s="43"/>
      <c r="W7200" s="43"/>
      <c r="X7200" s="43"/>
      <c r="Y7200" s="43"/>
      <c r="Z7200" s="43"/>
    </row>
    <row r="7201">
      <c r="A7201" s="41"/>
      <c r="B7201" s="45"/>
      <c r="C7201" s="43"/>
      <c r="D7201" s="43"/>
      <c r="E7201" s="43"/>
      <c r="F7201" s="43"/>
      <c r="G7201" s="43"/>
      <c r="H7201" s="43"/>
      <c r="I7201" s="43"/>
      <c r="J7201" s="43"/>
      <c r="K7201" s="43"/>
      <c r="L7201" s="43"/>
      <c r="M7201" s="43"/>
      <c r="N7201" s="43"/>
      <c r="O7201" s="43"/>
      <c r="P7201" s="43"/>
      <c r="Q7201" s="43"/>
      <c r="R7201" s="43"/>
      <c r="S7201" s="43"/>
      <c r="T7201" s="43"/>
      <c r="U7201" s="43"/>
      <c r="V7201" s="43"/>
      <c r="W7201" s="43"/>
      <c r="X7201" s="43"/>
      <c r="Y7201" s="43"/>
      <c r="Z7201" s="43"/>
    </row>
    <row r="7202">
      <c r="A7202" s="41"/>
      <c r="B7202" s="45"/>
      <c r="C7202" s="43"/>
      <c r="D7202" s="43"/>
      <c r="E7202" s="43"/>
      <c r="F7202" s="43"/>
      <c r="G7202" s="43"/>
      <c r="H7202" s="43"/>
      <c r="I7202" s="43"/>
      <c r="J7202" s="43"/>
      <c r="K7202" s="43"/>
      <c r="L7202" s="43"/>
      <c r="M7202" s="43"/>
      <c r="N7202" s="43"/>
      <c r="O7202" s="43"/>
      <c r="P7202" s="43"/>
      <c r="Q7202" s="43"/>
      <c r="R7202" s="43"/>
      <c r="S7202" s="43"/>
      <c r="T7202" s="43"/>
      <c r="U7202" s="43"/>
      <c r="V7202" s="43"/>
      <c r="W7202" s="43"/>
      <c r="X7202" s="43"/>
      <c r="Y7202" s="43"/>
      <c r="Z7202" s="43"/>
    </row>
    <row r="7203">
      <c r="A7203" s="41"/>
      <c r="B7203" s="45"/>
      <c r="C7203" s="43"/>
      <c r="D7203" s="43"/>
      <c r="E7203" s="43"/>
      <c r="F7203" s="43"/>
      <c r="G7203" s="43"/>
      <c r="H7203" s="43"/>
      <c r="I7203" s="43"/>
      <c r="J7203" s="43"/>
      <c r="K7203" s="43"/>
      <c r="L7203" s="43"/>
      <c r="M7203" s="43"/>
      <c r="N7203" s="43"/>
      <c r="O7203" s="43"/>
      <c r="P7203" s="43"/>
      <c r="Q7203" s="43"/>
      <c r="R7203" s="43"/>
      <c r="S7203" s="43"/>
      <c r="T7203" s="43"/>
      <c r="U7203" s="43"/>
      <c r="V7203" s="43"/>
      <c r="W7203" s="43"/>
      <c r="X7203" s="43"/>
      <c r="Y7203" s="43"/>
      <c r="Z7203" s="43"/>
    </row>
    <row r="7204">
      <c r="A7204" s="41"/>
      <c r="B7204" s="45"/>
      <c r="C7204" s="43"/>
      <c r="D7204" s="43"/>
      <c r="E7204" s="43"/>
      <c r="F7204" s="43"/>
      <c r="G7204" s="43"/>
      <c r="H7204" s="43"/>
      <c r="I7204" s="43"/>
      <c r="J7204" s="43"/>
      <c r="K7204" s="43"/>
      <c r="L7204" s="43"/>
      <c r="M7204" s="43"/>
      <c r="N7204" s="43"/>
      <c r="O7204" s="43"/>
      <c r="P7204" s="43"/>
      <c r="Q7204" s="43"/>
      <c r="R7204" s="43"/>
      <c r="S7204" s="43"/>
      <c r="T7204" s="43"/>
      <c r="U7204" s="43"/>
      <c r="V7204" s="43"/>
      <c r="W7204" s="43"/>
      <c r="X7204" s="43"/>
      <c r="Y7204" s="43"/>
      <c r="Z7204" s="43"/>
    </row>
    <row r="7205">
      <c r="A7205" s="41"/>
      <c r="B7205" s="45"/>
      <c r="C7205" s="43"/>
      <c r="D7205" s="43"/>
      <c r="E7205" s="43"/>
      <c r="F7205" s="43"/>
      <c r="G7205" s="43"/>
      <c r="H7205" s="43"/>
      <c r="I7205" s="43"/>
      <c r="J7205" s="43"/>
      <c r="K7205" s="43"/>
      <c r="L7205" s="43"/>
      <c r="M7205" s="43"/>
      <c r="N7205" s="43"/>
      <c r="O7205" s="43"/>
      <c r="P7205" s="43"/>
      <c r="Q7205" s="43"/>
      <c r="R7205" s="43"/>
      <c r="S7205" s="43"/>
      <c r="T7205" s="43"/>
      <c r="U7205" s="43"/>
      <c r="V7205" s="43"/>
      <c r="W7205" s="43"/>
      <c r="X7205" s="43"/>
      <c r="Y7205" s="43"/>
      <c r="Z7205" s="43"/>
    </row>
    <row r="7206">
      <c r="A7206" s="41"/>
      <c r="B7206" s="45"/>
      <c r="C7206" s="43"/>
      <c r="D7206" s="43"/>
      <c r="E7206" s="43"/>
      <c r="F7206" s="43"/>
      <c r="G7206" s="43"/>
      <c r="H7206" s="43"/>
      <c r="I7206" s="43"/>
      <c r="J7206" s="43"/>
      <c r="K7206" s="43"/>
      <c r="L7206" s="43"/>
      <c r="M7206" s="43"/>
      <c r="N7206" s="43"/>
      <c r="O7206" s="43"/>
      <c r="P7206" s="43"/>
      <c r="Q7206" s="43"/>
      <c r="R7206" s="43"/>
      <c r="S7206" s="43"/>
      <c r="T7206" s="43"/>
      <c r="U7206" s="43"/>
      <c r="V7206" s="43"/>
      <c r="W7206" s="43"/>
      <c r="X7206" s="43"/>
      <c r="Y7206" s="43"/>
      <c r="Z7206" s="43"/>
    </row>
    <row r="7207">
      <c r="A7207" s="41"/>
      <c r="B7207" s="45"/>
      <c r="C7207" s="43"/>
      <c r="D7207" s="43"/>
      <c r="E7207" s="43"/>
      <c r="F7207" s="43"/>
      <c r="G7207" s="43"/>
      <c r="H7207" s="43"/>
      <c r="I7207" s="43"/>
      <c r="J7207" s="43"/>
      <c r="K7207" s="43"/>
      <c r="L7207" s="43"/>
      <c r="M7207" s="43"/>
      <c r="N7207" s="43"/>
      <c r="O7207" s="43"/>
      <c r="P7207" s="43"/>
      <c r="Q7207" s="43"/>
      <c r="R7207" s="43"/>
      <c r="S7207" s="43"/>
      <c r="T7207" s="43"/>
      <c r="U7207" s="43"/>
      <c r="V7207" s="43"/>
      <c r="W7207" s="43"/>
      <c r="X7207" s="43"/>
      <c r="Y7207" s="43"/>
      <c r="Z7207" s="43"/>
    </row>
    <row r="7208">
      <c r="A7208" s="41"/>
      <c r="B7208" s="45"/>
      <c r="C7208" s="43"/>
      <c r="D7208" s="43"/>
      <c r="E7208" s="43"/>
      <c r="F7208" s="43"/>
      <c r="G7208" s="43"/>
      <c r="H7208" s="43"/>
      <c r="I7208" s="43"/>
      <c r="J7208" s="43"/>
      <c r="K7208" s="43"/>
      <c r="L7208" s="43"/>
      <c r="M7208" s="43"/>
      <c r="N7208" s="43"/>
      <c r="O7208" s="43"/>
      <c r="P7208" s="43"/>
      <c r="Q7208" s="43"/>
      <c r="R7208" s="43"/>
      <c r="S7208" s="43"/>
      <c r="T7208" s="43"/>
      <c r="U7208" s="43"/>
      <c r="V7208" s="43"/>
      <c r="W7208" s="43"/>
      <c r="X7208" s="43"/>
      <c r="Y7208" s="43"/>
      <c r="Z7208" s="43"/>
    </row>
    <row r="7209">
      <c r="A7209" s="41"/>
      <c r="B7209" s="45"/>
      <c r="C7209" s="43"/>
      <c r="D7209" s="43"/>
      <c r="E7209" s="43"/>
      <c r="F7209" s="43"/>
      <c r="G7209" s="43"/>
      <c r="H7209" s="43"/>
      <c r="I7209" s="43"/>
      <c r="J7209" s="43"/>
      <c r="K7209" s="43"/>
      <c r="L7209" s="43"/>
      <c r="M7209" s="43"/>
      <c r="N7209" s="43"/>
      <c r="O7209" s="43"/>
      <c r="P7209" s="43"/>
      <c r="Q7209" s="43"/>
      <c r="R7209" s="43"/>
      <c r="S7209" s="43"/>
      <c r="T7209" s="43"/>
      <c r="U7209" s="43"/>
      <c r="V7209" s="43"/>
      <c r="W7209" s="43"/>
      <c r="X7209" s="43"/>
      <c r="Y7209" s="43"/>
      <c r="Z7209" s="43"/>
    </row>
    <row r="7210">
      <c r="A7210" s="41"/>
      <c r="B7210" s="45"/>
      <c r="C7210" s="43"/>
      <c r="D7210" s="43"/>
      <c r="E7210" s="43"/>
      <c r="F7210" s="43"/>
      <c r="G7210" s="43"/>
      <c r="H7210" s="43"/>
      <c r="I7210" s="43"/>
      <c r="J7210" s="43"/>
      <c r="K7210" s="43"/>
      <c r="L7210" s="43"/>
      <c r="M7210" s="43"/>
      <c r="N7210" s="43"/>
      <c r="O7210" s="43"/>
      <c r="P7210" s="43"/>
      <c r="Q7210" s="43"/>
      <c r="R7210" s="43"/>
      <c r="S7210" s="43"/>
      <c r="T7210" s="43"/>
      <c r="U7210" s="43"/>
      <c r="V7210" s="43"/>
      <c r="W7210" s="43"/>
      <c r="X7210" s="43"/>
      <c r="Y7210" s="43"/>
      <c r="Z7210" s="43"/>
    </row>
    <row r="7211">
      <c r="A7211" s="41"/>
      <c r="B7211" s="45"/>
      <c r="C7211" s="43"/>
      <c r="D7211" s="43"/>
      <c r="E7211" s="43"/>
      <c r="F7211" s="43"/>
      <c r="G7211" s="43"/>
      <c r="H7211" s="43"/>
      <c r="I7211" s="43"/>
      <c r="J7211" s="43"/>
      <c r="K7211" s="43"/>
      <c r="L7211" s="43"/>
      <c r="M7211" s="43"/>
      <c r="N7211" s="43"/>
      <c r="O7211" s="43"/>
      <c r="P7211" s="43"/>
      <c r="Q7211" s="43"/>
      <c r="R7211" s="43"/>
      <c r="S7211" s="43"/>
      <c r="T7211" s="43"/>
      <c r="U7211" s="43"/>
      <c r="V7211" s="43"/>
      <c r="W7211" s="43"/>
      <c r="X7211" s="43"/>
      <c r="Y7211" s="43"/>
      <c r="Z7211" s="43"/>
    </row>
    <row r="7212">
      <c r="A7212" s="41"/>
      <c r="B7212" s="45"/>
      <c r="C7212" s="43"/>
      <c r="D7212" s="43"/>
      <c r="E7212" s="43"/>
      <c r="F7212" s="43"/>
      <c r="G7212" s="43"/>
      <c r="H7212" s="43"/>
      <c r="I7212" s="43"/>
      <c r="J7212" s="43"/>
      <c r="K7212" s="43"/>
      <c r="L7212" s="43"/>
      <c r="M7212" s="43"/>
      <c r="N7212" s="43"/>
      <c r="O7212" s="43"/>
      <c r="P7212" s="43"/>
      <c r="Q7212" s="43"/>
      <c r="R7212" s="43"/>
      <c r="S7212" s="43"/>
      <c r="T7212" s="43"/>
      <c r="U7212" s="43"/>
      <c r="V7212" s="43"/>
      <c r="W7212" s="43"/>
      <c r="X7212" s="43"/>
      <c r="Y7212" s="43"/>
      <c r="Z7212" s="43"/>
    </row>
    <row r="7213">
      <c r="A7213" s="41"/>
      <c r="B7213" s="45"/>
      <c r="C7213" s="43"/>
      <c r="D7213" s="43"/>
      <c r="E7213" s="43"/>
      <c r="F7213" s="43"/>
      <c r="G7213" s="43"/>
      <c r="H7213" s="43"/>
      <c r="I7213" s="43"/>
      <c r="J7213" s="43"/>
      <c r="K7213" s="43"/>
      <c r="L7213" s="43"/>
      <c r="M7213" s="43"/>
      <c r="N7213" s="43"/>
      <c r="O7213" s="43"/>
      <c r="P7213" s="43"/>
      <c r="Q7213" s="43"/>
      <c r="R7213" s="43"/>
      <c r="S7213" s="43"/>
      <c r="T7213" s="43"/>
      <c r="U7213" s="43"/>
      <c r="V7213" s="43"/>
      <c r="W7213" s="43"/>
      <c r="X7213" s="43"/>
      <c r="Y7213" s="43"/>
      <c r="Z7213" s="43"/>
    </row>
    <row r="7214">
      <c r="A7214" s="41"/>
      <c r="B7214" s="45"/>
      <c r="C7214" s="43"/>
      <c r="D7214" s="43"/>
      <c r="E7214" s="43"/>
      <c r="F7214" s="43"/>
      <c r="G7214" s="43"/>
      <c r="H7214" s="43"/>
      <c r="I7214" s="43"/>
      <c r="J7214" s="43"/>
      <c r="K7214" s="43"/>
      <c r="L7214" s="43"/>
      <c r="M7214" s="43"/>
      <c r="N7214" s="43"/>
      <c r="O7214" s="43"/>
      <c r="P7214" s="43"/>
      <c r="Q7214" s="43"/>
      <c r="R7214" s="43"/>
      <c r="S7214" s="43"/>
      <c r="T7214" s="43"/>
      <c r="U7214" s="43"/>
      <c r="V7214" s="43"/>
      <c r="W7214" s="43"/>
      <c r="X7214" s="43"/>
      <c r="Y7214" s="43"/>
      <c r="Z7214" s="43"/>
    </row>
    <row r="7215">
      <c r="A7215" s="41"/>
      <c r="B7215" s="45"/>
      <c r="C7215" s="43"/>
      <c r="D7215" s="43"/>
      <c r="E7215" s="43"/>
      <c r="F7215" s="43"/>
      <c r="G7215" s="43"/>
      <c r="H7215" s="43"/>
      <c r="I7215" s="43"/>
      <c r="J7215" s="43"/>
      <c r="K7215" s="43"/>
      <c r="L7215" s="43"/>
      <c r="M7215" s="43"/>
      <c r="N7215" s="43"/>
      <c r="O7215" s="43"/>
      <c r="P7215" s="43"/>
      <c r="Q7215" s="43"/>
      <c r="R7215" s="43"/>
      <c r="S7215" s="43"/>
      <c r="T7215" s="43"/>
      <c r="U7215" s="43"/>
      <c r="V7215" s="43"/>
      <c r="W7215" s="43"/>
      <c r="X7215" s="43"/>
      <c r="Y7215" s="43"/>
      <c r="Z7215" s="43"/>
    </row>
    <row r="7216">
      <c r="A7216" s="41"/>
      <c r="B7216" s="45"/>
      <c r="C7216" s="43"/>
      <c r="D7216" s="43"/>
      <c r="E7216" s="43"/>
      <c r="F7216" s="43"/>
      <c r="G7216" s="43"/>
      <c r="H7216" s="43"/>
      <c r="I7216" s="43"/>
      <c r="J7216" s="43"/>
      <c r="K7216" s="43"/>
      <c r="L7216" s="43"/>
      <c r="M7216" s="43"/>
      <c r="N7216" s="43"/>
      <c r="O7216" s="43"/>
      <c r="P7216" s="43"/>
      <c r="Q7216" s="43"/>
      <c r="R7216" s="43"/>
      <c r="S7216" s="43"/>
      <c r="T7216" s="43"/>
      <c r="U7216" s="43"/>
      <c r="V7216" s="43"/>
      <c r="W7216" s="43"/>
      <c r="X7216" s="43"/>
      <c r="Y7216" s="43"/>
      <c r="Z7216" s="43"/>
    </row>
    <row r="7217">
      <c r="A7217" s="41"/>
      <c r="B7217" s="45"/>
      <c r="C7217" s="43"/>
      <c r="D7217" s="43"/>
      <c r="E7217" s="43"/>
      <c r="F7217" s="43"/>
      <c r="G7217" s="43"/>
      <c r="H7217" s="43"/>
      <c r="I7217" s="43"/>
      <c r="J7217" s="43"/>
      <c r="K7217" s="43"/>
      <c r="L7217" s="43"/>
      <c r="M7217" s="43"/>
      <c r="N7217" s="43"/>
      <c r="O7217" s="43"/>
      <c r="P7217" s="43"/>
      <c r="Q7217" s="43"/>
      <c r="R7217" s="43"/>
      <c r="S7217" s="43"/>
      <c r="T7217" s="43"/>
      <c r="U7217" s="43"/>
      <c r="V7217" s="43"/>
      <c r="W7217" s="43"/>
      <c r="X7217" s="43"/>
      <c r="Y7217" s="43"/>
      <c r="Z7217" s="43"/>
    </row>
    <row r="7218">
      <c r="A7218" s="41"/>
      <c r="B7218" s="45"/>
      <c r="C7218" s="43"/>
      <c r="D7218" s="43"/>
      <c r="E7218" s="43"/>
      <c r="F7218" s="43"/>
      <c r="G7218" s="43"/>
      <c r="H7218" s="43"/>
      <c r="I7218" s="43"/>
      <c r="J7218" s="43"/>
      <c r="K7218" s="43"/>
      <c r="L7218" s="43"/>
      <c r="M7218" s="43"/>
      <c r="N7218" s="43"/>
      <c r="O7218" s="43"/>
      <c r="P7218" s="43"/>
      <c r="Q7218" s="43"/>
      <c r="R7218" s="43"/>
      <c r="S7218" s="43"/>
      <c r="T7218" s="43"/>
      <c r="U7218" s="43"/>
      <c r="V7218" s="43"/>
      <c r="W7218" s="43"/>
      <c r="X7218" s="43"/>
      <c r="Y7218" s="43"/>
      <c r="Z7218" s="43"/>
    </row>
    <row r="7219">
      <c r="A7219" s="41"/>
      <c r="B7219" s="45"/>
      <c r="C7219" s="43"/>
      <c r="D7219" s="43"/>
      <c r="E7219" s="43"/>
      <c r="F7219" s="43"/>
      <c r="G7219" s="43"/>
      <c r="H7219" s="43"/>
      <c r="I7219" s="43"/>
      <c r="J7219" s="43"/>
      <c r="K7219" s="43"/>
      <c r="L7219" s="43"/>
      <c r="M7219" s="43"/>
      <c r="N7219" s="43"/>
      <c r="O7219" s="43"/>
      <c r="P7219" s="43"/>
      <c r="Q7219" s="43"/>
      <c r="R7219" s="43"/>
      <c r="S7219" s="43"/>
      <c r="T7219" s="43"/>
      <c r="U7219" s="43"/>
      <c r="V7219" s="43"/>
      <c r="W7219" s="43"/>
      <c r="X7219" s="43"/>
      <c r="Y7219" s="43"/>
      <c r="Z7219" s="43"/>
    </row>
    <row r="7220">
      <c r="A7220" s="41"/>
      <c r="B7220" s="45"/>
      <c r="C7220" s="43"/>
      <c r="D7220" s="43"/>
      <c r="E7220" s="43"/>
      <c r="F7220" s="43"/>
      <c r="G7220" s="43"/>
      <c r="H7220" s="43"/>
      <c r="I7220" s="43"/>
      <c r="J7220" s="43"/>
      <c r="K7220" s="43"/>
      <c r="L7220" s="43"/>
      <c r="M7220" s="43"/>
      <c r="N7220" s="43"/>
      <c r="O7220" s="43"/>
      <c r="P7220" s="43"/>
      <c r="Q7220" s="43"/>
      <c r="R7220" s="43"/>
      <c r="S7220" s="43"/>
      <c r="T7220" s="43"/>
      <c r="U7220" s="43"/>
      <c r="V7220" s="43"/>
      <c r="W7220" s="43"/>
      <c r="X7220" s="43"/>
      <c r="Y7220" s="43"/>
      <c r="Z7220" s="43"/>
    </row>
    <row r="7221">
      <c r="A7221" s="41"/>
      <c r="B7221" s="45"/>
      <c r="C7221" s="43"/>
      <c r="D7221" s="43"/>
      <c r="E7221" s="43"/>
      <c r="F7221" s="43"/>
      <c r="G7221" s="43"/>
      <c r="H7221" s="43"/>
      <c r="I7221" s="43"/>
      <c r="J7221" s="43"/>
      <c r="K7221" s="43"/>
      <c r="L7221" s="43"/>
      <c r="M7221" s="43"/>
      <c r="N7221" s="43"/>
      <c r="O7221" s="43"/>
      <c r="P7221" s="43"/>
      <c r="Q7221" s="43"/>
      <c r="R7221" s="43"/>
      <c r="S7221" s="43"/>
      <c r="T7221" s="43"/>
      <c r="U7221" s="43"/>
      <c r="V7221" s="43"/>
      <c r="W7221" s="43"/>
      <c r="X7221" s="43"/>
      <c r="Y7221" s="43"/>
      <c r="Z7221" s="43"/>
    </row>
    <row r="7222">
      <c r="A7222" s="41"/>
      <c r="B7222" s="45"/>
      <c r="C7222" s="43"/>
      <c r="D7222" s="43"/>
      <c r="E7222" s="43"/>
      <c r="F7222" s="43"/>
      <c r="G7222" s="43"/>
      <c r="H7222" s="43"/>
      <c r="I7222" s="43"/>
      <c r="J7222" s="43"/>
      <c r="K7222" s="43"/>
      <c r="L7222" s="43"/>
      <c r="M7222" s="43"/>
      <c r="N7222" s="43"/>
      <c r="O7222" s="43"/>
      <c r="P7222" s="43"/>
      <c r="Q7222" s="43"/>
      <c r="R7222" s="43"/>
      <c r="S7222" s="43"/>
      <c r="T7222" s="43"/>
      <c r="U7222" s="43"/>
      <c r="V7222" s="43"/>
      <c r="W7222" s="43"/>
      <c r="X7222" s="43"/>
      <c r="Y7222" s="43"/>
      <c r="Z7222" s="43"/>
    </row>
    <row r="7223">
      <c r="A7223" s="41"/>
      <c r="B7223" s="45"/>
      <c r="C7223" s="43"/>
      <c r="D7223" s="43"/>
      <c r="E7223" s="43"/>
      <c r="F7223" s="43"/>
      <c r="G7223" s="43"/>
      <c r="H7223" s="43"/>
      <c r="I7223" s="43"/>
      <c r="J7223" s="43"/>
      <c r="K7223" s="43"/>
      <c r="L7223" s="43"/>
      <c r="M7223" s="43"/>
      <c r="N7223" s="43"/>
      <c r="O7223" s="43"/>
      <c r="P7223" s="43"/>
      <c r="Q7223" s="43"/>
      <c r="R7223" s="43"/>
      <c r="S7223" s="43"/>
      <c r="T7223" s="43"/>
      <c r="U7223" s="43"/>
      <c r="V7223" s="43"/>
      <c r="W7223" s="43"/>
      <c r="X7223" s="43"/>
      <c r="Y7223" s="43"/>
      <c r="Z7223" s="43"/>
    </row>
    <row r="7224">
      <c r="A7224" s="41"/>
      <c r="B7224" s="45"/>
      <c r="C7224" s="43"/>
      <c r="D7224" s="43"/>
      <c r="E7224" s="43"/>
      <c r="F7224" s="43"/>
      <c r="G7224" s="43"/>
      <c r="H7224" s="43"/>
      <c r="I7224" s="43"/>
      <c r="J7224" s="43"/>
      <c r="K7224" s="43"/>
      <c r="L7224" s="43"/>
      <c r="M7224" s="43"/>
      <c r="N7224" s="43"/>
      <c r="O7224" s="43"/>
      <c r="P7224" s="43"/>
      <c r="Q7224" s="43"/>
      <c r="R7224" s="43"/>
      <c r="S7224" s="43"/>
      <c r="T7224" s="43"/>
      <c r="U7224" s="43"/>
      <c r="V7224" s="43"/>
      <c r="W7224" s="43"/>
      <c r="X7224" s="43"/>
      <c r="Y7224" s="43"/>
      <c r="Z7224" s="43"/>
    </row>
    <row r="7225">
      <c r="A7225" s="41"/>
      <c r="B7225" s="45"/>
      <c r="C7225" s="43"/>
      <c r="D7225" s="43"/>
      <c r="E7225" s="43"/>
      <c r="F7225" s="43"/>
      <c r="G7225" s="43"/>
      <c r="H7225" s="43"/>
      <c r="I7225" s="43"/>
      <c r="J7225" s="43"/>
      <c r="K7225" s="43"/>
      <c r="L7225" s="43"/>
      <c r="M7225" s="43"/>
      <c r="N7225" s="43"/>
      <c r="O7225" s="43"/>
      <c r="P7225" s="43"/>
      <c r="Q7225" s="43"/>
      <c r="R7225" s="43"/>
      <c r="S7225" s="43"/>
      <c r="T7225" s="43"/>
      <c r="U7225" s="43"/>
      <c r="V7225" s="43"/>
      <c r="W7225" s="43"/>
      <c r="X7225" s="43"/>
      <c r="Y7225" s="43"/>
      <c r="Z7225" s="43"/>
    </row>
    <row r="7226">
      <c r="A7226" s="41"/>
      <c r="B7226" s="45"/>
      <c r="C7226" s="43"/>
      <c r="D7226" s="43"/>
      <c r="E7226" s="43"/>
      <c r="F7226" s="43"/>
      <c r="G7226" s="43"/>
      <c r="H7226" s="43"/>
      <c r="I7226" s="43"/>
      <c r="J7226" s="43"/>
      <c r="K7226" s="43"/>
      <c r="L7226" s="43"/>
      <c r="M7226" s="43"/>
      <c r="N7226" s="43"/>
      <c r="O7226" s="43"/>
      <c r="P7226" s="43"/>
      <c r="Q7226" s="43"/>
      <c r="R7226" s="43"/>
      <c r="S7226" s="43"/>
      <c r="T7226" s="43"/>
      <c r="U7226" s="43"/>
      <c r="V7226" s="43"/>
      <c r="W7226" s="43"/>
      <c r="X7226" s="43"/>
      <c r="Y7226" s="43"/>
      <c r="Z7226" s="43"/>
    </row>
    <row r="7227">
      <c r="A7227" s="41"/>
      <c r="B7227" s="45"/>
      <c r="C7227" s="43"/>
      <c r="D7227" s="43"/>
      <c r="E7227" s="43"/>
      <c r="F7227" s="43"/>
      <c r="G7227" s="43"/>
      <c r="H7227" s="43"/>
      <c r="I7227" s="43"/>
      <c r="J7227" s="43"/>
      <c r="K7227" s="43"/>
      <c r="L7227" s="43"/>
      <c r="M7227" s="43"/>
      <c r="N7227" s="43"/>
      <c r="O7227" s="43"/>
      <c r="P7227" s="43"/>
      <c r="Q7227" s="43"/>
      <c r="R7227" s="43"/>
      <c r="S7227" s="43"/>
      <c r="T7227" s="43"/>
      <c r="U7227" s="43"/>
      <c r="V7227" s="43"/>
      <c r="W7227" s="43"/>
      <c r="X7227" s="43"/>
      <c r="Y7227" s="43"/>
      <c r="Z7227" s="43"/>
    </row>
    <row r="7228">
      <c r="A7228" s="41"/>
      <c r="B7228" s="45"/>
      <c r="C7228" s="43"/>
      <c r="D7228" s="43"/>
      <c r="E7228" s="43"/>
      <c r="F7228" s="43"/>
      <c r="G7228" s="43"/>
      <c r="H7228" s="43"/>
      <c r="I7228" s="43"/>
      <c r="J7228" s="43"/>
      <c r="K7228" s="43"/>
      <c r="L7228" s="43"/>
      <c r="M7228" s="43"/>
      <c r="N7228" s="43"/>
      <c r="O7228" s="43"/>
      <c r="P7228" s="43"/>
      <c r="Q7228" s="43"/>
      <c r="R7228" s="43"/>
      <c r="S7228" s="43"/>
      <c r="T7228" s="43"/>
      <c r="U7228" s="43"/>
      <c r="V7228" s="43"/>
      <c r="W7228" s="43"/>
      <c r="X7228" s="43"/>
      <c r="Y7228" s="43"/>
      <c r="Z7228" s="43"/>
    </row>
    <row r="7229">
      <c r="A7229" s="41"/>
      <c r="B7229" s="45"/>
      <c r="C7229" s="43"/>
      <c r="D7229" s="43"/>
      <c r="E7229" s="43"/>
      <c r="F7229" s="43"/>
      <c r="G7229" s="43"/>
      <c r="H7229" s="43"/>
      <c r="I7229" s="43"/>
      <c r="J7229" s="43"/>
      <c r="K7229" s="43"/>
      <c r="L7229" s="43"/>
      <c r="M7229" s="43"/>
      <c r="N7229" s="43"/>
      <c r="O7229" s="43"/>
      <c r="P7229" s="43"/>
      <c r="Q7229" s="43"/>
      <c r="R7229" s="43"/>
      <c r="S7229" s="43"/>
      <c r="T7229" s="43"/>
      <c r="U7229" s="43"/>
      <c r="V7229" s="43"/>
      <c r="W7229" s="43"/>
      <c r="X7229" s="43"/>
      <c r="Y7229" s="43"/>
      <c r="Z7229" s="43"/>
    </row>
    <row r="7230">
      <c r="A7230" s="41"/>
      <c r="B7230" s="45"/>
      <c r="C7230" s="43"/>
      <c r="D7230" s="43"/>
      <c r="E7230" s="43"/>
      <c r="F7230" s="43"/>
      <c r="G7230" s="43"/>
      <c r="H7230" s="43"/>
      <c r="I7230" s="43"/>
      <c r="J7230" s="43"/>
      <c r="K7230" s="43"/>
      <c r="L7230" s="43"/>
      <c r="M7230" s="43"/>
      <c r="N7230" s="43"/>
      <c r="O7230" s="43"/>
      <c r="P7230" s="43"/>
      <c r="Q7230" s="43"/>
      <c r="R7230" s="43"/>
      <c r="S7230" s="43"/>
      <c r="T7230" s="43"/>
      <c r="U7230" s="43"/>
      <c r="V7230" s="43"/>
      <c r="W7230" s="43"/>
      <c r="X7230" s="43"/>
      <c r="Y7230" s="43"/>
      <c r="Z7230" s="43"/>
    </row>
    <row r="7231">
      <c r="A7231" s="41"/>
      <c r="B7231" s="45"/>
      <c r="C7231" s="43"/>
      <c r="D7231" s="43"/>
      <c r="E7231" s="43"/>
      <c r="F7231" s="43"/>
      <c r="G7231" s="43"/>
      <c r="H7231" s="43"/>
      <c r="I7231" s="43"/>
      <c r="J7231" s="43"/>
      <c r="K7231" s="43"/>
      <c r="L7231" s="43"/>
      <c r="M7231" s="43"/>
      <c r="N7231" s="43"/>
      <c r="O7231" s="43"/>
      <c r="P7231" s="43"/>
      <c r="Q7231" s="43"/>
      <c r="R7231" s="43"/>
      <c r="S7231" s="43"/>
      <c r="T7231" s="43"/>
      <c r="U7231" s="43"/>
      <c r="V7231" s="43"/>
      <c r="W7231" s="43"/>
      <c r="X7231" s="43"/>
      <c r="Y7231" s="43"/>
      <c r="Z7231" s="43"/>
    </row>
    <row r="7232">
      <c r="A7232" s="41"/>
      <c r="B7232" s="45"/>
      <c r="C7232" s="43"/>
      <c r="D7232" s="43"/>
      <c r="E7232" s="43"/>
      <c r="F7232" s="43"/>
      <c r="G7232" s="43"/>
      <c r="H7232" s="43"/>
      <c r="I7232" s="43"/>
      <c r="J7232" s="43"/>
      <c r="K7232" s="43"/>
      <c r="L7232" s="43"/>
      <c r="M7232" s="43"/>
      <c r="N7232" s="43"/>
      <c r="O7232" s="43"/>
      <c r="P7232" s="43"/>
      <c r="Q7232" s="43"/>
      <c r="R7232" s="43"/>
      <c r="S7232" s="43"/>
      <c r="T7232" s="43"/>
      <c r="U7232" s="43"/>
      <c r="V7232" s="43"/>
      <c r="W7232" s="43"/>
      <c r="X7232" s="43"/>
      <c r="Y7232" s="43"/>
      <c r="Z7232" s="43"/>
    </row>
    <row r="7233">
      <c r="A7233" s="41"/>
      <c r="B7233" s="45"/>
      <c r="C7233" s="43"/>
      <c r="D7233" s="43"/>
      <c r="E7233" s="43"/>
      <c r="F7233" s="43"/>
      <c r="G7233" s="43"/>
      <c r="H7233" s="43"/>
      <c r="I7233" s="43"/>
      <c r="J7233" s="43"/>
      <c r="K7233" s="43"/>
      <c r="L7233" s="43"/>
      <c r="M7233" s="43"/>
      <c r="N7233" s="43"/>
      <c r="O7233" s="43"/>
      <c r="P7233" s="43"/>
      <c r="Q7233" s="43"/>
      <c r="R7233" s="43"/>
      <c r="S7233" s="43"/>
      <c r="T7233" s="43"/>
      <c r="U7233" s="43"/>
      <c r="V7233" s="43"/>
      <c r="W7233" s="43"/>
      <c r="X7233" s="43"/>
      <c r="Y7233" s="43"/>
      <c r="Z7233" s="43"/>
    </row>
    <row r="7234">
      <c r="A7234" s="41"/>
      <c r="B7234" s="45"/>
      <c r="C7234" s="43"/>
      <c r="D7234" s="43"/>
      <c r="E7234" s="43"/>
      <c r="F7234" s="43"/>
      <c r="G7234" s="43"/>
      <c r="H7234" s="43"/>
      <c r="I7234" s="43"/>
      <c r="J7234" s="43"/>
      <c r="K7234" s="43"/>
      <c r="L7234" s="43"/>
      <c r="M7234" s="43"/>
      <c r="N7234" s="43"/>
      <c r="O7234" s="43"/>
      <c r="P7234" s="43"/>
      <c r="Q7234" s="43"/>
      <c r="R7234" s="43"/>
      <c r="S7234" s="43"/>
      <c r="T7234" s="43"/>
      <c r="U7234" s="43"/>
      <c r="V7234" s="43"/>
      <c r="W7234" s="43"/>
      <c r="X7234" s="43"/>
      <c r="Y7234" s="43"/>
      <c r="Z7234" s="43"/>
    </row>
    <row r="7235">
      <c r="A7235" s="41"/>
      <c r="B7235" s="45"/>
      <c r="C7235" s="43"/>
      <c r="D7235" s="43"/>
      <c r="E7235" s="43"/>
      <c r="F7235" s="43"/>
      <c r="G7235" s="43"/>
      <c r="H7235" s="43"/>
      <c r="I7235" s="43"/>
      <c r="J7235" s="43"/>
      <c r="K7235" s="43"/>
      <c r="L7235" s="43"/>
      <c r="M7235" s="43"/>
      <c r="N7235" s="43"/>
      <c r="O7235" s="43"/>
      <c r="P7235" s="43"/>
      <c r="Q7235" s="43"/>
      <c r="R7235" s="43"/>
      <c r="S7235" s="43"/>
      <c r="T7235" s="43"/>
      <c r="U7235" s="43"/>
      <c r="V7235" s="43"/>
      <c r="W7235" s="43"/>
      <c r="X7235" s="43"/>
      <c r="Y7235" s="43"/>
      <c r="Z7235" s="43"/>
    </row>
    <row r="7236">
      <c r="A7236" s="41"/>
      <c r="B7236" s="45"/>
      <c r="C7236" s="43"/>
      <c r="D7236" s="43"/>
      <c r="E7236" s="43"/>
      <c r="F7236" s="43"/>
      <c r="G7236" s="43"/>
      <c r="H7236" s="43"/>
      <c r="I7236" s="43"/>
      <c r="J7236" s="43"/>
      <c r="K7236" s="43"/>
      <c r="L7236" s="43"/>
      <c r="M7236" s="43"/>
      <c r="N7236" s="43"/>
      <c r="O7236" s="43"/>
      <c r="P7236" s="43"/>
      <c r="Q7236" s="43"/>
      <c r="R7236" s="43"/>
      <c r="S7236" s="43"/>
      <c r="T7236" s="43"/>
      <c r="U7236" s="43"/>
      <c r="V7236" s="43"/>
      <c r="W7236" s="43"/>
      <c r="X7236" s="43"/>
      <c r="Y7236" s="43"/>
      <c r="Z7236" s="43"/>
    </row>
    <row r="7237">
      <c r="A7237" s="41"/>
      <c r="B7237" s="45"/>
      <c r="C7237" s="43"/>
      <c r="D7237" s="43"/>
      <c r="E7237" s="43"/>
      <c r="F7237" s="43"/>
      <c r="G7237" s="43"/>
      <c r="H7237" s="43"/>
      <c r="I7237" s="43"/>
      <c r="J7237" s="43"/>
      <c r="K7237" s="43"/>
      <c r="L7237" s="43"/>
      <c r="M7237" s="43"/>
      <c r="N7237" s="43"/>
      <c r="O7237" s="43"/>
      <c r="P7237" s="43"/>
      <c r="Q7237" s="43"/>
      <c r="R7237" s="43"/>
      <c r="S7237" s="43"/>
      <c r="T7237" s="43"/>
      <c r="U7237" s="43"/>
      <c r="V7237" s="43"/>
      <c r="W7237" s="43"/>
      <c r="X7237" s="43"/>
      <c r="Y7237" s="43"/>
      <c r="Z7237" s="43"/>
    </row>
    <row r="7238">
      <c r="A7238" s="41"/>
      <c r="B7238" s="45"/>
      <c r="C7238" s="43"/>
      <c r="D7238" s="43"/>
      <c r="E7238" s="43"/>
      <c r="F7238" s="43"/>
      <c r="G7238" s="43"/>
      <c r="H7238" s="43"/>
      <c r="I7238" s="43"/>
      <c r="J7238" s="43"/>
      <c r="K7238" s="43"/>
      <c r="L7238" s="43"/>
      <c r="M7238" s="43"/>
      <c r="N7238" s="43"/>
      <c r="O7238" s="43"/>
      <c r="P7238" s="43"/>
      <c r="Q7238" s="43"/>
      <c r="R7238" s="43"/>
      <c r="S7238" s="43"/>
      <c r="T7238" s="43"/>
      <c r="U7238" s="43"/>
      <c r="V7238" s="43"/>
      <c r="W7238" s="43"/>
      <c r="X7238" s="43"/>
      <c r="Y7238" s="43"/>
      <c r="Z7238" s="43"/>
    </row>
    <row r="7239">
      <c r="A7239" s="41"/>
      <c r="B7239" s="45"/>
      <c r="C7239" s="43"/>
      <c r="D7239" s="43"/>
      <c r="E7239" s="43"/>
      <c r="F7239" s="43"/>
      <c r="G7239" s="43"/>
      <c r="H7239" s="43"/>
      <c r="I7239" s="43"/>
      <c r="J7239" s="43"/>
      <c r="K7239" s="43"/>
      <c r="L7239" s="43"/>
      <c r="M7239" s="43"/>
      <c r="N7239" s="43"/>
      <c r="O7239" s="43"/>
      <c r="P7239" s="43"/>
      <c r="Q7239" s="43"/>
      <c r="R7239" s="43"/>
      <c r="S7239" s="43"/>
      <c r="T7239" s="43"/>
      <c r="U7239" s="43"/>
      <c r="V7239" s="43"/>
      <c r="W7239" s="43"/>
      <c r="X7239" s="43"/>
      <c r="Y7239" s="43"/>
      <c r="Z7239" s="43"/>
    </row>
    <row r="7240">
      <c r="A7240" s="41"/>
      <c r="B7240" s="45"/>
      <c r="C7240" s="43"/>
      <c r="D7240" s="43"/>
      <c r="E7240" s="43"/>
      <c r="F7240" s="43"/>
      <c r="G7240" s="43"/>
      <c r="H7240" s="43"/>
      <c r="I7240" s="43"/>
      <c r="J7240" s="43"/>
      <c r="K7240" s="43"/>
      <c r="L7240" s="43"/>
      <c r="M7240" s="43"/>
      <c r="N7240" s="43"/>
      <c r="O7240" s="43"/>
      <c r="P7240" s="43"/>
      <c r="Q7240" s="43"/>
      <c r="R7240" s="43"/>
      <c r="S7240" s="43"/>
      <c r="T7240" s="43"/>
      <c r="U7240" s="43"/>
      <c r="V7240" s="43"/>
      <c r="W7240" s="43"/>
      <c r="X7240" s="43"/>
      <c r="Y7240" s="43"/>
      <c r="Z7240" s="43"/>
    </row>
    <row r="7241">
      <c r="A7241" s="41"/>
      <c r="B7241" s="45"/>
      <c r="C7241" s="43"/>
      <c r="D7241" s="43"/>
      <c r="E7241" s="43"/>
      <c r="F7241" s="43"/>
      <c r="G7241" s="43"/>
      <c r="H7241" s="43"/>
      <c r="I7241" s="43"/>
      <c r="J7241" s="43"/>
      <c r="K7241" s="43"/>
      <c r="L7241" s="43"/>
      <c r="M7241" s="43"/>
      <c r="N7241" s="43"/>
      <c r="O7241" s="43"/>
      <c r="P7241" s="43"/>
      <c r="Q7241" s="43"/>
      <c r="R7241" s="43"/>
      <c r="S7241" s="43"/>
      <c r="T7241" s="43"/>
      <c r="U7241" s="43"/>
      <c r="V7241" s="43"/>
      <c r="W7241" s="43"/>
      <c r="X7241" s="43"/>
      <c r="Y7241" s="43"/>
      <c r="Z7241" s="43"/>
    </row>
    <row r="7242">
      <c r="A7242" s="41"/>
      <c r="B7242" s="45"/>
      <c r="C7242" s="43"/>
      <c r="D7242" s="43"/>
      <c r="E7242" s="43"/>
      <c r="F7242" s="43"/>
      <c r="G7242" s="43"/>
      <c r="H7242" s="43"/>
      <c r="I7242" s="43"/>
      <c r="J7242" s="43"/>
      <c r="K7242" s="43"/>
      <c r="L7242" s="43"/>
      <c r="M7242" s="43"/>
      <c r="N7242" s="43"/>
      <c r="O7242" s="43"/>
      <c r="P7242" s="43"/>
      <c r="Q7242" s="43"/>
      <c r="R7242" s="43"/>
      <c r="S7242" s="43"/>
      <c r="T7242" s="43"/>
      <c r="U7242" s="43"/>
      <c r="V7242" s="43"/>
      <c r="W7242" s="43"/>
      <c r="X7242" s="43"/>
      <c r="Y7242" s="43"/>
      <c r="Z7242" s="43"/>
    </row>
    <row r="7243">
      <c r="A7243" s="41"/>
      <c r="B7243" s="45"/>
      <c r="C7243" s="43"/>
      <c r="D7243" s="43"/>
      <c r="E7243" s="43"/>
      <c r="F7243" s="43"/>
      <c r="G7243" s="43"/>
      <c r="H7243" s="43"/>
      <c r="I7243" s="43"/>
      <c r="J7243" s="43"/>
      <c r="K7243" s="43"/>
      <c r="L7243" s="43"/>
      <c r="M7243" s="43"/>
      <c r="N7243" s="43"/>
      <c r="O7243" s="43"/>
      <c r="P7243" s="43"/>
      <c r="Q7243" s="43"/>
      <c r="R7243" s="43"/>
      <c r="S7243" s="43"/>
      <c r="T7243" s="43"/>
      <c r="U7243" s="43"/>
      <c r="V7243" s="43"/>
      <c r="W7243" s="43"/>
      <c r="X7243" s="43"/>
      <c r="Y7243" s="43"/>
      <c r="Z7243" s="43"/>
    </row>
    <row r="7244">
      <c r="A7244" s="41"/>
      <c r="B7244" s="45"/>
      <c r="C7244" s="43"/>
      <c r="D7244" s="43"/>
      <c r="E7244" s="43"/>
      <c r="F7244" s="43"/>
      <c r="G7244" s="43"/>
      <c r="H7244" s="43"/>
      <c r="I7244" s="43"/>
      <c r="J7244" s="43"/>
      <c r="K7244" s="43"/>
      <c r="L7244" s="43"/>
      <c r="M7244" s="43"/>
      <c r="N7244" s="43"/>
      <c r="O7244" s="43"/>
      <c r="P7244" s="43"/>
      <c r="Q7244" s="43"/>
      <c r="R7244" s="43"/>
      <c r="S7244" s="43"/>
      <c r="T7244" s="43"/>
      <c r="U7244" s="43"/>
      <c r="V7244" s="43"/>
      <c r="W7244" s="43"/>
      <c r="X7244" s="43"/>
      <c r="Y7244" s="43"/>
      <c r="Z7244" s="43"/>
    </row>
    <row r="7245">
      <c r="A7245" s="41"/>
      <c r="B7245" s="45"/>
      <c r="C7245" s="43"/>
      <c r="D7245" s="43"/>
      <c r="E7245" s="43"/>
      <c r="F7245" s="43"/>
      <c r="G7245" s="43"/>
      <c r="H7245" s="43"/>
      <c r="I7245" s="43"/>
      <c r="J7245" s="43"/>
      <c r="K7245" s="43"/>
      <c r="L7245" s="43"/>
      <c r="M7245" s="43"/>
      <c r="N7245" s="43"/>
      <c r="O7245" s="43"/>
      <c r="P7245" s="43"/>
      <c r="Q7245" s="43"/>
      <c r="R7245" s="43"/>
      <c r="S7245" s="43"/>
      <c r="T7245" s="43"/>
      <c r="U7245" s="43"/>
      <c r="V7245" s="43"/>
      <c r="W7245" s="43"/>
      <c r="X7245" s="43"/>
      <c r="Y7245" s="43"/>
      <c r="Z7245" s="43"/>
    </row>
    <row r="7246">
      <c r="A7246" s="41"/>
      <c r="B7246" s="45"/>
      <c r="C7246" s="43"/>
      <c r="D7246" s="43"/>
      <c r="E7246" s="43"/>
      <c r="F7246" s="43"/>
      <c r="G7246" s="43"/>
      <c r="H7246" s="43"/>
      <c r="I7246" s="43"/>
      <c r="J7246" s="43"/>
      <c r="K7246" s="43"/>
      <c r="L7246" s="43"/>
      <c r="M7246" s="43"/>
      <c r="N7246" s="43"/>
      <c r="O7246" s="43"/>
      <c r="P7246" s="43"/>
      <c r="Q7246" s="43"/>
      <c r="R7246" s="43"/>
      <c r="S7246" s="43"/>
      <c r="T7246" s="43"/>
      <c r="U7246" s="43"/>
      <c r="V7246" s="43"/>
      <c r="W7246" s="43"/>
      <c r="X7246" s="43"/>
      <c r="Y7246" s="43"/>
      <c r="Z7246" s="43"/>
    </row>
    <row r="7247">
      <c r="A7247" s="41"/>
      <c r="B7247" s="45"/>
      <c r="C7247" s="43"/>
      <c r="D7247" s="43"/>
      <c r="E7247" s="43"/>
      <c r="F7247" s="43"/>
      <c r="G7247" s="43"/>
      <c r="H7247" s="43"/>
      <c r="I7247" s="43"/>
      <c r="J7247" s="43"/>
      <c r="K7247" s="43"/>
      <c r="L7247" s="43"/>
      <c r="M7247" s="43"/>
      <c r="N7247" s="43"/>
      <c r="O7247" s="43"/>
      <c r="P7247" s="43"/>
      <c r="Q7247" s="43"/>
      <c r="R7247" s="43"/>
      <c r="S7247" s="43"/>
      <c r="T7247" s="43"/>
      <c r="U7247" s="43"/>
      <c r="V7247" s="43"/>
      <c r="W7247" s="43"/>
      <c r="X7247" s="43"/>
      <c r="Y7247" s="43"/>
      <c r="Z7247" s="43"/>
    </row>
    <row r="7248">
      <c r="A7248" s="41"/>
      <c r="B7248" s="45"/>
      <c r="C7248" s="43"/>
      <c r="D7248" s="43"/>
      <c r="E7248" s="43"/>
      <c r="F7248" s="43"/>
      <c r="G7248" s="43"/>
      <c r="H7248" s="43"/>
      <c r="I7248" s="43"/>
      <c r="J7248" s="43"/>
      <c r="K7248" s="43"/>
      <c r="L7248" s="43"/>
      <c r="M7248" s="43"/>
      <c r="N7248" s="43"/>
      <c r="O7248" s="43"/>
      <c r="P7248" s="43"/>
      <c r="Q7248" s="43"/>
      <c r="R7248" s="43"/>
      <c r="S7248" s="43"/>
      <c r="T7248" s="43"/>
      <c r="U7248" s="43"/>
      <c r="V7248" s="43"/>
      <c r="W7248" s="43"/>
      <c r="X7248" s="43"/>
      <c r="Y7248" s="43"/>
      <c r="Z7248" s="43"/>
    </row>
    <row r="7249">
      <c r="A7249" s="41"/>
      <c r="B7249" s="45"/>
      <c r="C7249" s="43"/>
      <c r="D7249" s="43"/>
      <c r="E7249" s="43"/>
      <c r="F7249" s="43"/>
      <c r="G7249" s="43"/>
      <c r="H7249" s="43"/>
      <c r="I7249" s="43"/>
      <c r="J7249" s="43"/>
      <c r="K7249" s="43"/>
      <c r="L7249" s="43"/>
      <c r="M7249" s="43"/>
      <c r="N7249" s="43"/>
      <c r="O7249" s="43"/>
      <c r="P7249" s="43"/>
      <c r="Q7249" s="43"/>
      <c r="R7249" s="43"/>
      <c r="S7249" s="43"/>
      <c r="T7249" s="43"/>
      <c r="U7249" s="43"/>
      <c r="V7249" s="43"/>
      <c r="W7249" s="43"/>
      <c r="X7249" s="43"/>
      <c r="Y7249" s="43"/>
      <c r="Z7249" s="43"/>
    </row>
    <row r="7250">
      <c r="A7250" s="41"/>
      <c r="B7250" s="45"/>
      <c r="C7250" s="43"/>
      <c r="D7250" s="43"/>
      <c r="E7250" s="43"/>
      <c r="F7250" s="43"/>
      <c r="G7250" s="43"/>
      <c r="H7250" s="43"/>
      <c r="I7250" s="43"/>
      <c r="J7250" s="43"/>
      <c r="K7250" s="43"/>
      <c r="L7250" s="43"/>
      <c r="M7250" s="43"/>
      <c r="N7250" s="43"/>
      <c r="O7250" s="43"/>
      <c r="P7250" s="43"/>
      <c r="Q7250" s="43"/>
      <c r="R7250" s="43"/>
      <c r="S7250" s="43"/>
      <c r="T7250" s="43"/>
      <c r="U7250" s="43"/>
      <c r="V7250" s="43"/>
      <c r="W7250" s="43"/>
      <c r="X7250" s="43"/>
      <c r="Y7250" s="43"/>
      <c r="Z7250" s="43"/>
    </row>
    <row r="7251">
      <c r="A7251" s="41"/>
      <c r="B7251" s="45"/>
      <c r="C7251" s="43"/>
      <c r="D7251" s="43"/>
      <c r="E7251" s="43"/>
      <c r="F7251" s="43"/>
      <c r="G7251" s="43"/>
      <c r="H7251" s="43"/>
      <c r="I7251" s="43"/>
      <c r="J7251" s="43"/>
      <c r="K7251" s="43"/>
      <c r="L7251" s="43"/>
      <c r="M7251" s="43"/>
      <c r="N7251" s="43"/>
      <c r="O7251" s="43"/>
      <c r="P7251" s="43"/>
      <c r="Q7251" s="43"/>
      <c r="R7251" s="43"/>
      <c r="S7251" s="43"/>
      <c r="T7251" s="43"/>
      <c r="U7251" s="43"/>
      <c r="V7251" s="43"/>
      <c r="W7251" s="43"/>
      <c r="X7251" s="43"/>
      <c r="Y7251" s="43"/>
      <c r="Z7251" s="43"/>
    </row>
    <row r="7252">
      <c r="A7252" s="41"/>
      <c r="B7252" s="45"/>
      <c r="C7252" s="43"/>
      <c r="D7252" s="43"/>
      <c r="E7252" s="43"/>
      <c r="F7252" s="43"/>
      <c r="G7252" s="43"/>
      <c r="H7252" s="43"/>
      <c r="I7252" s="43"/>
      <c r="J7252" s="43"/>
      <c r="K7252" s="43"/>
      <c r="L7252" s="43"/>
      <c r="M7252" s="43"/>
      <c r="N7252" s="43"/>
      <c r="O7252" s="43"/>
      <c r="P7252" s="43"/>
      <c r="Q7252" s="43"/>
      <c r="R7252" s="43"/>
      <c r="S7252" s="43"/>
      <c r="T7252" s="43"/>
      <c r="U7252" s="43"/>
      <c r="V7252" s="43"/>
      <c r="W7252" s="43"/>
      <c r="X7252" s="43"/>
      <c r="Y7252" s="43"/>
      <c r="Z7252" s="43"/>
    </row>
    <row r="7253">
      <c r="A7253" s="41"/>
      <c r="B7253" s="45"/>
      <c r="C7253" s="43"/>
      <c r="D7253" s="43"/>
      <c r="E7253" s="43"/>
      <c r="F7253" s="43"/>
      <c r="G7253" s="43"/>
      <c r="H7253" s="43"/>
      <c r="I7253" s="43"/>
      <c r="J7253" s="43"/>
      <c r="K7253" s="43"/>
      <c r="L7253" s="43"/>
      <c r="M7253" s="43"/>
      <c r="N7253" s="43"/>
      <c r="O7253" s="43"/>
      <c r="P7253" s="43"/>
      <c r="Q7253" s="43"/>
      <c r="R7253" s="43"/>
      <c r="S7253" s="43"/>
      <c r="T7253" s="43"/>
      <c r="U7253" s="43"/>
      <c r="V7253" s="43"/>
      <c r="W7253" s="43"/>
      <c r="X7253" s="43"/>
      <c r="Y7253" s="43"/>
      <c r="Z7253" s="43"/>
    </row>
    <row r="7254">
      <c r="A7254" s="41"/>
      <c r="B7254" s="45"/>
      <c r="C7254" s="43"/>
      <c r="D7254" s="43"/>
      <c r="E7254" s="43"/>
      <c r="F7254" s="43"/>
      <c r="G7254" s="43"/>
      <c r="H7254" s="43"/>
      <c r="I7254" s="43"/>
      <c r="J7254" s="43"/>
      <c r="K7254" s="43"/>
      <c r="L7254" s="43"/>
      <c r="M7254" s="43"/>
      <c r="N7254" s="43"/>
      <c r="O7254" s="43"/>
      <c r="P7254" s="43"/>
      <c r="Q7254" s="43"/>
      <c r="R7254" s="43"/>
      <c r="S7254" s="43"/>
      <c r="T7254" s="43"/>
      <c r="U7254" s="43"/>
      <c r="V7254" s="43"/>
      <c r="W7254" s="43"/>
      <c r="X7254" s="43"/>
      <c r="Y7254" s="43"/>
      <c r="Z7254" s="43"/>
    </row>
    <row r="7255">
      <c r="A7255" s="41"/>
      <c r="B7255" s="45"/>
      <c r="C7255" s="43"/>
      <c r="D7255" s="43"/>
      <c r="E7255" s="43"/>
      <c r="F7255" s="43"/>
      <c r="G7255" s="43"/>
      <c r="H7255" s="43"/>
      <c r="I7255" s="43"/>
      <c r="J7255" s="43"/>
      <c r="K7255" s="43"/>
      <c r="L7255" s="43"/>
      <c r="M7255" s="43"/>
      <c r="N7255" s="43"/>
      <c r="O7255" s="43"/>
      <c r="P7255" s="43"/>
      <c r="Q7255" s="43"/>
      <c r="R7255" s="43"/>
      <c r="S7255" s="43"/>
      <c r="T7255" s="43"/>
      <c r="U7255" s="43"/>
      <c r="V7255" s="43"/>
      <c r="W7255" s="43"/>
      <c r="X7255" s="43"/>
      <c r="Y7255" s="43"/>
      <c r="Z7255" s="43"/>
    </row>
    <row r="7256">
      <c r="A7256" s="41"/>
      <c r="B7256" s="45"/>
      <c r="C7256" s="43"/>
      <c r="D7256" s="43"/>
      <c r="E7256" s="43"/>
      <c r="F7256" s="43"/>
      <c r="G7256" s="43"/>
      <c r="H7256" s="43"/>
      <c r="I7256" s="43"/>
      <c r="J7256" s="43"/>
      <c r="K7256" s="43"/>
      <c r="L7256" s="43"/>
      <c r="M7256" s="43"/>
      <c r="N7256" s="43"/>
      <c r="O7256" s="43"/>
      <c r="P7256" s="43"/>
      <c r="Q7256" s="43"/>
      <c r="R7256" s="43"/>
      <c r="S7256" s="43"/>
      <c r="T7256" s="43"/>
      <c r="U7256" s="43"/>
      <c r="V7256" s="43"/>
      <c r="W7256" s="43"/>
      <c r="X7256" s="43"/>
      <c r="Y7256" s="43"/>
      <c r="Z7256" s="43"/>
    </row>
    <row r="7257">
      <c r="A7257" s="41"/>
      <c r="B7257" s="45"/>
      <c r="C7257" s="43"/>
      <c r="D7257" s="43"/>
      <c r="E7257" s="43"/>
      <c r="F7257" s="43"/>
      <c r="G7257" s="43"/>
      <c r="H7257" s="43"/>
      <c r="I7257" s="43"/>
      <c r="J7257" s="43"/>
      <c r="K7257" s="43"/>
      <c r="L7257" s="43"/>
      <c r="M7257" s="43"/>
      <c r="N7257" s="43"/>
      <c r="O7257" s="43"/>
      <c r="P7257" s="43"/>
      <c r="Q7257" s="43"/>
      <c r="R7257" s="43"/>
      <c r="S7257" s="43"/>
      <c r="T7257" s="43"/>
      <c r="U7257" s="43"/>
      <c r="V7257" s="43"/>
      <c r="W7257" s="43"/>
      <c r="X7257" s="43"/>
      <c r="Y7257" s="43"/>
      <c r="Z7257" s="43"/>
    </row>
    <row r="7258">
      <c r="A7258" s="41"/>
      <c r="B7258" s="45"/>
      <c r="C7258" s="43"/>
      <c r="D7258" s="43"/>
      <c r="E7258" s="43"/>
      <c r="F7258" s="43"/>
      <c r="G7258" s="43"/>
      <c r="H7258" s="43"/>
      <c r="I7258" s="43"/>
      <c r="J7258" s="43"/>
      <c r="K7258" s="43"/>
      <c r="L7258" s="43"/>
      <c r="M7258" s="43"/>
      <c r="N7258" s="43"/>
      <c r="O7258" s="43"/>
      <c r="P7258" s="43"/>
      <c r="Q7258" s="43"/>
      <c r="R7258" s="43"/>
      <c r="S7258" s="43"/>
      <c r="T7258" s="43"/>
      <c r="U7258" s="43"/>
      <c r="V7258" s="43"/>
      <c r="W7258" s="43"/>
      <c r="X7258" s="43"/>
      <c r="Y7258" s="43"/>
      <c r="Z7258" s="43"/>
    </row>
    <row r="7259">
      <c r="A7259" s="41"/>
      <c r="B7259" s="45"/>
      <c r="C7259" s="43"/>
      <c r="D7259" s="43"/>
      <c r="E7259" s="43"/>
      <c r="F7259" s="43"/>
      <c r="G7259" s="43"/>
      <c r="H7259" s="43"/>
      <c r="I7259" s="43"/>
      <c r="J7259" s="43"/>
      <c r="K7259" s="43"/>
      <c r="L7259" s="43"/>
      <c r="M7259" s="43"/>
      <c r="N7259" s="43"/>
      <c r="O7259" s="43"/>
      <c r="P7259" s="43"/>
      <c r="Q7259" s="43"/>
      <c r="R7259" s="43"/>
      <c r="S7259" s="43"/>
      <c r="T7259" s="43"/>
      <c r="U7259" s="43"/>
      <c r="V7259" s="43"/>
      <c r="W7259" s="43"/>
      <c r="X7259" s="43"/>
      <c r="Y7259" s="43"/>
      <c r="Z7259" s="43"/>
    </row>
    <row r="7260">
      <c r="A7260" s="41"/>
      <c r="B7260" s="45"/>
      <c r="C7260" s="43"/>
      <c r="D7260" s="43"/>
      <c r="E7260" s="43"/>
      <c r="F7260" s="43"/>
      <c r="G7260" s="43"/>
      <c r="H7260" s="43"/>
      <c r="I7260" s="43"/>
      <c r="J7260" s="43"/>
      <c r="K7260" s="43"/>
      <c r="L7260" s="43"/>
      <c r="M7260" s="43"/>
      <c r="N7260" s="43"/>
      <c r="O7260" s="43"/>
      <c r="P7260" s="43"/>
      <c r="Q7260" s="43"/>
      <c r="R7260" s="43"/>
      <c r="S7260" s="43"/>
      <c r="T7260" s="43"/>
      <c r="U7260" s="43"/>
      <c r="V7260" s="43"/>
      <c r="W7260" s="43"/>
      <c r="X7260" s="43"/>
      <c r="Y7260" s="43"/>
      <c r="Z7260" s="43"/>
    </row>
    <row r="7261">
      <c r="A7261" s="41"/>
      <c r="B7261" s="45"/>
      <c r="C7261" s="43"/>
      <c r="D7261" s="43"/>
      <c r="E7261" s="43"/>
      <c r="F7261" s="43"/>
      <c r="G7261" s="43"/>
      <c r="H7261" s="43"/>
      <c r="I7261" s="43"/>
      <c r="J7261" s="43"/>
      <c r="K7261" s="43"/>
      <c r="L7261" s="43"/>
      <c r="M7261" s="43"/>
      <c r="N7261" s="43"/>
      <c r="O7261" s="43"/>
      <c r="P7261" s="43"/>
      <c r="Q7261" s="43"/>
      <c r="R7261" s="43"/>
      <c r="S7261" s="43"/>
      <c r="T7261" s="43"/>
      <c r="U7261" s="43"/>
      <c r="V7261" s="43"/>
      <c r="W7261" s="43"/>
      <c r="X7261" s="43"/>
      <c r="Y7261" s="43"/>
      <c r="Z7261" s="43"/>
    </row>
    <row r="7262">
      <c r="A7262" s="41"/>
      <c r="B7262" s="45"/>
      <c r="C7262" s="43"/>
      <c r="D7262" s="43"/>
      <c r="E7262" s="43"/>
      <c r="F7262" s="43"/>
      <c r="G7262" s="43"/>
      <c r="H7262" s="43"/>
      <c r="I7262" s="43"/>
      <c r="J7262" s="43"/>
      <c r="K7262" s="43"/>
      <c r="L7262" s="43"/>
      <c r="M7262" s="43"/>
      <c r="N7262" s="43"/>
      <c r="O7262" s="43"/>
      <c r="P7262" s="43"/>
      <c r="Q7262" s="43"/>
      <c r="R7262" s="43"/>
      <c r="S7262" s="43"/>
      <c r="T7262" s="43"/>
      <c r="U7262" s="43"/>
      <c r="V7262" s="43"/>
      <c r="W7262" s="43"/>
      <c r="X7262" s="43"/>
      <c r="Y7262" s="43"/>
      <c r="Z7262" s="43"/>
    </row>
    <row r="7263">
      <c r="A7263" s="41"/>
      <c r="B7263" s="45"/>
      <c r="C7263" s="43"/>
      <c r="D7263" s="43"/>
      <c r="E7263" s="43"/>
      <c r="F7263" s="43"/>
      <c r="G7263" s="43"/>
      <c r="H7263" s="43"/>
      <c r="I7263" s="43"/>
      <c r="J7263" s="43"/>
      <c r="K7263" s="43"/>
      <c r="L7263" s="43"/>
      <c r="M7263" s="43"/>
      <c r="N7263" s="43"/>
      <c r="O7263" s="43"/>
      <c r="P7263" s="43"/>
      <c r="Q7263" s="43"/>
      <c r="R7263" s="43"/>
      <c r="S7263" s="43"/>
      <c r="T7263" s="43"/>
      <c r="U7263" s="43"/>
      <c r="V7263" s="43"/>
      <c r="W7263" s="43"/>
      <c r="X7263" s="43"/>
      <c r="Y7263" s="43"/>
      <c r="Z7263" s="43"/>
    </row>
    <row r="7264">
      <c r="A7264" s="41"/>
      <c r="B7264" s="45"/>
      <c r="C7264" s="43"/>
      <c r="D7264" s="43"/>
      <c r="E7264" s="43"/>
      <c r="F7264" s="43"/>
      <c r="G7264" s="43"/>
      <c r="H7264" s="43"/>
      <c r="I7264" s="43"/>
      <c r="J7264" s="43"/>
      <c r="K7264" s="43"/>
      <c r="L7264" s="43"/>
      <c r="M7264" s="43"/>
      <c r="N7264" s="43"/>
      <c r="O7264" s="43"/>
      <c r="P7264" s="43"/>
      <c r="Q7264" s="43"/>
      <c r="R7264" s="43"/>
      <c r="S7264" s="43"/>
      <c r="T7264" s="43"/>
      <c r="U7264" s="43"/>
      <c r="V7264" s="43"/>
      <c r="W7264" s="43"/>
      <c r="X7264" s="43"/>
      <c r="Y7264" s="43"/>
      <c r="Z7264" s="43"/>
    </row>
    <row r="7265">
      <c r="A7265" s="41"/>
      <c r="B7265" s="45"/>
      <c r="C7265" s="43"/>
      <c r="D7265" s="43"/>
      <c r="E7265" s="43"/>
      <c r="F7265" s="43"/>
      <c r="G7265" s="43"/>
      <c r="H7265" s="43"/>
      <c r="I7265" s="43"/>
      <c r="J7265" s="43"/>
      <c r="K7265" s="43"/>
      <c r="L7265" s="43"/>
      <c r="M7265" s="43"/>
      <c r="N7265" s="43"/>
      <c r="O7265" s="43"/>
      <c r="P7265" s="43"/>
      <c r="Q7265" s="43"/>
      <c r="R7265" s="43"/>
      <c r="S7265" s="43"/>
      <c r="T7265" s="43"/>
      <c r="U7265" s="43"/>
      <c r="V7265" s="43"/>
      <c r="W7265" s="43"/>
      <c r="X7265" s="43"/>
      <c r="Y7265" s="43"/>
      <c r="Z7265" s="43"/>
    </row>
    <row r="7266">
      <c r="A7266" s="41"/>
      <c r="B7266" s="45"/>
      <c r="C7266" s="43"/>
      <c r="D7266" s="43"/>
      <c r="E7266" s="43"/>
      <c r="F7266" s="43"/>
      <c r="G7266" s="43"/>
      <c r="H7266" s="43"/>
      <c r="I7266" s="43"/>
      <c r="J7266" s="43"/>
      <c r="K7266" s="43"/>
      <c r="L7266" s="43"/>
      <c r="M7266" s="43"/>
      <c r="N7266" s="43"/>
      <c r="O7266" s="43"/>
      <c r="P7266" s="43"/>
      <c r="Q7266" s="43"/>
      <c r="R7266" s="43"/>
      <c r="S7266" s="43"/>
      <c r="T7266" s="43"/>
      <c r="U7266" s="43"/>
      <c r="V7266" s="43"/>
      <c r="W7266" s="43"/>
      <c r="X7266" s="43"/>
      <c r="Y7266" s="43"/>
      <c r="Z7266" s="43"/>
    </row>
    <row r="7267">
      <c r="A7267" s="41"/>
      <c r="B7267" s="45"/>
      <c r="C7267" s="43"/>
      <c r="D7267" s="43"/>
      <c r="E7267" s="43"/>
      <c r="F7267" s="43"/>
      <c r="G7267" s="43"/>
      <c r="H7267" s="43"/>
      <c r="I7267" s="43"/>
      <c r="J7267" s="43"/>
      <c r="K7267" s="43"/>
      <c r="L7267" s="43"/>
      <c r="M7267" s="43"/>
      <c r="N7267" s="43"/>
      <c r="O7267" s="43"/>
      <c r="P7267" s="43"/>
      <c r="Q7267" s="43"/>
      <c r="R7267" s="43"/>
      <c r="S7267" s="43"/>
      <c r="T7267" s="43"/>
      <c r="U7267" s="43"/>
      <c r="V7267" s="43"/>
      <c r="W7267" s="43"/>
      <c r="X7267" s="43"/>
      <c r="Y7267" s="43"/>
      <c r="Z7267" s="43"/>
    </row>
    <row r="7268">
      <c r="A7268" s="41"/>
      <c r="B7268" s="45"/>
      <c r="C7268" s="43"/>
      <c r="D7268" s="43"/>
      <c r="E7268" s="43"/>
      <c r="F7268" s="43"/>
      <c r="G7268" s="43"/>
      <c r="H7268" s="43"/>
      <c r="I7268" s="43"/>
      <c r="J7268" s="43"/>
      <c r="K7268" s="43"/>
      <c r="L7268" s="43"/>
      <c r="M7268" s="43"/>
      <c r="N7268" s="43"/>
      <c r="O7268" s="43"/>
      <c r="P7268" s="43"/>
      <c r="Q7268" s="43"/>
      <c r="R7268" s="43"/>
      <c r="S7268" s="43"/>
      <c r="T7268" s="43"/>
      <c r="U7268" s="43"/>
      <c r="V7268" s="43"/>
      <c r="W7268" s="43"/>
      <c r="X7268" s="43"/>
      <c r="Y7268" s="43"/>
      <c r="Z7268" s="43"/>
    </row>
    <row r="7269">
      <c r="A7269" s="41"/>
      <c r="B7269" s="45"/>
      <c r="C7269" s="43"/>
      <c r="D7269" s="43"/>
      <c r="E7269" s="43"/>
      <c r="F7269" s="43"/>
      <c r="G7269" s="43"/>
      <c r="H7269" s="43"/>
      <c r="I7269" s="43"/>
      <c r="J7269" s="43"/>
      <c r="K7269" s="43"/>
      <c r="L7269" s="43"/>
      <c r="M7269" s="43"/>
      <c r="N7269" s="43"/>
      <c r="O7269" s="43"/>
      <c r="P7269" s="43"/>
      <c r="Q7269" s="43"/>
      <c r="R7269" s="43"/>
      <c r="S7269" s="43"/>
      <c r="T7269" s="43"/>
      <c r="U7269" s="43"/>
      <c r="V7269" s="43"/>
      <c r="W7269" s="43"/>
      <c r="X7269" s="43"/>
      <c r="Y7269" s="43"/>
      <c r="Z7269" s="43"/>
    </row>
    <row r="7270">
      <c r="A7270" s="41"/>
      <c r="B7270" s="45"/>
      <c r="C7270" s="43"/>
      <c r="D7270" s="43"/>
      <c r="E7270" s="43"/>
      <c r="F7270" s="43"/>
      <c r="G7270" s="43"/>
      <c r="H7270" s="43"/>
      <c r="I7270" s="43"/>
      <c r="J7270" s="43"/>
      <c r="K7270" s="43"/>
      <c r="L7270" s="43"/>
      <c r="M7270" s="43"/>
      <c r="N7270" s="43"/>
      <c r="O7270" s="43"/>
      <c r="P7270" s="43"/>
      <c r="Q7270" s="43"/>
      <c r="R7270" s="43"/>
      <c r="S7270" s="43"/>
      <c r="T7270" s="43"/>
      <c r="U7270" s="43"/>
      <c r="V7270" s="43"/>
      <c r="W7270" s="43"/>
      <c r="X7270" s="43"/>
      <c r="Y7270" s="43"/>
      <c r="Z7270" s="43"/>
    </row>
    <row r="7271">
      <c r="A7271" s="41"/>
      <c r="B7271" s="45"/>
      <c r="C7271" s="43"/>
      <c r="D7271" s="43"/>
      <c r="E7271" s="43"/>
      <c r="F7271" s="43"/>
      <c r="G7271" s="43"/>
      <c r="H7271" s="43"/>
      <c r="I7271" s="43"/>
      <c r="J7271" s="43"/>
      <c r="K7271" s="43"/>
      <c r="L7271" s="43"/>
      <c r="M7271" s="43"/>
      <c r="N7271" s="43"/>
      <c r="O7271" s="43"/>
      <c r="P7271" s="43"/>
      <c r="Q7271" s="43"/>
      <c r="R7271" s="43"/>
      <c r="S7271" s="43"/>
      <c r="T7271" s="43"/>
      <c r="U7271" s="43"/>
      <c r="V7271" s="43"/>
      <c r="W7271" s="43"/>
      <c r="X7271" s="43"/>
      <c r="Y7271" s="43"/>
      <c r="Z7271" s="43"/>
    </row>
    <row r="7272">
      <c r="A7272" s="41"/>
      <c r="B7272" s="45"/>
      <c r="C7272" s="43"/>
      <c r="D7272" s="43"/>
      <c r="E7272" s="43"/>
      <c r="F7272" s="43"/>
      <c r="G7272" s="43"/>
      <c r="H7272" s="43"/>
      <c r="I7272" s="43"/>
      <c r="J7272" s="43"/>
      <c r="K7272" s="43"/>
      <c r="L7272" s="43"/>
      <c r="M7272" s="43"/>
      <c r="N7272" s="43"/>
      <c r="O7272" s="43"/>
      <c r="P7272" s="43"/>
      <c r="Q7272" s="43"/>
      <c r="R7272" s="43"/>
      <c r="S7272" s="43"/>
      <c r="T7272" s="43"/>
      <c r="U7272" s="43"/>
      <c r="V7272" s="43"/>
      <c r="W7272" s="43"/>
      <c r="X7272" s="43"/>
      <c r="Y7272" s="43"/>
      <c r="Z7272" s="43"/>
    </row>
    <row r="7273">
      <c r="A7273" s="41"/>
      <c r="B7273" s="45"/>
      <c r="C7273" s="43"/>
      <c r="D7273" s="43"/>
      <c r="E7273" s="43"/>
      <c r="F7273" s="43"/>
      <c r="G7273" s="43"/>
      <c r="H7273" s="43"/>
      <c r="I7273" s="43"/>
      <c r="J7273" s="43"/>
      <c r="K7273" s="43"/>
      <c r="L7273" s="43"/>
      <c r="M7273" s="43"/>
      <c r="N7273" s="43"/>
      <c r="O7273" s="43"/>
      <c r="P7273" s="43"/>
      <c r="Q7273" s="43"/>
      <c r="R7273" s="43"/>
      <c r="S7273" s="43"/>
      <c r="T7273" s="43"/>
      <c r="U7273" s="43"/>
      <c r="V7273" s="43"/>
      <c r="W7273" s="43"/>
      <c r="X7273" s="43"/>
      <c r="Y7273" s="43"/>
      <c r="Z7273" s="43"/>
    </row>
    <row r="7274">
      <c r="A7274" s="41"/>
      <c r="B7274" s="45"/>
      <c r="C7274" s="43"/>
      <c r="D7274" s="43"/>
      <c r="E7274" s="43"/>
      <c r="F7274" s="43"/>
      <c r="G7274" s="43"/>
      <c r="H7274" s="43"/>
      <c r="I7274" s="43"/>
      <c r="J7274" s="43"/>
      <c r="K7274" s="43"/>
      <c r="L7274" s="43"/>
      <c r="M7274" s="43"/>
      <c r="N7274" s="43"/>
      <c r="O7274" s="43"/>
      <c r="P7274" s="43"/>
      <c r="Q7274" s="43"/>
      <c r="R7274" s="43"/>
      <c r="S7274" s="43"/>
      <c r="T7274" s="43"/>
      <c r="U7274" s="43"/>
      <c r="V7274" s="43"/>
      <c r="W7274" s="43"/>
      <c r="X7274" s="43"/>
      <c r="Y7274" s="43"/>
      <c r="Z7274" s="43"/>
    </row>
    <row r="7275">
      <c r="A7275" s="41"/>
      <c r="B7275" s="45"/>
      <c r="C7275" s="43"/>
      <c r="D7275" s="43"/>
      <c r="E7275" s="43"/>
      <c r="F7275" s="43"/>
      <c r="G7275" s="43"/>
      <c r="H7275" s="43"/>
      <c r="I7275" s="43"/>
      <c r="J7275" s="43"/>
      <c r="K7275" s="43"/>
      <c r="L7275" s="43"/>
      <c r="M7275" s="43"/>
      <c r="N7275" s="43"/>
      <c r="O7275" s="43"/>
      <c r="P7275" s="43"/>
      <c r="Q7275" s="43"/>
      <c r="R7275" s="43"/>
      <c r="S7275" s="43"/>
      <c r="T7275" s="43"/>
      <c r="U7275" s="43"/>
      <c r="V7275" s="43"/>
      <c r="W7275" s="43"/>
      <c r="X7275" s="43"/>
      <c r="Y7275" s="43"/>
      <c r="Z7275" s="43"/>
    </row>
    <row r="7276">
      <c r="A7276" s="41"/>
      <c r="B7276" s="45"/>
      <c r="C7276" s="43"/>
      <c r="D7276" s="43"/>
      <c r="E7276" s="43"/>
      <c r="F7276" s="43"/>
      <c r="G7276" s="43"/>
      <c r="H7276" s="43"/>
      <c r="I7276" s="43"/>
      <c r="J7276" s="43"/>
      <c r="K7276" s="43"/>
      <c r="L7276" s="43"/>
      <c r="M7276" s="43"/>
      <c r="N7276" s="43"/>
      <c r="O7276" s="43"/>
      <c r="P7276" s="43"/>
      <c r="Q7276" s="43"/>
      <c r="R7276" s="43"/>
      <c r="S7276" s="43"/>
      <c r="T7276" s="43"/>
      <c r="U7276" s="43"/>
      <c r="V7276" s="43"/>
      <c r="W7276" s="43"/>
      <c r="X7276" s="43"/>
      <c r="Y7276" s="43"/>
      <c r="Z7276" s="43"/>
    </row>
    <row r="7277">
      <c r="A7277" s="41"/>
      <c r="B7277" s="45"/>
      <c r="C7277" s="43"/>
      <c r="D7277" s="43"/>
      <c r="E7277" s="43"/>
      <c r="F7277" s="43"/>
      <c r="G7277" s="43"/>
      <c r="H7277" s="43"/>
      <c r="I7277" s="43"/>
      <c r="J7277" s="43"/>
      <c r="K7277" s="43"/>
      <c r="L7277" s="43"/>
      <c r="M7277" s="43"/>
      <c r="N7277" s="43"/>
      <c r="O7277" s="43"/>
      <c r="P7277" s="43"/>
      <c r="Q7277" s="43"/>
      <c r="R7277" s="43"/>
      <c r="S7277" s="43"/>
      <c r="T7277" s="43"/>
      <c r="U7277" s="43"/>
      <c r="V7277" s="43"/>
      <c r="W7277" s="43"/>
      <c r="X7277" s="43"/>
      <c r="Y7277" s="43"/>
      <c r="Z7277" s="43"/>
    </row>
    <row r="7278">
      <c r="A7278" s="41"/>
      <c r="B7278" s="45"/>
      <c r="C7278" s="43"/>
      <c r="D7278" s="43"/>
      <c r="E7278" s="43"/>
      <c r="F7278" s="43"/>
      <c r="G7278" s="43"/>
      <c r="H7278" s="43"/>
      <c r="I7278" s="43"/>
      <c r="J7278" s="43"/>
      <c r="K7278" s="43"/>
      <c r="L7278" s="43"/>
      <c r="M7278" s="43"/>
      <c r="N7278" s="43"/>
      <c r="O7278" s="43"/>
      <c r="P7278" s="43"/>
      <c r="Q7278" s="43"/>
      <c r="R7278" s="43"/>
      <c r="S7278" s="43"/>
      <c r="T7278" s="43"/>
      <c r="U7278" s="43"/>
      <c r="V7278" s="43"/>
      <c r="W7278" s="43"/>
      <c r="X7278" s="43"/>
      <c r="Y7278" s="43"/>
      <c r="Z7278" s="43"/>
    </row>
    <row r="7279">
      <c r="A7279" s="41"/>
      <c r="B7279" s="45"/>
      <c r="C7279" s="43"/>
      <c r="D7279" s="43"/>
      <c r="E7279" s="43"/>
      <c r="F7279" s="43"/>
      <c r="G7279" s="43"/>
      <c r="H7279" s="43"/>
      <c r="I7279" s="43"/>
      <c r="J7279" s="43"/>
      <c r="K7279" s="43"/>
      <c r="L7279" s="43"/>
      <c r="M7279" s="43"/>
      <c r="N7279" s="43"/>
      <c r="O7279" s="43"/>
      <c r="P7279" s="43"/>
      <c r="Q7279" s="43"/>
      <c r="R7279" s="43"/>
      <c r="S7279" s="43"/>
      <c r="T7279" s="43"/>
      <c r="U7279" s="43"/>
      <c r="V7279" s="43"/>
      <c r="W7279" s="43"/>
      <c r="X7279" s="43"/>
      <c r="Y7279" s="43"/>
      <c r="Z7279" s="43"/>
    </row>
    <row r="7280">
      <c r="A7280" s="41"/>
      <c r="B7280" s="45"/>
      <c r="C7280" s="43"/>
      <c r="D7280" s="43"/>
      <c r="E7280" s="43"/>
      <c r="F7280" s="43"/>
      <c r="G7280" s="43"/>
      <c r="H7280" s="43"/>
      <c r="I7280" s="43"/>
      <c r="J7280" s="43"/>
      <c r="K7280" s="43"/>
      <c r="L7280" s="43"/>
      <c r="M7280" s="43"/>
      <c r="N7280" s="43"/>
      <c r="O7280" s="43"/>
      <c r="P7280" s="43"/>
      <c r="Q7280" s="43"/>
      <c r="R7280" s="43"/>
      <c r="S7280" s="43"/>
      <c r="T7280" s="43"/>
      <c r="U7280" s="43"/>
      <c r="V7280" s="43"/>
      <c r="W7280" s="43"/>
      <c r="X7280" s="43"/>
      <c r="Y7280" s="43"/>
      <c r="Z7280" s="43"/>
    </row>
    <row r="7281">
      <c r="A7281" s="41"/>
      <c r="B7281" s="45"/>
      <c r="C7281" s="43"/>
      <c r="D7281" s="43"/>
      <c r="E7281" s="43"/>
      <c r="F7281" s="43"/>
      <c r="G7281" s="43"/>
      <c r="H7281" s="43"/>
      <c r="I7281" s="43"/>
      <c r="J7281" s="43"/>
      <c r="K7281" s="43"/>
      <c r="L7281" s="43"/>
      <c r="M7281" s="43"/>
      <c r="N7281" s="43"/>
      <c r="O7281" s="43"/>
      <c r="P7281" s="43"/>
      <c r="Q7281" s="43"/>
      <c r="R7281" s="43"/>
      <c r="S7281" s="43"/>
      <c r="T7281" s="43"/>
      <c r="U7281" s="43"/>
      <c r="V7281" s="43"/>
      <c r="W7281" s="43"/>
      <c r="X7281" s="43"/>
      <c r="Y7281" s="43"/>
      <c r="Z7281" s="43"/>
    </row>
    <row r="7282">
      <c r="A7282" s="41"/>
      <c r="B7282" s="45"/>
      <c r="C7282" s="43"/>
      <c r="D7282" s="43"/>
      <c r="E7282" s="43"/>
      <c r="F7282" s="43"/>
      <c r="G7282" s="43"/>
      <c r="H7282" s="43"/>
      <c r="I7282" s="43"/>
      <c r="J7282" s="43"/>
      <c r="K7282" s="43"/>
      <c r="L7282" s="43"/>
      <c r="M7282" s="43"/>
      <c r="N7282" s="43"/>
      <c r="O7282" s="43"/>
      <c r="P7282" s="43"/>
      <c r="Q7282" s="43"/>
      <c r="R7282" s="43"/>
      <c r="S7282" s="43"/>
      <c r="T7282" s="43"/>
      <c r="U7282" s="43"/>
      <c r="V7282" s="43"/>
      <c r="W7282" s="43"/>
      <c r="X7282" s="43"/>
      <c r="Y7282" s="43"/>
      <c r="Z7282" s="43"/>
    </row>
    <row r="7283">
      <c r="A7283" s="41"/>
      <c r="B7283" s="45"/>
      <c r="C7283" s="43"/>
      <c r="D7283" s="43"/>
      <c r="E7283" s="43"/>
      <c r="F7283" s="43"/>
      <c r="G7283" s="43"/>
      <c r="H7283" s="43"/>
      <c r="I7283" s="43"/>
      <c r="J7283" s="43"/>
      <c r="K7283" s="43"/>
      <c r="L7283" s="43"/>
      <c r="M7283" s="43"/>
      <c r="N7283" s="43"/>
      <c r="O7283" s="43"/>
      <c r="P7283" s="43"/>
      <c r="Q7283" s="43"/>
      <c r="R7283" s="43"/>
      <c r="S7283" s="43"/>
      <c r="T7283" s="43"/>
      <c r="U7283" s="43"/>
      <c r="V7283" s="43"/>
      <c r="W7283" s="43"/>
      <c r="X7283" s="43"/>
      <c r="Y7283" s="43"/>
      <c r="Z7283" s="43"/>
    </row>
    <row r="7284">
      <c r="A7284" s="41"/>
      <c r="B7284" s="45"/>
      <c r="C7284" s="43"/>
      <c r="D7284" s="43"/>
      <c r="E7284" s="43"/>
      <c r="F7284" s="43"/>
      <c r="G7284" s="43"/>
      <c r="H7284" s="43"/>
      <c r="I7284" s="43"/>
      <c r="J7284" s="43"/>
      <c r="K7284" s="43"/>
      <c r="L7284" s="43"/>
      <c r="M7284" s="43"/>
      <c r="N7284" s="43"/>
      <c r="O7284" s="43"/>
      <c r="P7284" s="43"/>
      <c r="Q7284" s="43"/>
      <c r="R7284" s="43"/>
      <c r="S7284" s="43"/>
      <c r="T7284" s="43"/>
      <c r="U7284" s="43"/>
      <c r="V7284" s="43"/>
      <c r="W7284" s="43"/>
      <c r="X7284" s="43"/>
      <c r="Y7284" s="43"/>
      <c r="Z7284" s="43"/>
    </row>
    <row r="7285">
      <c r="A7285" s="41"/>
      <c r="B7285" s="45"/>
      <c r="C7285" s="43"/>
      <c r="D7285" s="43"/>
      <c r="E7285" s="43"/>
      <c r="F7285" s="43"/>
      <c r="G7285" s="43"/>
      <c r="H7285" s="43"/>
      <c r="I7285" s="43"/>
      <c r="J7285" s="43"/>
      <c r="K7285" s="43"/>
      <c r="L7285" s="43"/>
      <c r="M7285" s="43"/>
      <c r="N7285" s="43"/>
      <c r="O7285" s="43"/>
      <c r="P7285" s="43"/>
      <c r="Q7285" s="43"/>
      <c r="R7285" s="43"/>
      <c r="S7285" s="43"/>
      <c r="T7285" s="43"/>
      <c r="U7285" s="43"/>
      <c r="V7285" s="43"/>
      <c r="W7285" s="43"/>
      <c r="X7285" s="43"/>
      <c r="Y7285" s="43"/>
      <c r="Z7285" s="43"/>
    </row>
    <row r="7286">
      <c r="A7286" s="41"/>
      <c r="B7286" s="45"/>
      <c r="C7286" s="43"/>
      <c r="D7286" s="43"/>
      <c r="E7286" s="43"/>
      <c r="F7286" s="43"/>
      <c r="G7286" s="43"/>
      <c r="H7286" s="43"/>
      <c r="I7286" s="43"/>
      <c r="J7286" s="43"/>
      <c r="K7286" s="43"/>
      <c r="L7286" s="43"/>
      <c r="M7286" s="43"/>
      <c r="N7286" s="43"/>
      <c r="O7286" s="43"/>
      <c r="P7286" s="43"/>
      <c r="Q7286" s="43"/>
      <c r="R7286" s="43"/>
      <c r="S7286" s="43"/>
      <c r="T7286" s="43"/>
      <c r="U7286" s="43"/>
      <c r="V7286" s="43"/>
      <c r="W7286" s="43"/>
      <c r="X7286" s="43"/>
      <c r="Y7286" s="43"/>
      <c r="Z7286" s="43"/>
    </row>
    <row r="7287">
      <c r="A7287" s="41"/>
      <c r="B7287" s="45"/>
      <c r="C7287" s="43"/>
      <c r="D7287" s="43"/>
      <c r="E7287" s="43"/>
      <c r="F7287" s="43"/>
      <c r="G7287" s="43"/>
      <c r="H7287" s="43"/>
      <c r="I7287" s="43"/>
      <c r="J7287" s="43"/>
      <c r="K7287" s="43"/>
      <c r="L7287" s="43"/>
      <c r="M7287" s="43"/>
      <c r="N7287" s="43"/>
      <c r="O7287" s="43"/>
      <c r="P7287" s="43"/>
      <c r="Q7287" s="43"/>
      <c r="R7287" s="43"/>
      <c r="S7287" s="43"/>
      <c r="T7287" s="43"/>
      <c r="U7287" s="43"/>
      <c r="V7287" s="43"/>
      <c r="W7287" s="43"/>
      <c r="X7287" s="43"/>
      <c r="Y7287" s="43"/>
      <c r="Z7287" s="43"/>
    </row>
    <row r="7288">
      <c r="A7288" s="41"/>
      <c r="B7288" s="45"/>
      <c r="C7288" s="43"/>
      <c r="D7288" s="43"/>
      <c r="E7288" s="43"/>
      <c r="F7288" s="43"/>
      <c r="G7288" s="43"/>
      <c r="H7288" s="43"/>
      <c r="I7288" s="43"/>
      <c r="J7288" s="43"/>
      <c r="K7288" s="43"/>
      <c r="L7288" s="43"/>
      <c r="M7288" s="43"/>
      <c r="N7288" s="43"/>
      <c r="O7288" s="43"/>
      <c r="P7288" s="43"/>
      <c r="Q7288" s="43"/>
      <c r="R7288" s="43"/>
      <c r="S7288" s="43"/>
      <c r="T7288" s="43"/>
      <c r="U7288" s="43"/>
      <c r="V7288" s="43"/>
      <c r="W7288" s="43"/>
      <c r="X7288" s="43"/>
      <c r="Y7288" s="43"/>
      <c r="Z7288" s="43"/>
    </row>
    <row r="7289">
      <c r="A7289" s="41"/>
      <c r="B7289" s="45"/>
      <c r="C7289" s="43"/>
      <c r="D7289" s="43"/>
      <c r="E7289" s="43"/>
      <c r="F7289" s="43"/>
      <c r="G7289" s="43"/>
      <c r="H7289" s="43"/>
      <c r="I7289" s="43"/>
      <c r="J7289" s="43"/>
      <c r="K7289" s="43"/>
      <c r="L7289" s="43"/>
      <c r="M7289" s="43"/>
      <c r="N7289" s="43"/>
      <c r="O7289" s="43"/>
      <c r="P7289" s="43"/>
      <c r="Q7289" s="43"/>
      <c r="R7289" s="43"/>
      <c r="S7289" s="43"/>
      <c r="T7289" s="43"/>
      <c r="U7289" s="43"/>
      <c r="V7289" s="43"/>
      <c r="W7289" s="43"/>
      <c r="X7289" s="43"/>
      <c r="Y7289" s="43"/>
      <c r="Z7289" s="43"/>
    </row>
    <row r="7290">
      <c r="A7290" s="41"/>
      <c r="B7290" s="45"/>
      <c r="C7290" s="43"/>
      <c r="D7290" s="43"/>
      <c r="E7290" s="43"/>
      <c r="F7290" s="43"/>
      <c r="G7290" s="43"/>
      <c r="H7290" s="43"/>
      <c r="I7290" s="43"/>
      <c r="J7290" s="43"/>
      <c r="K7290" s="43"/>
      <c r="L7290" s="43"/>
      <c r="M7290" s="43"/>
      <c r="N7290" s="43"/>
      <c r="O7290" s="43"/>
      <c r="P7290" s="43"/>
      <c r="Q7290" s="43"/>
      <c r="R7290" s="43"/>
      <c r="S7290" s="43"/>
      <c r="T7290" s="43"/>
      <c r="U7290" s="43"/>
      <c r="V7290" s="43"/>
      <c r="W7290" s="43"/>
      <c r="X7290" s="43"/>
      <c r="Y7290" s="43"/>
      <c r="Z7290" s="43"/>
    </row>
    <row r="7291">
      <c r="A7291" s="41"/>
      <c r="B7291" s="45"/>
      <c r="C7291" s="43"/>
      <c r="D7291" s="43"/>
      <c r="E7291" s="43"/>
      <c r="F7291" s="43"/>
      <c r="G7291" s="43"/>
      <c r="H7291" s="43"/>
      <c r="I7291" s="43"/>
      <c r="J7291" s="43"/>
      <c r="K7291" s="43"/>
      <c r="L7291" s="43"/>
      <c r="M7291" s="43"/>
      <c r="N7291" s="43"/>
      <c r="O7291" s="43"/>
      <c r="P7291" s="43"/>
      <c r="Q7291" s="43"/>
      <c r="R7291" s="43"/>
      <c r="S7291" s="43"/>
      <c r="T7291" s="43"/>
      <c r="U7291" s="43"/>
      <c r="V7291" s="43"/>
      <c r="W7291" s="43"/>
      <c r="X7291" s="43"/>
      <c r="Y7291" s="43"/>
      <c r="Z7291" s="43"/>
    </row>
    <row r="7292">
      <c r="A7292" s="41"/>
      <c r="B7292" s="45"/>
      <c r="C7292" s="43"/>
      <c r="D7292" s="43"/>
      <c r="E7292" s="43"/>
      <c r="F7292" s="43"/>
      <c r="G7292" s="43"/>
      <c r="H7292" s="43"/>
      <c r="I7292" s="43"/>
      <c r="J7292" s="43"/>
      <c r="K7292" s="43"/>
      <c r="L7292" s="43"/>
      <c r="M7292" s="43"/>
      <c r="N7292" s="43"/>
      <c r="O7292" s="43"/>
      <c r="P7292" s="43"/>
      <c r="Q7292" s="43"/>
      <c r="R7292" s="43"/>
      <c r="S7292" s="43"/>
      <c r="T7292" s="43"/>
      <c r="U7292" s="43"/>
      <c r="V7292" s="43"/>
      <c r="W7292" s="43"/>
      <c r="X7292" s="43"/>
      <c r="Y7292" s="43"/>
      <c r="Z7292" s="43"/>
    </row>
    <row r="7293">
      <c r="A7293" s="41"/>
      <c r="B7293" s="45"/>
      <c r="C7293" s="43"/>
      <c r="D7293" s="43"/>
      <c r="E7293" s="43"/>
      <c r="F7293" s="43"/>
      <c r="G7293" s="43"/>
      <c r="H7293" s="43"/>
      <c r="I7293" s="43"/>
      <c r="J7293" s="43"/>
      <c r="K7293" s="43"/>
      <c r="L7293" s="43"/>
      <c r="M7293" s="43"/>
      <c r="N7293" s="43"/>
      <c r="O7293" s="43"/>
      <c r="P7293" s="43"/>
      <c r="Q7293" s="43"/>
      <c r="R7293" s="43"/>
      <c r="S7293" s="43"/>
      <c r="T7293" s="43"/>
      <c r="U7293" s="43"/>
      <c r="V7293" s="43"/>
      <c r="W7293" s="43"/>
      <c r="X7293" s="43"/>
      <c r="Y7293" s="43"/>
      <c r="Z7293" s="43"/>
    </row>
    <row r="7294">
      <c r="A7294" s="41"/>
      <c r="B7294" s="45"/>
      <c r="C7294" s="43"/>
      <c r="D7294" s="43"/>
      <c r="E7294" s="43"/>
      <c r="F7294" s="43"/>
      <c r="G7294" s="43"/>
      <c r="H7294" s="43"/>
      <c r="I7294" s="43"/>
      <c r="J7294" s="43"/>
      <c r="K7294" s="43"/>
      <c r="L7294" s="43"/>
      <c r="M7294" s="43"/>
      <c r="N7294" s="43"/>
      <c r="O7294" s="43"/>
      <c r="P7294" s="43"/>
      <c r="Q7294" s="43"/>
      <c r="R7294" s="43"/>
      <c r="S7294" s="43"/>
      <c r="T7294" s="43"/>
      <c r="U7294" s="43"/>
      <c r="V7294" s="43"/>
      <c r="W7294" s="43"/>
      <c r="X7294" s="43"/>
      <c r="Y7294" s="43"/>
      <c r="Z7294" s="43"/>
    </row>
    <row r="7295">
      <c r="A7295" s="41"/>
      <c r="B7295" s="45"/>
      <c r="C7295" s="43"/>
      <c r="D7295" s="43"/>
      <c r="E7295" s="43"/>
      <c r="F7295" s="43"/>
      <c r="G7295" s="43"/>
      <c r="H7295" s="43"/>
      <c r="I7295" s="43"/>
      <c r="J7295" s="43"/>
      <c r="K7295" s="43"/>
      <c r="L7295" s="43"/>
      <c r="M7295" s="43"/>
      <c r="N7295" s="43"/>
      <c r="O7295" s="43"/>
      <c r="P7295" s="43"/>
      <c r="Q7295" s="43"/>
      <c r="R7295" s="43"/>
      <c r="S7295" s="43"/>
      <c r="T7295" s="43"/>
      <c r="U7295" s="43"/>
      <c r="V7295" s="43"/>
      <c r="W7295" s="43"/>
      <c r="X7295" s="43"/>
      <c r="Y7295" s="43"/>
      <c r="Z7295" s="43"/>
    </row>
    <row r="7296">
      <c r="A7296" s="41"/>
      <c r="B7296" s="45"/>
      <c r="C7296" s="43"/>
      <c r="D7296" s="43"/>
      <c r="E7296" s="43"/>
      <c r="F7296" s="43"/>
      <c r="G7296" s="43"/>
      <c r="H7296" s="43"/>
      <c r="I7296" s="43"/>
      <c r="J7296" s="43"/>
      <c r="K7296" s="43"/>
      <c r="L7296" s="43"/>
      <c r="M7296" s="43"/>
      <c r="N7296" s="43"/>
      <c r="O7296" s="43"/>
      <c r="P7296" s="43"/>
      <c r="Q7296" s="43"/>
      <c r="R7296" s="43"/>
      <c r="S7296" s="43"/>
      <c r="T7296" s="43"/>
      <c r="U7296" s="43"/>
      <c r="V7296" s="43"/>
      <c r="W7296" s="43"/>
      <c r="X7296" s="43"/>
      <c r="Y7296" s="43"/>
      <c r="Z7296" s="43"/>
    </row>
    <row r="7297">
      <c r="A7297" s="41"/>
      <c r="B7297" s="45"/>
      <c r="C7297" s="43"/>
      <c r="D7297" s="43"/>
      <c r="E7297" s="43"/>
      <c r="F7297" s="43"/>
      <c r="G7297" s="43"/>
      <c r="H7297" s="43"/>
      <c r="I7297" s="43"/>
      <c r="J7297" s="43"/>
      <c r="K7297" s="43"/>
      <c r="L7297" s="43"/>
      <c r="M7297" s="43"/>
      <c r="N7297" s="43"/>
      <c r="O7297" s="43"/>
      <c r="P7297" s="43"/>
      <c r="Q7297" s="43"/>
      <c r="R7297" s="43"/>
      <c r="S7297" s="43"/>
      <c r="T7297" s="43"/>
      <c r="U7297" s="43"/>
      <c r="V7297" s="43"/>
      <c r="W7297" s="43"/>
      <c r="X7297" s="43"/>
      <c r="Y7297" s="43"/>
      <c r="Z7297" s="43"/>
    </row>
    <row r="7298">
      <c r="A7298" s="41"/>
      <c r="B7298" s="45"/>
      <c r="C7298" s="43"/>
      <c r="D7298" s="43"/>
      <c r="E7298" s="43"/>
      <c r="F7298" s="43"/>
      <c r="G7298" s="43"/>
      <c r="H7298" s="43"/>
      <c r="I7298" s="43"/>
      <c r="J7298" s="43"/>
      <c r="K7298" s="43"/>
      <c r="L7298" s="43"/>
      <c r="M7298" s="43"/>
      <c r="N7298" s="43"/>
      <c r="O7298" s="43"/>
      <c r="P7298" s="43"/>
      <c r="Q7298" s="43"/>
      <c r="R7298" s="43"/>
      <c r="S7298" s="43"/>
      <c r="T7298" s="43"/>
      <c r="U7298" s="43"/>
      <c r="V7298" s="43"/>
      <c r="W7298" s="43"/>
      <c r="X7298" s="43"/>
      <c r="Y7298" s="43"/>
      <c r="Z7298" s="43"/>
    </row>
    <row r="7299">
      <c r="A7299" s="41"/>
      <c r="B7299" s="45"/>
      <c r="C7299" s="43"/>
      <c r="D7299" s="43"/>
      <c r="E7299" s="43"/>
      <c r="F7299" s="43"/>
      <c r="G7299" s="43"/>
      <c r="H7299" s="43"/>
      <c r="I7299" s="43"/>
      <c r="J7299" s="43"/>
      <c r="K7299" s="43"/>
      <c r="L7299" s="43"/>
      <c r="M7299" s="43"/>
      <c r="N7299" s="43"/>
      <c r="O7299" s="43"/>
      <c r="P7299" s="43"/>
      <c r="Q7299" s="43"/>
      <c r="R7299" s="43"/>
      <c r="S7299" s="43"/>
      <c r="T7299" s="43"/>
      <c r="U7299" s="43"/>
      <c r="V7299" s="43"/>
      <c r="W7299" s="43"/>
      <c r="X7299" s="43"/>
      <c r="Y7299" s="43"/>
      <c r="Z7299" s="43"/>
    </row>
    <row r="7300">
      <c r="A7300" s="41"/>
      <c r="B7300" s="45"/>
      <c r="C7300" s="43"/>
      <c r="D7300" s="43"/>
      <c r="E7300" s="43"/>
      <c r="F7300" s="43"/>
      <c r="G7300" s="43"/>
      <c r="H7300" s="43"/>
      <c r="I7300" s="43"/>
      <c r="J7300" s="43"/>
      <c r="K7300" s="43"/>
      <c r="L7300" s="43"/>
      <c r="M7300" s="43"/>
      <c r="N7300" s="43"/>
      <c r="O7300" s="43"/>
      <c r="P7300" s="43"/>
      <c r="Q7300" s="43"/>
      <c r="R7300" s="43"/>
      <c r="S7300" s="43"/>
      <c r="T7300" s="43"/>
      <c r="U7300" s="43"/>
      <c r="V7300" s="43"/>
      <c r="W7300" s="43"/>
      <c r="X7300" s="43"/>
      <c r="Y7300" s="43"/>
      <c r="Z7300" s="43"/>
    </row>
    <row r="7301">
      <c r="A7301" s="41"/>
      <c r="B7301" s="45"/>
      <c r="C7301" s="43"/>
      <c r="D7301" s="43"/>
      <c r="E7301" s="43"/>
      <c r="F7301" s="43"/>
      <c r="G7301" s="43"/>
      <c r="H7301" s="43"/>
      <c r="I7301" s="43"/>
      <c r="J7301" s="43"/>
      <c r="K7301" s="43"/>
      <c r="L7301" s="43"/>
      <c r="M7301" s="43"/>
      <c r="N7301" s="43"/>
      <c r="O7301" s="43"/>
      <c r="P7301" s="43"/>
      <c r="Q7301" s="43"/>
      <c r="R7301" s="43"/>
      <c r="S7301" s="43"/>
      <c r="T7301" s="43"/>
      <c r="U7301" s="43"/>
      <c r="V7301" s="43"/>
      <c r="W7301" s="43"/>
      <c r="X7301" s="43"/>
      <c r="Y7301" s="43"/>
      <c r="Z7301" s="43"/>
    </row>
    <row r="7302">
      <c r="A7302" s="41"/>
      <c r="B7302" s="45"/>
      <c r="C7302" s="43"/>
      <c r="D7302" s="43"/>
      <c r="E7302" s="43"/>
      <c r="F7302" s="43"/>
      <c r="G7302" s="43"/>
      <c r="H7302" s="43"/>
      <c r="I7302" s="43"/>
      <c r="J7302" s="43"/>
      <c r="K7302" s="43"/>
      <c r="L7302" s="43"/>
      <c r="M7302" s="43"/>
      <c r="N7302" s="43"/>
      <c r="O7302" s="43"/>
      <c r="P7302" s="43"/>
      <c r="Q7302" s="43"/>
      <c r="R7302" s="43"/>
      <c r="S7302" s="43"/>
      <c r="T7302" s="43"/>
      <c r="U7302" s="43"/>
      <c r="V7302" s="43"/>
      <c r="W7302" s="43"/>
      <c r="X7302" s="43"/>
      <c r="Y7302" s="43"/>
      <c r="Z7302" s="43"/>
    </row>
    <row r="7303">
      <c r="A7303" s="41"/>
      <c r="B7303" s="45"/>
      <c r="C7303" s="43"/>
      <c r="D7303" s="43"/>
      <c r="E7303" s="43"/>
      <c r="F7303" s="43"/>
      <c r="G7303" s="43"/>
      <c r="H7303" s="43"/>
      <c r="I7303" s="43"/>
      <c r="J7303" s="43"/>
      <c r="K7303" s="43"/>
      <c r="L7303" s="43"/>
      <c r="M7303" s="43"/>
      <c r="N7303" s="43"/>
      <c r="O7303" s="43"/>
      <c r="P7303" s="43"/>
      <c r="Q7303" s="43"/>
      <c r="R7303" s="43"/>
      <c r="S7303" s="43"/>
      <c r="T7303" s="43"/>
      <c r="U7303" s="43"/>
      <c r="V7303" s="43"/>
      <c r="W7303" s="43"/>
      <c r="X7303" s="43"/>
      <c r="Y7303" s="43"/>
      <c r="Z7303" s="43"/>
    </row>
    <row r="7304">
      <c r="A7304" s="41"/>
      <c r="B7304" s="45"/>
      <c r="C7304" s="43"/>
      <c r="D7304" s="43"/>
      <c r="E7304" s="43"/>
      <c r="F7304" s="43"/>
      <c r="G7304" s="43"/>
      <c r="H7304" s="43"/>
      <c r="I7304" s="43"/>
      <c r="J7304" s="43"/>
      <c r="K7304" s="43"/>
      <c r="L7304" s="43"/>
      <c r="M7304" s="43"/>
      <c r="N7304" s="43"/>
      <c r="O7304" s="43"/>
      <c r="P7304" s="43"/>
      <c r="Q7304" s="43"/>
      <c r="R7304" s="43"/>
      <c r="S7304" s="43"/>
      <c r="T7304" s="43"/>
      <c r="U7304" s="43"/>
      <c r="V7304" s="43"/>
      <c r="W7304" s="43"/>
      <c r="X7304" s="43"/>
      <c r="Y7304" s="43"/>
      <c r="Z7304" s="43"/>
    </row>
    <row r="7305">
      <c r="A7305" s="41"/>
      <c r="B7305" s="45"/>
      <c r="C7305" s="43"/>
      <c r="D7305" s="43"/>
      <c r="E7305" s="43"/>
      <c r="F7305" s="43"/>
      <c r="G7305" s="43"/>
      <c r="H7305" s="43"/>
      <c r="I7305" s="43"/>
      <c r="J7305" s="43"/>
      <c r="K7305" s="43"/>
      <c r="L7305" s="43"/>
      <c r="M7305" s="43"/>
      <c r="N7305" s="43"/>
      <c r="O7305" s="43"/>
      <c r="P7305" s="43"/>
      <c r="Q7305" s="43"/>
      <c r="R7305" s="43"/>
      <c r="S7305" s="43"/>
      <c r="T7305" s="43"/>
      <c r="U7305" s="43"/>
      <c r="V7305" s="43"/>
      <c r="W7305" s="43"/>
      <c r="X7305" s="43"/>
      <c r="Y7305" s="43"/>
      <c r="Z7305" s="43"/>
    </row>
    <row r="7306">
      <c r="A7306" s="41"/>
      <c r="B7306" s="45"/>
      <c r="C7306" s="43"/>
      <c r="D7306" s="43"/>
      <c r="E7306" s="43"/>
      <c r="F7306" s="43"/>
      <c r="G7306" s="43"/>
      <c r="H7306" s="43"/>
      <c r="I7306" s="43"/>
      <c r="J7306" s="43"/>
      <c r="K7306" s="43"/>
      <c r="L7306" s="43"/>
      <c r="M7306" s="43"/>
      <c r="N7306" s="43"/>
      <c r="O7306" s="43"/>
      <c r="P7306" s="43"/>
      <c r="Q7306" s="43"/>
      <c r="R7306" s="43"/>
      <c r="S7306" s="43"/>
      <c r="T7306" s="43"/>
      <c r="U7306" s="43"/>
      <c r="V7306" s="43"/>
      <c r="W7306" s="43"/>
      <c r="X7306" s="43"/>
      <c r="Y7306" s="43"/>
      <c r="Z7306" s="43"/>
    </row>
    <row r="7307">
      <c r="A7307" s="41"/>
      <c r="B7307" s="45"/>
      <c r="C7307" s="43"/>
      <c r="D7307" s="43"/>
      <c r="E7307" s="43"/>
      <c r="F7307" s="43"/>
      <c r="G7307" s="43"/>
      <c r="H7307" s="43"/>
      <c r="I7307" s="43"/>
      <c r="J7307" s="43"/>
      <c r="K7307" s="43"/>
      <c r="L7307" s="43"/>
      <c r="M7307" s="43"/>
      <c r="N7307" s="43"/>
      <c r="O7307" s="43"/>
      <c r="P7307" s="43"/>
      <c r="Q7307" s="43"/>
      <c r="R7307" s="43"/>
      <c r="S7307" s="43"/>
      <c r="T7307" s="43"/>
      <c r="U7307" s="43"/>
      <c r="V7307" s="43"/>
      <c r="W7307" s="43"/>
      <c r="X7307" s="43"/>
      <c r="Y7307" s="43"/>
      <c r="Z7307" s="43"/>
    </row>
    <row r="7308">
      <c r="A7308" s="41"/>
      <c r="B7308" s="45"/>
      <c r="C7308" s="43"/>
      <c r="D7308" s="43"/>
      <c r="E7308" s="43"/>
      <c r="F7308" s="43"/>
      <c r="G7308" s="43"/>
      <c r="H7308" s="43"/>
      <c r="I7308" s="43"/>
      <c r="J7308" s="43"/>
      <c r="K7308" s="43"/>
      <c r="L7308" s="43"/>
      <c r="M7308" s="43"/>
      <c r="N7308" s="43"/>
      <c r="O7308" s="43"/>
      <c r="P7308" s="43"/>
      <c r="Q7308" s="43"/>
      <c r="R7308" s="43"/>
      <c r="S7308" s="43"/>
      <c r="T7308" s="43"/>
      <c r="U7308" s="43"/>
      <c r="V7308" s="43"/>
      <c r="W7308" s="43"/>
      <c r="X7308" s="43"/>
      <c r="Y7308" s="43"/>
      <c r="Z7308" s="43"/>
    </row>
    <row r="7309">
      <c r="A7309" s="41"/>
      <c r="B7309" s="45"/>
      <c r="C7309" s="43"/>
      <c r="D7309" s="43"/>
      <c r="E7309" s="43"/>
      <c r="F7309" s="43"/>
      <c r="G7309" s="43"/>
      <c r="H7309" s="43"/>
      <c r="I7309" s="43"/>
      <c r="J7309" s="43"/>
      <c r="K7309" s="43"/>
      <c r="L7309" s="43"/>
      <c r="M7309" s="43"/>
      <c r="N7309" s="43"/>
      <c r="O7309" s="43"/>
      <c r="P7309" s="43"/>
      <c r="Q7309" s="43"/>
      <c r="R7309" s="43"/>
      <c r="S7309" s="43"/>
      <c r="T7309" s="43"/>
      <c r="U7309" s="43"/>
      <c r="V7309" s="43"/>
      <c r="W7309" s="43"/>
      <c r="X7309" s="43"/>
      <c r="Y7309" s="43"/>
      <c r="Z7309" s="43"/>
    </row>
    <row r="7310">
      <c r="A7310" s="41"/>
      <c r="B7310" s="45"/>
      <c r="C7310" s="43"/>
      <c r="D7310" s="43"/>
      <c r="E7310" s="43"/>
      <c r="F7310" s="43"/>
      <c r="G7310" s="43"/>
      <c r="H7310" s="43"/>
      <c r="I7310" s="43"/>
      <c r="J7310" s="43"/>
      <c r="K7310" s="43"/>
      <c r="L7310" s="43"/>
      <c r="M7310" s="43"/>
      <c r="N7310" s="43"/>
      <c r="O7310" s="43"/>
      <c r="P7310" s="43"/>
      <c r="Q7310" s="43"/>
      <c r="R7310" s="43"/>
      <c r="S7310" s="43"/>
      <c r="T7310" s="43"/>
      <c r="U7310" s="43"/>
      <c r="V7310" s="43"/>
      <c r="W7310" s="43"/>
      <c r="X7310" s="43"/>
      <c r="Y7310" s="43"/>
      <c r="Z7310" s="43"/>
    </row>
    <row r="7311">
      <c r="A7311" s="41"/>
      <c r="B7311" s="45"/>
      <c r="C7311" s="43"/>
      <c r="D7311" s="43"/>
      <c r="E7311" s="43"/>
      <c r="F7311" s="43"/>
      <c r="G7311" s="43"/>
      <c r="H7311" s="43"/>
      <c r="I7311" s="43"/>
      <c r="J7311" s="43"/>
      <c r="K7311" s="43"/>
      <c r="L7311" s="43"/>
      <c r="M7311" s="43"/>
      <c r="N7311" s="43"/>
      <c r="O7311" s="43"/>
      <c r="P7311" s="43"/>
      <c r="Q7311" s="43"/>
      <c r="R7311" s="43"/>
      <c r="S7311" s="43"/>
      <c r="T7311" s="43"/>
      <c r="U7311" s="43"/>
      <c r="V7311" s="43"/>
      <c r="W7311" s="43"/>
      <c r="X7311" s="43"/>
      <c r="Y7311" s="43"/>
      <c r="Z7311" s="43"/>
    </row>
    <row r="7312">
      <c r="A7312" s="41"/>
      <c r="B7312" s="45"/>
      <c r="C7312" s="43"/>
      <c r="D7312" s="43"/>
      <c r="E7312" s="43"/>
      <c r="F7312" s="43"/>
      <c r="G7312" s="43"/>
      <c r="H7312" s="43"/>
      <c r="I7312" s="43"/>
      <c r="J7312" s="43"/>
      <c r="K7312" s="43"/>
      <c r="L7312" s="43"/>
      <c r="M7312" s="43"/>
      <c r="N7312" s="43"/>
      <c r="O7312" s="43"/>
      <c r="P7312" s="43"/>
      <c r="Q7312" s="43"/>
      <c r="R7312" s="43"/>
      <c r="S7312" s="43"/>
      <c r="T7312" s="43"/>
      <c r="U7312" s="43"/>
      <c r="V7312" s="43"/>
      <c r="W7312" s="43"/>
      <c r="X7312" s="43"/>
      <c r="Y7312" s="43"/>
      <c r="Z7312" s="43"/>
    </row>
    <row r="7313">
      <c r="A7313" s="41"/>
      <c r="B7313" s="45"/>
      <c r="C7313" s="43"/>
      <c r="D7313" s="43"/>
      <c r="E7313" s="43"/>
      <c r="F7313" s="43"/>
      <c r="G7313" s="43"/>
      <c r="H7313" s="43"/>
      <c r="I7313" s="43"/>
      <c r="J7313" s="43"/>
      <c r="K7313" s="43"/>
      <c r="L7313" s="43"/>
      <c r="M7313" s="43"/>
      <c r="N7313" s="43"/>
      <c r="O7313" s="43"/>
      <c r="P7313" s="43"/>
      <c r="Q7313" s="43"/>
      <c r="R7313" s="43"/>
      <c r="S7313" s="43"/>
      <c r="T7313" s="43"/>
      <c r="U7313" s="43"/>
      <c r="V7313" s="43"/>
      <c r="W7313" s="43"/>
      <c r="X7313" s="43"/>
      <c r="Y7313" s="43"/>
      <c r="Z7313" s="43"/>
    </row>
    <row r="7314">
      <c r="A7314" s="41"/>
      <c r="B7314" s="45"/>
      <c r="C7314" s="43"/>
      <c r="D7314" s="43"/>
      <c r="E7314" s="43"/>
      <c r="F7314" s="43"/>
      <c r="G7314" s="43"/>
      <c r="H7314" s="43"/>
      <c r="I7314" s="43"/>
      <c r="J7314" s="43"/>
      <c r="K7314" s="43"/>
      <c r="L7314" s="43"/>
      <c r="M7314" s="43"/>
      <c r="N7314" s="43"/>
      <c r="O7314" s="43"/>
      <c r="P7314" s="43"/>
      <c r="Q7314" s="43"/>
      <c r="R7314" s="43"/>
      <c r="S7314" s="43"/>
      <c r="T7314" s="43"/>
      <c r="U7314" s="43"/>
      <c r="V7314" s="43"/>
      <c r="W7314" s="43"/>
      <c r="X7314" s="43"/>
      <c r="Y7314" s="43"/>
      <c r="Z7314" s="43"/>
    </row>
    <row r="7315">
      <c r="A7315" s="41"/>
      <c r="B7315" s="45"/>
      <c r="C7315" s="43"/>
      <c r="D7315" s="43"/>
      <c r="E7315" s="43"/>
      <c r="F7315" s="43"/>
      <c r="G7315" s="43"/>
      <c r="H7315" s="43"/>
      <c r="I7315" s="43"/>
      <c r="J7315" s="43"/>
      <c r="K7315" s="43"/>
      <c r="L7315" s="43"/>
      <c r="M7315" s="43"/>
      <c r="N7315" s="43"/>
      <c r="O7315" s="43"/>
      <c r="P7315" s="43"/>
      <c r="Q7315" s="43"/>
      <c r="R7315" s="43"/>
      <c r="S7315" s="43"/>
      <c r="T7315" s="43"/>
      <c r="U7315" s="43"/>
      <c r="V7315" s="43"/>
      <c r="W7315" s="43"/>
      <c r="X7315" s="43"/>
      <c r="Y7315" s="43"/>
      <c r="Z7315" s="43"/>
    </row>
    <row r="7316">
      <c r="A7316" s="41"/>
      <c r="B7316" s="45"/>
      <c r="C7316" s="43"/>
      <c r="D7316" s="43"/>
      <c r="E7316" s="43"/>
      <c r="F7316" s="43"/>
      <c r="G7316" s="43"/>
      <c r="H7316" s="43"/>
      <c r="I7316" s="43"/>
      <c r="J7316" s="43"/>
      <c r="K7316" s="43"/>
      <c r="L7316" s="43"/>
      <c r="M7316" s="43"/>
      <c r="N7316" s="43"/>
      <c r="O7316" s="43"/>
      <c r="P7316" s="43"/>
      <c r="Q7316" s="43"/>
      <c r="R7316" s="43"/>
      <c r="S7316" s="43"/>
      <c r="T7316" s="43"/>
      <c r="U7316" s="43"/>
      <c r="V7316" s="43"/>
      <c r="W7316" s="43"/>
      <c r="X7316" s="43"/>
      <c r="Y7316" s="43"/>
      <c r="Z7316" s="43"/>
    </row>
    <row r="7317">
      <c r="A7317" s="41"/>
      <c r="B7317" s="45"/>
      <c r="C7317" s="43"/>
      <c r="D7317" s="43"/>
      <c r="E7317" s="43"/>
      <c r="F7317" s="43"/>
      <c r="G7317" s="43"/>
      <c r="H7317" s="43"/>
      <c r="I7317" s="43"/>
      <c r="J7317" s="43"/>
      <c r="K7317" s="43"/>
      <c r="L7317" s="43"/>
      <c r="M7317" s="43"/>
      <c r="N7317" s="43"/>
      <c r="O7317" s="43"/>
      <c r="P7317" s="43"/>
      <c r="Q7317" s="43"/>
      <c r="R7317" s="43"/>
      <c r="S7317" s="43"/>
      <c r="T7317" s="43"/>
      <c r="U7317" s="43"/>
      <c r="V7317" s="43"/>
      <c r="W7317" s="43"/>
      <c r="X7317" s="43"/>
      <c r="Y7317" s="43"/>
      <c r="Z7317" s="43"/>
    </row>
    <row r="7318">
      <c r="A7318" s="41"/>
      <c r="B7318" s="45"/>
      <c r="C7318" s="43"/>
      <c r="D7318" s="43"/>
      <c r="E7318" s="43"/>
      <c r="F7318" s="43"/>
      <c r="G7318" s="43"/>
      <c r="H7318" s="43"/>
      <c r="I7318" s="43"/>
      <c r="J7318" s="43"/>
      <c r="K7318" s="43"/>
      <c r="L7318" s="43"/>
      <c r="M7318" s="43"/>
      <c r="N7318" s="43"/>
      <c r="O7318" s="43"/>
      <c r="P7318" s="43"/>
      <c r="Q7318" s="43"/>
      <c r="R7318" s="43"/>
      <c r="S7318" s="43"/>
      <c r="T7318" s="43"/>
      <c r="U7318" s="43"/>
      <c r="V7318" s="43"/>
      <c r="W7318" s="43"/>
      <c r="X7318" s="43"/>
      <c r="Y7318" s="43"/>
      <c r="Z7318" s="43"/>
    </row>
    <row r="7319">
      <c r="A7319" s="41"/>
      <c r="B7319" s="45"/>
      <c r="C7319" s="43"/>
      <c r="D7319" s="43"/>
      <c r="E7319" s="43"/>
      <c r="F7319" s="43"/>
      <c r="G7319" s="43"/>
      <c r="H7319" s="43"/>
      <c r="I7319" s="43"/>
      <c r="J7319" s="43"/>
      <c r="K7319" s="43"/>
      <c r="L7319" s="43"/>
      <c r="M7319" s="43"/>
      <c r="N7319" s="43"/>
      <c r="O7319" s="43"/>
      <c r="P7319" s="43"/>
      <c r="Q7319" s="43"/>
      <c r="R7319" s="43"/>
      <c r="S7319" s="43"/>
      <c r="T7319" s="43"/>
      <c r="U7319" s="43"/>
      <c r="V7319" s="43"/>
      <c r="W7319" s="43"/>
      <c r="X7319" s="43"/>
      <c r="Y7319" s="43"/>
      <c r="Z7319" s="43"/>
    </row>
    <row r="7320">
      <c r="A7320" s="41"/>
      <c r="B7320" s="45"/>
      <c r="C7320" s="43"/>
      <c r="D7320" s="43"/>
      <c r="E7320" s="43"/>
      <c r="F7320" s="43"/>
      <c r="G7320" s="43"/>
      <c r="H7320" s="43"/>
      <c r="I7320" s="43"/>
      <c r="J7320" s="43"/>
      <c r="K7320" s="43"/>
      <c r="L7320" s="43"/>
      <c r="M7320" s="43"/>
      <c r="N7320" s="43"/>
      <c r="O7320" s="43"/>
      <c r="P7320" s="43"/>
      <c r="Q7320" s="43"/>
      <c r="R7320" s="43"/>
      <c r="S7320" s="43"/>
      <c r="T7320" s="43"/>
      <c r="U7320" s="43"/>
      <c r="V7320" s="43"/>
      <c r="W7320" s="43"/>
      <c r="X7320" s="43"/>
      <c r="Y7320" s="43"/>
      <c r="Z7320" s="43"/>
    </row>
    <row r="7321">
      <c r="A7321" s="41"/>
      <c r="B7321" s="45"/>
      <c r="C7321" s="43"/>
      <c r="D7321" s="43"/>
      <c r="E7321" s="43"/>
      <c r="F7321" s="43"/>
      <c r="G7321" s="43"/>
      <c r="H7321" s="43"/>
      <c r="I7321" s="43"/>
      <c r="J7321" s="43"/>
      <c r="K7321" s="43"/>
      <c r="L7321" s="43"/>
      <c r="M7321" s="43"/>
      <c r="N7321" s="43"/>
      <c r="O7321" s="43"/>
      <c r="P7321" s="43"/>
      <c r="Q7321" s="43"/>
      <c r="R7321" s="43"/>
      <c r="S7321" s="43"/>
      <c r="T7321" s="43"/>
      <c r="U7321" s="43"/>
      <c r="V7321" s="43"/>
      <c r="W7321" s="43"/>
      <c r="X7321" s="43"/>
      <c r="Y7321" s="43"/>
      <c r="Z7321" s="43"/>
    </row>
    <row r="7322">
      <c r="A7322" s="41"/>
      <c r="B7322" s="45"/>
      <c r="C7322" s="43"/>
      <c r="D7322" s="43"/>
      <c r="E7322" s="43"/>
      <c r="F7322" s="43"/>
      <c r="G7322" s="43"/>
      <c r="H7322" s="43"/>
      <c r="I7322" s="43"/>
      <c r="J7322" s="43"/>
      <c r="K7322" s="43"/>
      <c r="L7322" s="43"/>
      <c r="M7322" s="43"/>
      <c r="N7322" s="43"/>
      <c r="O7322" s="43"/>
      <c r="P7322" s="43"/>
      <c r="Q7322" s="43"/>
      <c r="R7322" s="43"/>
      <c r="S7322" s="43"/>
      <c r="T7322" s="43"/>
      <c r="U7322" s="43"/>
      <c r="V7322" s="43"/>
      <c r="W7322" s="43"/>
      <c r="X7322" s="43"/>
      <c r="Y7322" s="43"/>
      <c r="Z7322" s="43"/>
    </row>
    <row r="7323">
      <c r="A7323" s="41"/>
      <c r="B7323" s="45"/>
      <c r="C7323" s="43"/>
      <c r="D7323" s="43"/>
      <c r="E7323" s="43"/>
      <c r="F7323" s="43"/>
      <c r="G7323" s="43"/>
      <c r="H7323" s="43"/>
      <c r="I7323" s="43"/>
      <c r="J7323" s="43"/>
      <c r="K7323" s="43"/>
      <c r="L7323" s="43"/>
      <c r="M7323" s="43"/>
      <c r="N7323" s="43"/>
      <c r="O7323" s="43"/>
      <c r="P7323" s="43"/>
      <c r="Q7323" s="43"/>
      <c r="R7323" s="43"/>
      <c r="S7323" s="43"/>
      <c r="T7323" s="43"/>
      <c r="U7323" s="43"/>
      <c r="V7323" s="43"/>
      <c r="W7323" s="43"/>
      <c r="X7323" s="43"/>
      <c r="Y7323" s="43"/>
      <c r="Z7323" s="43"/>
    </row>
    <row r="7324">
      <c r="A7324" s="41"/>
      <c r="B7324" s="45"/>
      <c r="C7324" s="43"/>
      <c r="D7324" s="43"/>
      <c r="E7324" s="43"/>
      <c r="F7324" s="43"/>
      <c r="G7324" s="43"/>
      <c r="H7324" s="43"/>
      <c r="I7324" s="43"/>
      <c r="J7324" s="43"/>
      <c r="K7324" s="43"/>
      <c r="L7324" s="43"/>
      <c r="M7324" s="43"/>
      <c r="N7324" s="43"/>
      <c r="O7324" s="43"/>
      <c r="P7324" s="43"/>
      <c r="Q7324" s="43"/>
      <c r="R7324" s="43"/>
      <c r="S7324" s="43"/>
      <c r="T7324" s="43"/>
      <c r="U7324" s="43"/>
      <c r="V7324" s="43"/>
      <c r="W7324" s="43"/>
      <c r="X7324" s="43"/>
      <c r="Y7324" s="43"/>
      <c r="Z7324" s="43"/>
    </row>
    <row r="7325">
      <c r="A7325" s="41"/>
      <c r="B7325" s="45"/>
      <c r="C7325" s="43"/>
      <c r="D7325" s="43"/>
      <c r="E7325" s="43"/>
      <c r="F7325" s="43"/>
      <c r="G7325" s="43"/>
      <c r="H7325" s="43"/>
      <c r="I7325" s="43"/>
      <c r="J7325" s="43"/>
      <c r="K7325" s="43"/>
      <c r="L7325" s="43"/>
      <c r="M7325" s="43"/>
      <c r="N7325" s="43"/>
      <c r="O7325" s="43"/>
      <c r="P7325" s="43"/>
      <c r="Q7325" s="43"/>
      <c r="R7325" s="43"/>
      <c r="S7325" s="43"/>
      <c r="T7325" s="43"/>
      <c r="U7325" s="43"/>
      <c r="V7325" s="43"/>
      <c r="W7325" s="43"/>
      <c r="X7325" s="43"/>
      <c r="Y7325" s="43"/>
      <c r="Z7325" s="43"/>
    </row>
    <row r="7326">
      <c r="A7326" s="41"/>
      <c r="B7326" s="45"/>
      <c r="C7326" s="43"/>
      <c r="D7326" s="43"/>
      <c r="E7326" s="43"/>
      <c r="F7326" s="43"/>
      <c r="G7326" s="43"/>
      <c r="H7326" s="43"/>
      <c r="I7326" s="43"/>
      <c r="J7326" s="43"/>
      <c r="K7326" s="43"/>
      <c r="L7326" s="43"/>
      <c r="M7326" s="43"/>
      <c r="N7326" s="43"/>
      <c r="O7326" s="43"/>
      <c r="P7326" s="43"/>
      <c r="Q7326" s="43"/>
      <c r="R7326" s="43"/>
      <c r="S7326" s="43"/>
      <c r="T7326" s="43"/>
      <c r="U7326" s="43"/>
      <c r="V7326" s="43"/>
      <c r="W7326" s="43"/>
      <c r="X7326" s="43"/>
      <c r="Y7326" s="43"/>
      <c r="Z7326" s="43"/>
    </row>
    <row r="7327">
      <c r="A7327" s="41"/>
      <c r="B7327" s="45"/>
      <c r="C7327" s="43"/>
      <c r="D7327" s="43"/>
      <c r="E7327" s="43"/>
      <c r="F7327" s="43"/>
      <c r="G7327" s="43"/>
      <c r="H7327" s="43"/>
      <c r="I7327" s="43"/>
      <c r="J7327" s="43"/>
      <c r="K7327" s="43"/>
      <c r="L7327" s="43"/>
      <c r="M7327" s="43"/>
      <c r="N7327" s="43"/>
      <c r="O7327" s="43"/>
      <c r="P7327" s="43"/>
      <c r="Q7327" s="43"/>
      <c r="R7327" s="43"/>
      <c r="S7327" s="43"/>
      <c r="T7327" s="43"/>
      <c r="U7327" s="43"/>
      <c r="V7327" s="43"/>
      <c r="W7327" s="43"/>
      <c r="X7327" s="43"/>
      <c r="Y7327" s="43"/>
      <c r="Z7327" s="43"/>
    </row>
    <row r="7328">
      <c r="A7328" s="41"/>
      <c r="B7328" s="45"/>
      <c r="C7328" s="43"/>
      <c r="D7328" s="43"/>
      <c r="E7328" s="43"/>
      <c r="F7328" s="43"/>
      <c r="G7328" s="43"/>
      <c r="H7328" s="43"/>
      <c r="I7328" s="43"/>
      <c r="J7328" s="43"/>
      <c r="K7328" s="43"/>
      <c r="L7328" s="43"/>
      <c r="M7328" s="43"/>
      <c r="N7328" s="43"/>
      <c r="O7328" s="43"/>
      <c r="P7328" s="43"/>
      <c r="Q7328" s="43"/>
      <c r="R7328" s="43"/>
      <c r="S7328" s="43"/>
      <c r="T7328" s="43"/>
      <c r="U7328" s="43"/>
      <c r="V7328" s="43"/>
      <c r="W7328" s="43"/>
      <c r="X7328" s="43"/>
      <c r="Y7328" s="43"/>
      <c r="Z7328" s="43"/>
    </row>
    <row r="7329">
      <c r="A7329" s="41"/>
      <c r="B7329" s="45"/>
      <c r="C7329" s="43"/>
      <c r="D7329" s="43"/>
      <c r="E7329" s="43"/>
      <c r="F7329" s="43"/>
      <c r="G7329" s="43"/>
      <c r="H7329" s="43"/>
      <c r="I7329" s="43"/>
      <c r="J7329" s="43"/>
      <c r="K7329" s="43"/>
      <c r="L7329" s="43"/>
      <c r="M7329" s="43"/>
      <c r="N7329" s="43"/>
      <c r="O7329" s="43"/>
      <c r="P7329" s="43"/>
      <c r="Q7329" s="43"/>
      <c r="R7329" s="43"/>
      <c r="S7329" s="43"/>
      <c r="T7329" s="43"/>
      <c r="U7329" s="43"/>
      <c r="V7329" s="43"/>
      <c r="W7329" s="43"/>
      <c r="X7329" s="43"/>
      <c r="Y7329" s="43"/>
      <c r="Z7329" s="43"/>
    </row>
    <row r="7330">
      <c r="A7330" s="41"/>
      <c r="B7330" s="45"/>
      <c r="C7330" s="43"/>
      <c r="D7330" s="43"/>
      <c r="E7330" s="43"/>
      <c r="F7330" s="43"/>
      <c r="G7330" s="43"/>
      <c r="H7330" s="43"/>
      <c r="I7330" s="43"/>
      <c r="J7330" s="43"/>
      <c r="K7330" s="43"/>
      <c r="L7330" s="43"/>
      <c r="M7330" s="43"/>
      <c r="N7330" s="43"/>
      <c r="O7330" s="43"/>
      <c r="P7330" s="43"/>
      <c r="Q7330" s="43"/>
      <c r="R7330" s="43"/>
      <c r="S7330" s="43"/>
      <c r="T7330" s="43"/>
      <c r="U7330" s="43"/>
      <c r="V7330" s="43"/>
      <c r="W7330" s="43"/>
      <c r="X7330" s="43"/>
      <c r="Y7330" s="43"/>
      <c r="Z7330" s="43"/>
    </row>
    <row r="7331">
      <c r="A7331" s="41"/>
      <c r="B7331" s="45"/>
      <c r="C7331" s="43"/>
      <c r="D7331" s="43"/>
      <c r="E7331" s="43"/>
      <c r="F7331" s="43"/>
      <c r="G7331" s="43"/>
      <c r="H7331" s="43"/>
      <c r="I7331" s="43"/>
      <c r="J7331" s="43"/>
      <c r="K7331" s="43"/>
      <c r="L7331" s="43"/>
      <c r="M7331" s="43"/>
      <c r="N7331" s="43"/>
      <c r="O7331" s="43"/>
      <c r="P7331" s="43"/>
      <c r="Q7331" s="43"/>
      <c r="R7331" s="43"/>
      <c r="S7331" s="43"/>
      <c r="T7331" s="43"/>
      <c r="U7331" s="43"/>
      <c r="V7331" s="43"/>
      <c r="W7331" s="43"/>
      <c r="X7331" s="43"/>
      <c r="Y7331" s="43"/>
      <c r="Z7331" s="43"/>
    </row>
    <row r="7332">
      <c r="A7332" s="41"/>
      <c r="B7332" s="45"/>
      <c r="C7332" s="43"/>
      <c r="D7332" s="43"/>
      <c r="E7332" s="43"/>
      <c r="F7332" s="43"/>
      <c r="G7332" s="43"/>
      <c r="H7332" s="43"/>
      <c r="I7332" s="43"/>
      <c r="J7332" s="43"/>
      <c r="K7332" s="43"/>
      <c r="L7332" s="43"/>
      <c r="M7332" s="43"/>
      <c r="N7332" s="43"/>
      <c r="O7332" s="43"/>
      <c r="P7332" s="43"/>
      <c r="Q7332" s="43"/>
      <c r="R7332" s="43"/>
      <c r="S7332" s="43"/>
      <c r="T7332" s="43"/>
      <c r="U7332" s="43"/>
      <c r="V7332" s="43"/>
      <c r="W7332" s="43"/>
      <c r="X7332" s="43"/>
      <c r="Y7332" s="43"/>
      <c r="Z7332" s="43"/>
    </row>
    <row r="7333">
      <c r="A7333" s="41"/>
      <c r="B7333" s="45"/>
      <c r="C7333" s="43"/>
      <c r="D7333" s="43"/>
      <c r="E7333" s="43"/>
      <c r="F7333" s="43"/>
      <c r="G7333" s="43"/>
      <c r="H7333" s="43"/>
      <c r="I7333" s="43"/>
      <c r="J7333" s="43"/>
      <c r="K7333" s="43"/>
      <c r="L7333" s="43"/>
      <c r="M7333" s="43"/>
      <c r="N7333" s="43"/>
      <c r="O7333" s="43"/>
      <c r="P7333" s="43"/>
      <c r="Q7333" s="43"/>
      <c r="R7333" s="43"/>
      <c r="S7333" s="43"/>
      <c r="T7333" s="43"/>
      <c r="U7333" s="43"/>
      <c r="V7333" s="43"/>
      <c r="W7333" s="43"/>
      <c r="X7333" s="43"/>
      <c r="Y7333" s="43"/>
      <c r="Z7333" s="43"/>
    </row>
    <row r="7334">
      <c r="A7334" s="41"/>
      <c r="B7334" s="45"/>
      <c r="C7334" s="43"/>
      <c r="D7334" s="43"/>
      <c r="E7334" s="43"/>
      <c r="F7334" s="43"/>
      <c r="G7334" s="43"/>
      <c r="H7334" s="43"/>
      <c r="I7334" s="43"/>
      <c r="J7334" s="43"/>
      <c r="K7334" s="43"/>
      <c r="L7334" s="43"/>
      <c r="M7334" s="43"/>
      <c r="N7334" s="43"/>
      <c r="O7334" s="43"/>
      <c r="P7334" s="43"/>
      <c r="Q7334" s="43"/>
      <c r="R7334" s="43"/>
      <c r="S7334" s="43"/>
      <c r="T7334" s="43"/>
      <c r="U7334" s="43"/>
      <c r="V7334" s="43"/>
      <c r="W7334" s="43"/>
      <c r="X7334" s="43"/>
      <c r="Y7334" s="43"/>
      <c r="Z7334" s="43"/>
    </row>
    <row r="7335">
      <c r="A7335" s="41"/>
      <c r="B7335" s="45"/>
      <c r="C7335" s="43"/>
      <c r="D7335" s="43"/>
      <c r="E7335" s="43"/>
      <c r="F7335" s="43"/>
      <c r="G7335" s="43"/>
      <c r="H7335" s="43"/>
      <c r="I7335" s="43"/>
      <c r="J7335" s="43"/>
      <c r="K7335" s="43"/>
      <c r="L7335" s="43"/>
      <c r="M7335" s="43"/>
      <c r="N7335" s="43"/>
      <c r="O7335" s="43"/>
      <c r="P7335" s="43"/>
      <c r="Q7335" s="43"/>
      <c r="R7335" s="43"/>
      <c r="S7335" s="43"/>
      <c r="T7335" s="43"/>
      <c r="U7335" s="43"/>
      <c r="V7335" s="43"/>
      <c r="W7335" s="43"/>
      <c r="X7335" s="43"/>
      <c r="Y7335" s="43"/>
      <c r="Z7335" s="43"/>
    </row>
    <row r="7336">
      <c r="A7336" s="41"/>
      <c r="B7336" s="45"/>
      <c r="C7336" s="43"/>
      <c r="D7336" s="43"/>
      <c r="E7336" s="43"/>
      <c r="F7336" s="43"/>
      <c r="G7336" s="43"/>
      <c r="H7336" s="43"/>
      <c r="I7336" s="43"/>
      <c r="J7336" s="43"/>
      <c r="K7336" s="43"/>
      <c r="L7336" s="43"/>
      <c r="M7336" s="43"/>
      <c r="N7336" s="43"/>
      <c r="O7336" s="43"/>
      <c r="P7336" s="43"/>
      <c r="Q7336" s="43"/>
      <c r="R7336" s="43"/>
      <c r="S7336" s="43"/>
      <c r="T7336" s="43"/>
      <c r="U7336" s="43"/>
      <c r="V7336" s="43"/>
      <c r="W7336" s="43"/>
      <c r="X7336" s="43"/>
      <c r="Y7336" s="43"/>
      <c r="Z7336" s="43"/>
    </row>
    <row r="7337">
      <c r="A7337" s="41"/>
      <c r="B7337" s="45"/>
      <c r="C7337" s="43"/>
      <c r="D7337" s="43"/>
      <c r="E7337" s="43"/>
      <c r="F7337" s="43"/>
      <c r="G7337" s="43"/>
      <c r="H7337" s="43"/>
      <c r="I7337" s="43"/>
      <c r="J7337" s="43"/>
      <c r="K7337" s="43"/>
      <c r="L7337" s="43"/>
      <c r="M7337" s="43"/>
      <c r="N7337" s="43"/>
      <c r="O7337" s="43"/>
      <c r="P7337" s="43"/>
      <c r="Q7337" s="43"/>
      <c r="R7337" s="43"/>
      <c r="S7337" s="43"/>
      <c r="T7337" s="43"/>
      <c r="U7337" s="43"/>
      <c r="V7337" s="43"/>
      <c r="W7337" s="43"/>
      <c r="X7337" s="43"/>
      <c r="Y7337" s="43"/>
      <c r="Z7337" s="43"/>
    </row>
    <row r="7338">
      <c r="A7338" s="41"/>
      <c r="B7338" s="45"/>
      <c r="C7338" s="43"/>
      <c r="D7338" s="43"/>
      <c r="E7338" s="43"/>
      <c r="F7338" s="43"/>
      <c r="G7338" s="43"/>
      <c r="H7338" s="43"/>
      <c r="I7338" s="43"/>
      <c r="J7338" s="43"/>
      <c r="K7338" s="43"/>
      <c r="L7338" s="43"/>
      <c r="M7338" s="43"/>
      <c r="N7338" s="43"/>
      <c r="O7338" s="43"/>
      <c r="P7338" s="43"/>
      <c r="Q7338" s="43"/>
      <c r="R7338" s="43"/>
      <c r="S7338" s="43"/>
      <c r="T7338" s="43"/>
      <c r="U7338" s="43"/>
      <c r="V7338" s="43"/>
      <c r="W7338" s="43"/>
      <c r="X7338" s="43"/>
      <c r="Y7338" s="43"/>
      <c r="Z7338" s="43"/>
    </row>
    <row r="7339">
      <c r="A7339" s="41"/>
      <c r="B7339" s="45"/>
      <c r="C7339" s="43"/>
      <c r="D7339" s="43"/>
      <c r="E7339" s="43"/>
      <c r="F7339" s="43"/>
      <c r="G7339" s="43"/>
      <c r="H7339" s="43"/>
      <c r="I7339" s="43"/>
      <c r="J7339" s="43"/>
      <c r="K7339" s="43"/>
      <c r="L7339" s="43"/>
      <c r="M7339" s="43"/>
      <c r="N7339" s="43"/>
      <c r="O7339" s="43"/>
      <c r="P7339" s="43"/>
      <c r="Q7339" s="43"/>
      <c r="R7339" s="43"/>
      <c r="S7339" s="43"/>
      <c r="T7339" s="43"/>
      <c r="U7339" s="43"/>
      <c r="V7339" s="43"/>
      <c r="W7339" s="43"/>
      <c r="X7339" s="43"/>
      <c r="Y7339" s="43"/>
      <c r="Z7339" s="43"/>
    </row>
    <row r="7340">
      <c r="A7340" s="41"/>
      <c r="B7340" s="45"/>
      <c r="C7340" s="43"/>
      <c r="D7340" s="43"/>
      <c r="E7340" s="43"/>
      <c r="F7340" s="43"/>
      <c r="G7340" s="43"/>
      <c r="H7340" s="43"/>
      <c r="I7340" s="43"/>
      <c r="J7340" s="43"/>
      <c r="K7340" s="43"/>
      <c r="L7340" s="43"/>
      <c r="M7340" s="43"/>
      <c r="N7340" s="43"/>
      <c r="O7340" s="43"/>
      <c r="P7340" s="43"/>
      <c r="Q7340" s="43"/>
      <c r="R7340" s="43"/>
      <c r="S7340" s="43"/>
      <c r="T7340" s="43"/>
      <c r="U7340" s="43"/>
      <c r="V7340" s="43"/>
      <c r="W7340" s="43"/>
      <c r="X7340" s="43"/>
      <c r="Y7340" s="43"/>
      <c r="Z7340" s="43"/>
    </row>
    <row r="7341">
      <c r="A7341" s="41"/>
      <c r="B7341" s="45"/>
      <c r="C7341" s="43"/>
      <c r="D7341" s="43"/>
      <c r="E7341" s="43"/>
      <c r="F7341" s="43"/>
      <c r="G7341" s="43"/>
      <c r="H7341" s="43"/>
      <c r="I7341" s="43"/>
      <c r="J7341" s="43"/>
      <c r="K7341" s="43"/>
      <c r="L7341" s="43"/>
      <c r="M7341" s="43"/>
      <c r="N7341" s="43"/>
      <c r="O7341" s="43"/>
      <c r="P7341" s="43"/>
      <c r="Q7341" s="43"/>
      <c r="R7341" s="43"/>
      <c r="S7341" s="43"/>
      <c r="T7341" s="43"/>
      <c r="U7341" s="43"/>
      <c r="V7341" s="43"/>
      <c r="W7341" s="43"/>
      <c r="X7341" s="43"/>
      <c r="Y7341" s="43"/>
      <c r="Z7341" s="43"/>
    </row>
    <row r="7342">
      <c r="A7342" s="41"/>
      <c r="B7342" s="45"/>
      <c r="C7342" s="43"/>
      <c r="D7342" s="43"/>
      <c r="E7342" s="43"/>
      <c r="F7342" s="43"/>
      <c r="G7342" s="43"/>
      <c r="H7342" s="43"/>
      <c r="I7342" s="43"/>
      <c r="J7342" s="43"/>
      <c r="K7342" s="43"/>
      <c r="L7342" s="43"/>
      <c r="M7342" s="43"/>
      <c r="N7342" s="43"/>
      <c r="O7342" s="43"/>
      <c r="P7342" s="43"/>
      <c r="Q7342" s="43"/>
      <c r="R7342" s="43"/>
      <c r="S7342" s="43"/>
      <c r="T7342" s="43"/>
      <c r="U7342" s="43"/>
      <c r="V7342" s="43"/>
      <c r="W7342" s="43"/>
      <c r="X7342" s="43"/>
      <c r="Y7342" s="43"/>
      <c r="Z7342" s="43"/>
    </row>
    <row r="7343">
      <c r="A7343" s="41"/>
      <c r="B7343" s="45"/>
      <c r="C7343" s="43"/>
      <c r="D7343" s="43"/>
      <c r="E7343" s="43"/>
      <c r="F7343" s="43"/>
      <c r="G7343" s="43"/>
      <c r="H7343" s="43"/>
      <c r="I7343" s="43"/>
      <c r="J7343" s="43"/>
      <c r="K7343" s="43"/>
      <c r="L7343" s="43"/>
      <c r="M7343" s="43"/>
      <c r="N7343" s="43"/>
      <c r="O7343" s="43"/>
      <c r="P7343" s="43"/>
      <c r="Q7343" s="43"/>
      <c r="R7343" s="43"/>
      <c r="S7343" s="43"/>
      <c r="T7343" s="43"/>
      <c r="U7343" s="43"/>
      <c r="V7343" s="43"/>
      <c r="W7343" s="43"/>
      <c r="X7343" s="43"/>
      <c r="Y7343" s="43"/>
      <c r="Z7343" s="43"/>
    </row>
    <row r="7344">
      <c r="A7344" s="41"/>
      <c r="B7344" s="45"/>
      <c r="C7344" s="43"/>
      <c r="D7344" s="43"/>
      <c r="E7344" s="43"/>
      <c r="F7344" s="43"/>
      <c r="G7344" s="43"/>
      <c r="H7344" s="43"/>
      <c r="I7344" s="43"/>
      <c r="J7344" s="43"/>
      <c r="K7344" s="43"/>
      <c r="L7344" s="43"/>
      <c r="M7344" s="43"/>
      <c r="N7344" s="43"/>
      <c r="O7344" s="43"/>
      <c r="P7344" s="43"/>
      <c r="Q7344" s="43"/>
      <c r="R7344" s="43"/>
      <c r="S7344" s="43"/>
      <c r="T7344" s="43"/>
      <c r="U7344" s="43"/>
      <c r="V7344" s="43"/>
      <c r="W7344" s="43"/>
      <c r="X7344" s="43"/>
      <c r="Y7344" s="43"/>
      <c r="Z7344" s="43"/>
    </row>
    <row r="7345">
      <c r="A7345" s="41"/>
      <c r="B7345" s="45"/>
      <c r="C7345" s="43"/>
      <c r="D7345" s="43"/>
      <c r="E7345" s="43"/>
      <c r="F7345" s="43"/>
      <c r="G7345" s="43"/>
      <c r="H7345" s="43"/>
      <c r="I7345" s="43"/>
      <c r="J7345" s="43"/>
      <c r="K7345" s="43"/>
      <c r="L7345" s="43"/>
      <c r="M7345" s="43"/>
      <c r="N7345" s="43"/>
      <c r="O7345" s="43"/>
      <c r="P7345" s="43"/>
      <c r="Q7345" s="43"/>
      <c r="R7345" s="43"/>
      <c r="S7345" s="43"/>
      <c r="T7345" s="43"/>
      <c r="U7345" s="43"/>
      <c r="V7345" s="43"/>
      <c r="W7345" s="43"/>
      <c r="X7345" s="43"/>
      <c r="Y7345" s="43"/>
      <c r="Z7345" s="43"/>
    </row>
    <row r="7346">
      <c r="A7346" s="41"/>
      <c r="B7346" s="45"/>
      <c r="C7346" s="43"/>
      <c r="D7346" s="43"/>
      <c r="E7346" s="43"/>
      <c r="F7346" s="43"/>
      <c r="G7346" s="43"/>
      <c r="H7346" s="43"/>
      <c r="I7346" s="43"/>
      <c r="J7346" s="43"/>
      <c r="K7346" s="43"/>
      <c r="L7346" s="43"/>
      <c r="M7346" s="43"/>
      <c r="N7346" s="43"/>
      <c r="O7346" s="43"/>
      <c r="P7346" s="43"/>
      <c r="Q7346" s="43"/>
      <c r="R7346" s="43"/>
      <c r="S7346" s="43"/>
      <c r="T7346" s="43"/>
      <c r="U7346" s="43"/>
      <c r="V7346" s="43"/>
      <c r="W7346" s="43"/>
      <c r="X7346" s="43"/>
      <c r="Y7346" s="43"/>
      <c r="Z7346" s="43"/>
    </row>
    <row r="7347">
      <c r="A7347" s="41"/>
      <c r="B7347" s="45"/>
      <c r="C7347" s="43"/>
      <c r="D7347" s="43"/>
      <c r="E7347" s="43"/>
      <c r="F7347" s="43"/>
      <c r="G7347" s="43"/>
      <c r="H7347" s="43"/>
      <c r="I7347" s="43"/>
      <c r="J7347" s="43"/>
      <c r="K7347" s="43"/>
      <c r="L7347" s="43"/>
      <c r="M7347" s="43"/>
      <c r="N7347" s="43"/>
      <c r="O7347" s="43"/>
      <c r="P7347" s="43"/>
      <c r="Q7347" s="43"/>
      <c r="R7347" s="43"/>
      <c r="S7347" s="43"/>
      <c r="T7347" s="43"/>
      <c r="U7347" s="43"/>
      <c r="V7347" s="43"/>
      <c r="W7347" s="43"/>
      <c r="X7347" s="43"/>
      <c r="Y7347" s="43"/>
      <c r="Z7347" s="43"/>
    </row>
    <row r="7348">
      <c r="A7348" s="41"/>
      <c r="B7348" s="45"/>
      <c r="C7348" s="43"/>
      <c r="D7348" s="43"/>
      <c r="E7348" s="43"/>
      <c r="F7348" s="43"/>
      <c r="G7348" s="43"/>
      <c r="H7348" s="43"/>
      <c r="I7348" s="43"/>
      <c r="J7348" s="43"/>
      <c r="K7348" s="43"/>
      <c r="L7348" s="43"/>
      <c r="M7348" s="43"/>
      <c r="N7348" s="43"/>
      <c r="O7348" s="43"/>
      <c r="P7348" s="43"/>
      <c r="Q7348" s="43"/>
      <c r="R7348" s="43"/>
      <c r="S7348" s="43"/>
      <c r="T7348" s="43"/>
      <c r="U7348" s="43"/>
      <c r="V7348" s="43"/>
      <c r="W7348" s="43"/>
      <c r="X7348" s="43"/>
      <c r="Y7348" s="43"/>
      <c r="Z7348" s="43"/>
    </row>
    <row r="7349">
      <c r="A7349" s="41"/>
      <c r="B7349" s="45"/>
      <c r="C7349" s="43"/>
      <c r="D7349" s="43"/>
      <c r="E7349" s="43"/>
      <c r="F7349" s="43"/>
      <c r="G7349" s="43"/>
      <c r="H7349" s="43"/>
      <c r="I7349" s="43"/>
      <c r="J7349" s="43"/>
      <c r="K7349" s="43"/>
      <c r="L7349" s="43"/>
      <c r="M7349" s="43"/>
      <c r="N7349" s="43"/>
      <c r="O7349" s="43"/>
      <c r="P7349" s="43"/>
      <c r="Q7349" s="43"/>
      <c r="R7349" s="43"/>
      <c r="S7349" s="43"/>
      <c r="T7349" s="43"/>
      <c r="U7349" s="43"/>
      <c r="V7349" s="43"/>
      <c r="W7349" s="43"/>
      <c r="X7349" s="43"/>
      <c r="Y7349" s="43"/>
      <c r="Z7349" s="43"/>
    </row>
    <row r="7350">
      <c r="A7350" s="41"/>
      <c r="B7350" s="45"/>
      <c r="C7350" s="43"/>
      <c r="D7350" s="43"/>
      <c r="E7350" s="43"/>
      <c r="F7350" s="43"/>
      <c r="G7350" s="43"/>
      <c r="H7350" s="43"/>
      <c r="I7350" s="43"/>
      <c r="J7350" s="43"/>
      <c r="K7350" s="43"/>
      <c r="L7350" s="43"/>
      <c r="M7350" s="43"/>
      <c r="N7350" s="43"/>
      <c r="O7350" s="43"/>
      <c r="P7350" s="43"/>
      <c r="Q7350" s="43"/>
      <c r="R7350" s="43"/>
      <c r="S7350" s="43"/>
      <c r="T7350" s="43"/>
      <c r="U7350" s="43"/>
      <c r="V7350" s="43"/>
      <c r="W7350" s="43"/>
      <c r="X7350" s="43"/>
      <c r="Y7350" s="43"/>
      <c r="Z7350" s="43"/>
    </row>
    <row r="7351">
      <c r="A7351" s="41"/>
      <c r="B7351" s="45"/>
      <c r="C7351" s="43"/>
      <c r="D7351" s="43"/>
      <c r="E7351" s="43"/>
      <c r="F7351" s="43"/>
      <c r="G7351" s="43"/>
      <c r="H7351" s="43"/>
      <c r="I7351" s="43"/>
      <c r="J7351" s="43"/>
      <c r="K7351" s="43"/>
      <c r="L7351" s="43"/>
      <c r="M7351" s="43"/>
      <c r="N7351" s="43"/>
      <c r="O7351" s="43"/>
      <c r="P7351" s="43"/>
      <c r="Q7351" s="43"/>
      <c r="R7351" s="43"/>
      <c r="S7351" s="43"/>
      <c r="T7351" s="43"/>
      <c r="U7351" s="43"/>
      <c r="V7351" s="43"/>
      <c r="W7351" s="43"/>
      <c r="X7351" s="43"/>
      <c r="Y7351" s="43"/>
      <c r="Z7351" s="43"/>
    </row>
    <row r="7352">
      <c r="A7352" s="41"/>
      <c r="B7352" s="45"/>
      <c r="C7352" s="43"/>
      <c r="D7352" s="43"/>
      <c r="E7352" s="43"/>
      <c r="F7352" s="43"/>
      <c r="G7352" s="43"/>
      <c r="H7352" s="43"/>
      <c r="I7352" s="43"/>
      <c r="J7352" s="43"/>
      <c r="K7352" s="43"/>
      <c r="L7352" s="43"/>
      <c r="M7352" s="43"/>
      <c r="N7352" s="43"/>
      <c r="O7352" s="43"/>
      <c r="P7352" s="43"/>
      <c r="Q7352" s="43"/>
      <c r="R7352" s="43"/>
      <c r="S7352" s="43"/>
      <c r="T7352" s="43"/>
      <c r="U7352" s="43"/>
      <c r="V7352" s="43"/>
      <c r="W7352" s="43"/>
      <c r="X7352" s="43"/>
      <c r="Y7352" s="43"/>
      <c r="Z7352" s="43"/>
    </row>
    <row r="7353">
      <c r="A7353" s="41"/>
      <c r="B7353" s="45"/>
      <c r="C7353" s="43"/>
      <c r="D7353" s="43"/>
      <c r="E7353" s="43"/>
      <c r="F7353" s="43"/>
      <c r="G7353" s="43"/>
      <c r="H7353" s="43"/>
      <c r="I7353" s="43"/>
      <c r="J7353" s="43"/>
      <c r="K7353" s="43"/>
      <c r="L7353" s="43"/>
      <c r="M7353" s="43"/>
      <c r="N7353" s="43"/>
      <c r="O7353" s="43"/>
      <c r="P7353" s="43"/>
      <c r="Q7353" s="43"/>
      <c r="R7353" s="43"/>
      <c r="S7353" s="43"/>
      <c r="T7353" s="43"/>
      <c r="U7353" s="43"/>
      <c r="V7353" s="43"/>
      <c r="W7353" s="43"/>
      <c r="X7353" s="43"/>
      <c r="Y7353" s="43"/>
      <c r="Z7353" s="43"/>
    </row>
    <row r="7354">
      <c r="A7354" s="41"/>
      <c r="B7354" s="45"/>
      <c r="C7354" s="43"/>
      <c r="D7354" s="43"/>
      <c r="E7354" s="43"/>
      <c r="F7354" s="43"/>
      <c r="G7354" s="43"/>
      <c r="H7354" s="43"/>
      <c r="I7354" s="43"/>
      <c r="J7354" s="43"/>
      <c r="K7354" s="43"/>
      <c r="L7354" s="43"/>
      <c r="M7354" s="43"/>
      <c r="N7354" s="43"/>
      <c r="O7354" s="43"/>
      <c r="P7354" s="43"/>
      <c r="Q7354" s="43"/>
      <c r="R7354" s="43"/>
      <c r="S7354" s="43"/>
      <c r="T7354" s="43"/>
      <c r="U7354" s="43"/>
      <c r="V7354" s="43"/>
      <c r="W7354" s="43"/>
      <c r="X7354" s="43"/>
      <c r="Y7354" s="43"/>
      <c r="Z7354" s="43"/>
    </row>
    <row r="7355">
      <c r="A7355" s="41"/>
      <c r="B7355" s="45"/>
      <c r="C7355" s="43"/>
      <c r="D7355" s="43"/>
      <c r="E7355" s="43"/>
      <c r="F7355" s="43"/>
      <c r="G7355" s="43"/>
      <c r="H7355" s="43"/>
      <c r="I7355" s="43"/>
      <c r="J7355" s="43"/>
      <c r="K7355" s="43"/>
      <c r="L7355" s="43"/>
      <c r="M7355" s="43"/>
      <c r="N7355" s="43"/>
      <c r="O7355" s="43"/>
      <c r="P7355" s="43"/>
      <c r="Q7355" s="43"/>
      <c r="R7355" s="43"/>
      <c r="S7355" s="43"/>
      <c r="T7355" s="43"/>
      <c r="U7355" s="43"/>
      <c r="V7355" s="43"/>
      <c r="W7355" s="43"/>
      <c r="X7355" s="43"/>
      <c r="Y7355" s="43"/>
      <c r="Z7355" s="43"/>
    </row>
    <row r="7356">
      <c r="A7356" s="41"/>
      <c r="B7356" s="45"/>
      <c r="C7356" s="43"/>
      <c r="D7356" s="43"/>
      <c r="E7356" s="43"/>
      <c r="F7356" s="43"/>
      <c r="G7356" s="43"/>
      <c r="H7356" s="43"/>
      <c r="I7356" s="43"/>
      <c r="J7356" s="43"/>
      <c r="K7356" s="43"/>
      <c r="L7356" s="43"/>
      <c r="M7356" s="43"/>
      <c r="N7356" s="43"/>
      <c r="O7356" s="43"/>
      <c r="P7356" s="43"/>
      <c r="Q7356" s="43"/>
      <c r="R7356" s="43"/>
      <c r="S7356" s="43"/>
      <c r="T7356" s="43"/>
      <c r="U7356" s="43"/>
      <c r="V7356" s="43"/>
      <c r="W7356" s="43"/>
      <c r="X7356" s="43"/>
      <c r="Y7356" s="43"/>
      <c r="Z7356" s="43"/>
    </row>
    <row r="7357">
      <c r="A7357" s="41"/>
      <c r="B7357" s="45"/>
      <c r="C7357" s="43"/>
      <c r="D7357" s="43"/>
      <c r="E7357" s="43"/>
      <c r="F7357" s="43"/>
      <c r="G7357" s="43"/>
      <c r="H7357" s="43"/>
      <c r="I7357" s="43"/>
      <c r="J7357" s="43"/>
      <c r="K7357" s="43"/>
      <c r="L7357" s="43"/>
      <c r="M7357" s="43"/>
      <c r="N7357" s="43"/>
      <c r="O7357" s="43"/>
      <c r="P7357" s="43"/>
      <c r="Q7357" s="43"/>
      <c r="R7357" s="43"/>
      <c r="S7357" s="43"/>
      <c r="T7357" s="43"/>
      <c r="U7357" s="43"/>
      <c r="V7357" s="43"/>
      <c r="W7357" s="43"/>
      <c r="X7357" s="43"/>
      <c r="Y7357" s="43"/>
      <c r="Z7357" s="43"/>
    </row>
    <row r="7358">
      <c r="A7358" s="41"/>
      <c r="B7358" s="45"/>
      <c r="C7358" s="43"/>
      <c r="D7358" s="43"/>
      <c r="E7358" s="43"/>
      <c r="F7358" s="43"/>
      <c r="G7358" s="43"/>
      <c r="H7358" s="43"/>
      <c r="I7358" s="43"/>
      <c r="J7358" s="43"/>
      <c r="K7358" s="43"/>
      <c r="L7358" s="43"/>
      <c r="M7358" s="43"/>
      <c r="N7358" s="43"/>
      <c r="O7358" s="43"/>
      <c r="P7358" s="43"/>
      <c r="Q7358" s="43"/>
      <c r="R7358" s="43"/>
      <c r="S7358" s="43"/>
      <c r="T7358" s="43"/>
      <c r="U7358" s="43"/>
      <c r="V7358" s="43"/>
      <c r="W7358" s="43"/>
      <c r="X7358" s="43"/>
      <c r="Y7358" s="43"/>
      <c r="Z7358" s="43"/>
    </row>
    <row r="7359">
      <c r="A7359" s="41"/>
      <c r="B7359" s="45"/>
      <c r="C7359" s="43"/>
      <c r="D7359" s="43"/>
      <c r="E7359" s="43"/>
      <c r="F7359" s="43"/>
      <c r="G7359" s="43"/>
      <c r="H7359" s="43"/>
      <c r="I7359" s="43"/>
      <c r="J7359" s="43"/>
      <c r="K7359" s="43"/>
      <c r="L7359" s="43"/>
      <c r="M7359" s="43"/>
      <c r="N7359" s="43"/>
      <c r="O7359" s="43"/>
      <c r="P7359" s="43"/>
      <c r="Q7359" s="43"/>
      <c r="R7359" s="43"/>
      <c r="S7359" s="43"/>
      <c r="T7359" s="43"/>
      <c r="U7359" s="43"/>
      <c r="V7359" s="43"/>
      <c r="W7359" s="43"/>
      <c r="X7359" s="43"/>
      <c r="Y7359" s="43"/>
      <c r="Z7359" s="43"/>
    </row>
    <row r="7360">
      <c r="A7360" s="41"/>
      <c r="B7360" s="45"/>
      <c r="C7360" s="43"/>
      <c r="D7360" s="43"/>
      <c r="E7360" s="43"/>
      <c r="F7360" s="43"/>
      <c r="G7360" s="43"/>
      <c r="H7360" s="43"/>
      <c r="I7360" s="43"/>
      <c r="J7360" s="43"/>
      <c r="K7360" s="43"/>
      <c r="L7360" s="43"/>
      <c r="M7360" s="43"/>
      <c r="N7360" s="43"/>
      <c r="O7360" s="43"/>
      <c r="P7360" s="43"/>
      <c r="Q7360" s="43"/>
      <c r="R7360" s="43"/>
      <c r="S7360" s="43"/>
      <c r="T7360" s="43"/>
      <c r="U7360" s="43"/>
      <c r="V7360" s="43"/>
      <c r="W7360" s="43"/>
      <c r="X7360" s="43"/>
      <c r="Y7360" s="43"/>
      <c r="Z7360" s="43"/>
    </row>
    <row r="7361">
      <c r="A7361" s="41"/>
      <c r="B7361" s="45"/>
      <c r="C7361" s="43"/>
      <c r="D7361" s="43"/>
      <c r="E7361" s="43"/>
      <c r="F7361" s="43"/>
      <c r="G7361" s="43"/>
      <c r="H7361" s="43"/>
      <c r="I7361" s="43"/>
      <c r="J7361" s="43"/>
      <c r="K7361" s="43"/>
      <c r="L7361" s="43"/>
      <c r="M7361" s="43"/>
      <c r="N7361" s="43"/>
      <c r="O7361" s="43"/>
      <c r="P7361" s="43"/>
      <c r="Q7361" s="43"/>
      <c r="R7361" s="43"/>
      <c r="S7361" s="43"/>
      <c r="T7361" s="43"/>
      <c r="U7361" s="43"/>
      <c r="V7361" s="43"/>
      <c r="W7361" s="43"/>
      <c r="X7361" s="43"/>
      <c r="Y7361" s="43"/>
      <c r="Z7361" s="43"/>
    </row>
    <row r="7362">
      <c r="A7362" s="41"/>
      <c r="B7362" s="45"/>
      <c r="C7362" s="43"/>
      <c r="D7362" s="43"/>
      <c r="E7362" s="43"/>
      <c r="F7362" s="43"/>
      <c r="G7362" s="43"/>
      <c r="H7362" s="43"/>
      <c r="I7362" s="43"/>
      <c r="J7362" s="43"/>
      <c r="K7362" s="43"/>
      <c r="L7362" s="43"/>
      <c r="M7362" s="43"/>
      <c r="N7362" s="43"/>
      <c r="O7362" s="43"/>
      <c r="P7362" s="43"/>
      <c r="Q7362" s="43"/>
      <c r="R7362" s="43"/>
      <c r="S7362" s="43"/>
      <c r="T7362" s="43"/>
      <c r="U7362" s="43"/>
      <c r="V7362" s="43"/>
      <c r="W7362" s="43"/>
      <c r="X7362" s="43"/>
      <c r="Y7362" s="43"/>
      <c r="Z7362" s="43"/>
    </row>
    <row r="7363">
      <c r="A7363" s="41"/>
      <c r="B7363" s="45"/>
      <c r="C7363" s="43"/>
      <c r="D7363" s="43"/>
      <c r="E7363" s="43"/>
      <c r="F7363" s="43"/>
      <c r="G7363" s="43"/>
      <c r="H7363" s="43"/>
      <c r="I7363" s="43"/>
      <c r="J7363" s="43"/>
      <c r="K7363" s="43"/>
      <c r="L7363" s="43"/>
      <c r="M7363" s="43"/>
      <c r="N7363" s="43"/>
      <c r="O7363" s="43"/>
      <c r="P7363" s="43"/>
      <c r="Q7363" s="43"/>
      <c r="R7363" s="43"/>
      <c r="S7363" s="43"/>
      <c r="T7363" s="43"/>
      <c r="U7363" s="43"/>
      <c r="V7363" s="43"/>
      <c r="W7363" s="43"/>
      <c r="X7363" s="43"/>
      <c r="Y7363" s="43"/>
      <c r="Z7363" s="43"/>
    </row>
    <row r="7364">
      <c r="A7364" s="41"/>
      <c r="B7364" s="45"/>
      <c r="C7364" s="43"/>
      <c r="D7364" s="43"/>
      <c r="E7364" s="43"/>
      <c r="F7364" s="43"/>
      <c r="G7364" s="43"/>
      <c r="H7364" s="43"/>
      <c r="I7364" s="43"/>
      <c r="J7364" s="43"/>
      <c r="K7364" s="43"/>
      <c r="L7364" s="43"/>
      <c r="M7364" s="43"/>
      <c r="N7364" s="43"/>
      <c r="O7364" s="43"/>
      <c r="P7364" s="43"/>
      <c r="Q7364" s="43"/>
      <c r="R7364" s="43"/>
      <c r="S7364" s="43"/>
      <c r="T7364" s="43"/>
      <c r="U7364" s="43"/>
      <c r="V7364" s="43"/>
      <c r="W7364" s="43"/>
      <c r="X7364" s="43"/>
      <c r="Y7364" s="43"/>
      <c r="Z7364" s="43"/>
    </row>
    <row r="7365">
      <c r="A7365" s="41"/>
      <c r="B7365" s="45"/>
      <c r="C7365" s="43"/>
      <c r="D7365" s="43"/>
      <c r="E7365" s="43"/>
      <c r="F7365" s="43"/>
      <c r="G7365" s="43"/>
      <c r="H7365" s="43"/>
      <c r="I7365" s="43"/>
      <c r="J7365" s="43"/>
      <c r="K7365" s="43"/>
      <c r="L7365" s="43"/>
      <c r="M7365" s="43"/>
      <c r="N7365" s="43"/>
      <c r="O7365" s="43"/>
      <c r="P7365" s="43"/>
      <c r="Q7365" s="43"/>
      <c r="R7365" s="43"/>
      <c r="S7365" s="43"/>
      <c r="T7365" s="43"/>
      <c r="U7365" s="43"/>
      <c r="V7365" s="43"/>
      <c r="W7365" s="43"/>
      <c r="X7365" s="43"/>
      <c r="Y7365" s="43"/>
      <c r="Z7365" s="43"/>
    </row>
    <row r="7366">
      <c r="A7366" s="41"/>
      <c r="B7366" s="45"/>
      <c r="C7366" s="43"/>
      <c r="D7366" s="43"/>
      <c r="E7366" s="43"/>
      <c r="F7366" s="43"/>
      <c r="G7366" s="43"/>
      <c r="H7366" s="43"/>
      <c r="I7366" s="43"/>
      <c r="J7366" s="43"/>
      <c r="K7366" s="43"/>
      <c r="L7366" s="43"/>
      <c r="M7366" s="43"/>
      <c r="N7366" s="43"/>
      <c r="O7366" s="43"/>
      <c r="P7366" s="43"/>
      <c r="Q7366" s="43"/>
      <c r="R7366" s="43"/>
      <c r="S7366" s="43"/>
      <c r="T7366" s="43"/>
      <c r="U7366" s="43"/>
      <c r="V7366" s="43"/>
      <c r="W7366" s="43"/>
      <c r="X7366" s="43"/>
      <c r="Y7366" s="43"/>
      <c r="Z7366" s="43"/>
    </row>
    <row r="7367">
      <c r="A7367" s="41"/>
      <c r="B7367" s="45"/>
      <c r="C7367" s="43"/>
      <c r="D7367" s="43"/>
      <c r="E7367" s="43"/>
      <c r="F7367" s="43"/>
      <c r="G7367" s="43"/>
      <c r="H7367" s="43"/>
      <c r="I7367" s="43"/>
      <c r="J7367" s="43"/>
      <c r="K7367" s="43"/>
      <c r="L7367" s="43"/>
      <c r="M7367" s="43"/>
      <c r="N7367" s="43"/>
      <c r="O7367" s="43"/>
      <c r="P7367" s="43"/>
      <c r="Q7367" s="43"/>
      <c r="R7367" s="43"/>
      <c r="S7367" s="43"/>
      <c r="T7367" s="43"/>
      <c r="U7367" s="43"/>
      <c r="V7367" s="43"/>
      <c r="W7367" s="43"/>
      <c r="X7367" s="43"/>
      <c r="Y7367" s="43"/>
      <c r="Z7367" s="43"/>
    </row>
    <row r="7368">
      <c r="A7368" s="41"/>
      <c r="B7368" s="45"/>
      <c r="C7368" s="43"/>
      <c r="D7368" s="43"/>
      <c r="E7368" s="43"/>
      <c r="F7368" s="43"/>
      <c r="G7368" s="43"/>
      <c r="H7368" s="43"/>
      <c r="I7368" s="43"/>
      <c r="J7368" s="43"/>
      <c r="K7368" s="43"/>
      <c r="L7368" s="43"/>
      <c r="M7368" s="43"/>
      <c r="N7368" s="43"/>
      <c r="O7368" s="43"/>
      <c r="P7368" s="43"/>
      <c r="Q7368" s="43"/>
      <c r="R7368" s="43"/>
      <c r="S7368" s="43"/>
      <c r="T7368" s="43"/>
      <c r="U7368" s="43"/>
      <c r="V7368" s="43"/>
      <c r="W7368" s="43"/>
      <c r="X7368" s="43"/>
      <c r="Y7368" s="43"/>
      <c r="Z7368" s="43"/>
    </row>
    <row r="7369">
      <c r="A7369" s="41"/>
      <c r="B7369" s="45"/>
      <c r="C7369" s="43"/>
      <c r="D7369" s="43"/>
      <c r="E7369" s="43"/>
      <c r="F7369" s="43"/>
      <c r="G7369" s="43"/>
      <c r="H7369" s="43"/>
      <c r="I7369" s="43"/>
      <c r="J7369" s="43"/>
      <c r="K7369" s="43"/>
      <c r="L7369" s="43"/>
      <c r="M7369" s="43"/>
      <c r="N7369" s="43"/>
      <c r="O7369" s="43"/>
      <c r="P7369" s="43"/>
      <c r="Q7369" s="43"/>
      <c r="R7369" s="43"/>
      <c r="S7369" s="43"/>
      <c r="T7369" s="43"/>
      <c r="U7369" s="43"/>
      <c r="V7369" s="43"/>
      <c r="W7369" s="43"/>
      <c r="X7369" s="43"/>
      <c r="Y7369" s="43"/>
      <c r="Z7369" s="43"/>
    </row>
    <row r="7370">
      <c r="A7370" s="41"/>
      <c r="B7370" s="45"/>
      <c r="C7370" s="43"/>
      <c r="D7370" s="43"/>
      <c r="E7370" s="43"/>
      <c r="F7370" s="43"/>
      <c r="G7370" s="43"/>
      <c r="H7370" s="43"/>
      <c r="I7370" s="43"/>
      <c r="J7370" s="43"/>
      <c r="K7370" s="43"/>
      <c r="L7370" s="43"/>
      <c r="M7370" s="43"/>
      <c r="N7370" s="43"/>
      <c r="O7370" s="43"/>
      <c r="P7370" s="43"/>
      <c r="Q7370" s="43"/>
      <c r="R7370" s="43"/>
      <c r="S7370" s="43"/>
      <c r="T7370" s="43"/>
      <c r="U7370" s="43"/>
      <c r="V7370" s="43"/>
      <c r="W7370" s="43"/>
      <c r="X7370" s="43"/>
      <c r="Y7370" s="43"/>
      <c r="Z7370" s="43"/>
    </row>
    <row r="7371">
      <c r="A7371" s="41"/>
      <c r="B7371" s="45"/>
      <c r="C7371" s="43"/>
      <c r="D7371" s="43"/>
      <c r="E7371" s="43"/>
      <c r="F7371" s="43"/>
      <c r="G7371" s="43"/>
      <c r="H7371" s="43"/>
      <c r="I7371" s="43"/>
      <c r="J7371" s="43"/>
      <c r="K7371" s="43"/>
      <c r="L7371" s="43"/>
      <c r="M7371" s="43"/>
      <c r="N7371" s="43"/>
      <c r="O7371" s="43"/>
      <c r="P7371" s="43"/>
      <c r="Q7371" s="43"/>
      <c r="R7371" s="43"/>
      <c r="S7371" s="43"/>
      <c r="T7371" s="43"/>
      <c r="U7371" s="43"/>
      <c r="V7371" s="43"/>
      <c r="W7371" s="43"/>
      <c r="X7371" s="43"/>
      <c r="Y7371" s="43"/>
      <c r="Z7371" s="43"/>
    </row>
    <row r="7372">
      <c r="A7372" s="41"/>
      <c r="B7372" s="45"/>
      <c r="C7372" s="43"/>
      <c r="D7372" s="43"/>
      <c r="E7372" s="43"/>
      <c r="F7372" s="43"/>
      <c r="G7372" s="43"/>
      <c r="H7372" s="43"/>
      <c r="I7372" s="43"/>
      <c r="J7372" s="43"/>
      <c r="K7372" s="43"/>
      <c r="L7372" s="43"/>
      <c r="M7372" s="43"/>
      <c r="N7372" s="43"/>
      <c r="O7372" s="43"/>
      <c r="P7372" s="43"/>
      <c r="Q7372" s="43"/>
      <c r="R7372" s="43"/>
      <c r="S7372" s="43"/>
      <c r="T7372" s="43"/>
      <c r="U7372" s="43"/>
      <c r="V7372" s="43"/>
      <c r="W7372" s="43"/>
      <c r="X7372" s="43"/>
      <c r="Y7372" s="43"/>
      <c r="Z7372" s="43"/>
    </row>
    <row r="7373">
      <c r="A7373" s="41"/>
      <c r="B7373" s="45"/>
      <c r="C7373" s="43"/>
      <c r="D7373" s="43"/>
      <c r="E7373" s="43"/>
      <c r="F7373" s="43"/>
      <c r="G7373" s="43"/>
      <c r="H7373" s="43"/>
      <c r="I7373" s="43"/>
      <c r="J7373" s="43"/>
      <c r="K7373" s="43"/>
      <c r="L7373" s="43"/>
      <c r="M7373" s="43"/>
      <c r="N7373" s="43"/>
      <c r="O7373" s="43"/>
      <c r="P7373" s="43"/>
      <c r="Q7373" s="43"/>
      <c r="R7373" s="43"/>
      <c r="S7373" s="43"/>
      <c r="T7373" s="43"/>
      <c r="U7373" s="43"/>
      <c r="V7373" s="43"/>
      <c r="W7373" s="43"/>
      <c r="X7373" s="43"/>
      <c r="Y7373" s="43"/>
      <c r="Z7373" s="43"/>
    </row>
    <row r="7374">
      <c r="A7374" s="41"/>
      <c r="B7374" s="45"/>
      <c r="C7374" s="43"/>
      <c r="D7374" s="43"/>
      <c r="E7374" s="43"/>
      <c r="F7374" s="43"/>
      <c r="G7374" s="43"/>
      <c r="H7374" s="43"/>
      <c r="I7374" s="43"/>
      <c r="J7374" s="43"/>
      <c r="K7374" s="43"/>
      <c r="L7374" s="43"/>
      <c r="M7374" s="43"/>
      <c r="N7374" s="43"/>
      <c r="O7374" s="43"/>
      <c r="P7374" s="43"/>
      <c r="Q7374" s="43"/>
      <c r="R7374" s="43"/>
      <c r="S7374" s="43"/>
      <c r="T7374" s="43"/>
      <c r="U7374" s="43"/>
      <c r="V7374" s="43"/>
      <c r="W7374" s="43"/>
      <c r="X7374" s="43"/>
      <c r="Y7374" s="43"/>
      <c r="Z7374" s="43"/>
    </row>
    <row r="7375">
      <c r="A7375" s="43"/>
      <c r="B7375" s="43"/>
      <c r="C7375" s="43"/>
      <c r="D7375" s="43"/>
      <c r="E7375" s="43"/>
      <c r="F7375" s="43"/>
      <c r="G7375" s="43"/>
      <c r="H7375" s="43"/>
      <c r="I7375" s="43"/>
      <c r="J7375" s="43"/>
      <c r="K7375" s="43"/>
      <c r="L7375" s="43"/>
      <c r="M7375" s="43"/>
      <c r="N7375" s="43"/>
      <c r="O7375" s="43"/>
      <c r="P7375" s="43"/>
      <c r="Q7375" s="43"/>
      <c r="R7375" s="43"/>
      <c r="S7375" s="43"/>
      <c r="T7375" s="43"/>
      <c r="U7375" s="43"/>
      <c r="V7375" s="43"/>
      <c r="W7375" s="43"/>
      <c r="X7375" s="43"/>
      <c r="Y7375" s="43"/>
      <c r="Z7375" s="43"/>
    </row>
    <row r="7376">
      <c r="A7376" s="43"/>
      <c r="B7376" s="43"/>
      <c r="C7376" s="43"/>
      <c r="D7376" s="43"/>
      <c r="E7376" s="43"/>
      <c r="F7376" s="43"/>
      <c r="G7376" s="43"/>
      <c r="H7376" s="43"/>
      <c r="I7376" s="43"/>
      <c r="J7376" s="43"/>
      <c r="K7376" s="43"/>
      <c r="L7376" s="43"/>
      <c r="M7376" s="43"/>
      <c r="N7376" s="43"/>
      <c r="O7376" s="43"/>
      <c r="P7376" s="43"/>
      <c r="Q7376" s="43"/>
      <c r="R7376" s="43"/>
      <c r="S7376" s="43"/>
      <c r="T7376" s="43"/>
      <c r="U7376" s="43"/>
      <c r="V7376" s="43"/>
      <c r="W7376" s="43"/>
      <c r="X7376" s="43"/>
      <c r="Y7376" s="43"/>
      <c r="Z7376" s="43"/>
    </row>
    <row r="7377">
      <c r="A7377" s="43"/>
      <c r="B7377" s="43"/>
      <c r="C7377" s="43"/>
      <c r="D7377" s="43"/>
      <c r="E7377" s="43"/>
      <c r="F7377" s="43"/>
      <c r="G7377" s="43"/>
      <c r="H7377" s="43"/>
      <c r="I7377" s="43"/>
      <c r="J7377" s="43"/>
      <c r="K7377" s="43"/>
      <c r="L7377" s="43"/>
      <c r="M7377" s="43"/>
      <c r="N7377" s="43"/>
      <c r="O7377" s="43"/>
      <c r="P7377" s="43"/>
      <c r="Q7377" s="43"/>
      <c r="R7377" s="43"/>
      <c r="S7377" s="43"/>
      <c r="T7377" s="43"/>
      <c r="U7377" s="43"/>
      <c r="V7377" s="43"/>
      <c r="W7377" s="43"/>
      <c r="X7377" s="43"/>
      <c r="Y7377" s="43"/>
      <c r="Z7377" s="43"/>
    </row>
    <row r="7378">
      <c r="A7378" s="43"/>
      <c r="B7378" s="43"/>
      <c r="C7378" s="43"/>
      <c r="D7378" s="43"/>
      <c r="E7378" s="43"/>
      <c r="F7378" s="43"/>
      <c r="G7378" s="43"/>
      <c r="H7378" s="43"/>
      <c r="I7378" s="43"/>
      <c r="J7378" s="43"/>
      <c r="K7378" s="43"/>
      <c r="L7378" s="43"/>
      <c r="M7378" s="43"/>
      <c r="N7378" s="43"/>
      <c r="O7378" s="43"/>
      <c r="P7378" s="43"/>
      <c r="Q7378" s="43"/>
      <c r="R7378" s="43"/>
      <c r="S7378" s="43"/>
      <c r="T7378" s="43"/>
      <c r="U7378" s="43"/>
      <c r="V7378" s="43"/>
      <c r="W7378" s="43"/>
      <c r="X7378" s="43"/>
      <c r="Y7378" s="43"/>
      <c r="Z7378" s="43"/>
    </row>
    <row r="7379">
      <c r="A7379" s="43"/>
      <c r="B7379" s="43"/>
      <c r="C7379" s="43"/>
      <c r="D7379" s="43"/>
      <c r="E7379" s="43"/>
      <c r="F7379" s="43"/>
      <c r="G7379" s="43"/>
      <c r="H7379" s="43"/>
      <c r="I7379" s="43"/>
      <c r="J7379" s="43"/>
      <c r="K7379" s="43"/>
      <c r="L7379" s="43"/>
      <c r="M7379" s="43"/>
      <c r="N7379" s="43"/>
      <c r="O7379" s="43"/>
      <c r="P7379" s="43"/>
      <c r="Q7379" s="43"/>
      <c r="R7379" s="43"/>
      <c r="S7379" s="43"/>
      <c r="T7379" s="43"/>
      <c r="U7379" s="43"/>
      <c r="V7379" s="43"/>
      <c r="W7379" s="43"/>
      <c r="X7379" s="43"/>
      <c r="Y7379" s="43"/>
      <c r="Z7379" s="43"/>
    </row>
    <row r="7380">
      <c r="A7380" s="43"/>
      <c r="B7380" s="43"/>
      <c r="C7380" s="43"/>
      <c r="D7380" s="43"/>
      <c r="E7380" s="43"/>
      <c r="F7380" s="43"/>
      <c r="G7380" s="43"/>
      <c r="H7380" s="43"/>
      <c r="I7380" s="43"/>
      <c r="J7380" s="43"/>
      <c r="K7380" s="43"/>
      <c r="L7380" s="43"/>
      <c r="M7380" s="43"/>
      <c r="N7380" s="43"/>
      <c r="O7380" s="43"/>
      <c r="P7380" s="43"/>
      <c r="Q7380" s="43"/>
      <c r="R7380" s="43"/>
      <c r="S7380" s="43"/>
      <c r="T7380" s="43"/>
      <c r="U7380" s="43"/>
      <c r="V7380" s="43"/>
      <c r="W7380" s="43"/>
      <c r="X7380" s="43"/>
      <c r="Y7380" s="43"/>
      <c r="Z7380" s="43"/>
    </row>
    <row r="7381">
      <c r="A7381" s="43"/>
      <c r="B7381" s="43"/>
      <c r="C7381" s="43"/>
      <c r="D7381" s="43"/>
      <c r="E7381" s="43"/>
      <c r="F7381" s="43"/>
      <c r="G7381" s="43"/>
      <c r="H7381" s="43"/>
      <c r="I7381" s="43"/>
      <c r="J7381" s="43"/>
      <c r="K7381" s="43"/>
      <c r="L7381" s="43"/>
      <c r="M7381" s="43"/>
      <c r="N7381" s="43"/>
      <c r="O7381" s="43"/>
      <c r="P7381" s="43"/>
      <c r="Q7381" s="43"/>
      <c r="R7381" s="43"/>
      <c r="S7381" s="43"/>
      <c r="T7381" s="43"/>
      <c r="U7381" s="43"/>
      <c r="V7381" s="43"/>
      <c r="W7381" s="43"/>
      <c r="X7381" s="43"/>
      <c r="Y7381" s="43"/>
      <c r="Z7381" s="43"/>
    </row>
    <row r="7382">
      <c r="A7382" s="43"/>
      <c r="B7382" s="43"/>
      <c r="C7382" s="43"/>
      <c r="D7382" s="43"/>
      <c r="E7382" s="43"/>
      <c r="F7382" s="43"/>
      <c r="G7382" s="43"/>
      <c r="H7382" s="43"/>
      <c r="I7382" s="43"/>
      <c r="J7382" s="43"/>
      <c r="K7382" s="43"/>
      <c r="L7382" s="43"/>
      <c r="M7382" s="43"/>
      <c r="N7382" s="43"/>
      <c r="O7382" s="43"/>
      <c r="P7382" s="43"/>
      <c r="Q7382" s="43"/>
      <c r="R7382" s="43"/>
      <c r="S7382" s="43"/>
      <c r="T7382" s="43"/>
      <c r="U7382" s="43"/>
      <c r="V7382" s="43"/>
      <c r="W7382" s="43"/>
      <c r="X7382" s="43"/>
      <c r="Y7382" s="43"/>
      <c r="Z7382" s="43"/>
    </row>
    <row r="7383">
      <c r="A7383" s="43"/>
      <c r="B7383" s="43"/>
      <c r="C7383" s="43"/>
      <c r="D7383" s="43"/>
      <c r="E7383" s="43"/>
      <c r="F7383" s="43"/>
      <c r="G7383" s="43"/>
      <c r="H7383" s="43"/>
      <c r="I7383" s="43"/>
      <c r="J7383" s="43"/>
      <c r="K7383" s="43"/>
      <c r="L7383" s="43"/>
      <c r="M7383" s="43"/>
      <c r="N7383" s="43"/>
      <c r="O7383" s="43"/>
      <c r="P7383" s="43"/>
      <c r="Q7383" s="43"/>
      <c r="R7383" s="43"/>
      <c r="S7383" s="43"/>
      <c r="T7383" s="43"/>
      <c r="U7383" s="43"/>
      <c r="V7383" s="43"/>
      <c r="W7383" s="43"/>
      <c r="X7383" s="43"/>
      <c r="Y7383" s="43"/>
      <c r="Z7383" s="43"/>
    </row>
    <row r="7384">
      <c r="A7384" s="43"/>
      <c r="B7384" s="43"/>
      <c r="C7384" s="43"/>
      <c r="D7384" s="43"/>
      <c r="E7384" s="43"/>
      <c r="F7384" s="43"/>
      <c r="G7384" s="43"/>
      <c r="H7384" s="43"/>
      <c r="I7384" s="43"/>
      <c r="J7384" s="43"/>
      <c r="K7384" s="43"/>
      <c r="L7384" s="43"/>
      <c r="M7384" s="43"/>
      <c r="N7384" s="43"/>
      <c r="O7384" s="43"/>
      <c r="P7384" s="43"/>
      <c r="Q7384" s="43"/>
      <c r="R7384" s="43"/>
      <c r="S7384" s="43"/>
      <c r="T7384" s="43"/>
      <c r="U7384" s="43"/>
      <c r="V7384" s="43"/>
      <c r="W7384" s="43"/>
      <c r="X7384" s="43"/>
      <c r="Y7384" s="43"/>
      <c r="Z7384" s="43"/>
    </row>
    <row r="7385">
      <c r="A7385" s="43"/>
      <c r="B7385" s="43"/>
      <c r="C7385" s="43"/>
      <c r="D7385" s="43"/>
      <c r="E7385" s="43"/>
      <c r="F7385" s="43"/>
      <c r="G7385" s="43"/>
      <c r="H7385" s="43"/>
      <c r="I7385" s="43"/>
      <c r="J7385" s="43"/>
      <c r="K7385" s="43"/>
      <c r="L7385" s="43"/>
      <c r="M7385" s="43"/>
      <c r="N7385" s="43"/>
      <c r="O7385" s="43"/>
      <c r="P7385" s="43"/>
      <c r="Q7385" s="43"/>
      <c r="R7385" s="43"/>
      <c r="S7385" s="43"/>
      <c r="T7385" s="43"/>
      <c r="U7385" s="43"/>
      <c r="V7385" s="43"/>
      <c r="W7385" s="43"/>
      <c r="X7385" s="43"/>
      <c r="Y7385" s="43"/>
      <c r="Z7385" s="43"/>
    </row>
    <row r="7386">
      <c r="A7386" s="43"/>
      <c r="B7386" s="43"/>
      <c r="C7386" s="43"/>
      <c r="D7386" s="43"/>
      <c r="E7386" s="43"/>
      <c r="F7386" s="43"/>
      <c r="G7386" s="43"/>
      <c r="H7386" s="43"/>
      <c r="I7386" s="43"/>
      <c r="J7386" s="43"/>
      <c r="K7386" s="43"/>
      <c r="L7386" s="43"/>
      <c r="M7386" s="43"/>
      <c r="N7386" s="43"/>
      <c r="O7386" s="43"/>
      <c r="P7386" s="43"/>
      <c r="Q7386" s="43"/>
      <c r="R7386" s="43"/>
      <c r="S7386" s="43"/>
      <c r="T7386" s="43"/>
      <c r="U7386" s="43"/>
      <c r="V7386" s="43"/>
      <c r="W7386" s="43"/>
      <c r="X7386" s="43"/>
      <c r="Y7386" s="43"/>
      <c r="Z7386" s="43"/>
    </row>
    <row r="7387">
      <c r="A7387" s="43"/>
      <c r="B7387" s="43"/>
      <c r="C7387" s="43"/>
      <c r="D7387" s="43"/>
      <c r="E7387" s="43"/>
      <c r="F7387" s="43"/>
      <c r="G7387" s="43"/>
      <c r="H7387" s="43"/>
      <c r="I7387" s="43"/>
      <c r="J7387" s="43"/>
      <c r="K7387" s="43"/>
      <c r="L7387" s="43"/>
      <c r="M7387" s="43"/>
      <c r="N7387" s="43"/>
      <c r="O7387" s="43"/>
      <c r="P7387" s="43"/>
      <c r="Q7387" s="43"/>
      <c r="R7387" s="43"/>
      <c r="S7387" s="43"/>
      <c r="T7387" s="43"/>
      <c r="U7387" s="43"/>
      <c r="V7387" s="43"/>
      <c r="W7387" s="43"/>
      <c r="X7387" s="43"/>
      <c r="Y7387" s="43"/>
      <c r="Z7387" s="43"/>
    </row>
    <row r="7388">
      <c r="A7388" s="43"/>
      <c r="B7388" s="43"/>
      <c r="C7388" s="43"/>
      <c r="D7388" s="43"/>
      <c r="E7388" s="43"/>
      <c r="F7388" s="43"/>
      <c r="G7388" s="43"/>
      <c r="H7388" s="43"/>
      <c r="I7388" s="43"/>
      <c r="J7388" s="43"/>
      <c r="K7388" s="43"/>
      <c r="L7388" s="43"/>
      <c r="M7388" s="43"/>
      <c r="N7388" s="43"/>
      <c r="O7388" s="43"/>
      <c r="P7388" s="43"/>
      <c r="Q7388" s="43"/>
      <c r="R7388" s="43"/>
      <c r="S7388" s="43"/>
      <c r="T7388" s="43"/>
      <c r="U7388" s="43"/>
      <c r="V7388" s="43"/>
      <c r="W7388" s="43"/>
      <c r="X7388" s="43"/>
      <c r="Y7388" s="43"/>
      <c r="Z7388" s="43"/>
    </row>
    <row r="7389">
      <c r="A7389" s="43"/>
      <c r="B7389" s="43"/>
      <c r="C7389" s="43"/>
      <c r="D7389" s="43"/>
      <c r="E7389" s="43"/>
      <c r="F7389" s="43"/>
      <c r="G7389" s="43"/>
      <c r="H7389" s="43"/>
      <c r="I7389" s="43"/>
      <c r="J7389" s="43"/>
      <c r="K7389" s="43"/>
      <c r="L7389" s="43"/>
      <c r="M7389" s="43"/>
      <c r="N7389" s="43"/>
      <c r="O7389" s="43"/>
      <c r="P7389" s="43"/>
      <c r="Q7389" s="43"/>
      <c r="R7389" s="43"/>
      <c r="S7389" s="43"/>
      <c r="T7389" s="43"/>
      <c r="U7389" s="43"/>
      <c r="V7389" s="43"/>
      <c r="W7389" s="43"/>
      <c r="X7389" s="43"/>
      <c r="Y7389" s="43"/>
      <c r="Z7389" s="43"/>
    </row>
    <row r="7390">
      <c r="A7390" s="43"/>
      <c r="B7390" s="43"/>
      <c r="C7390" s="43"/>
      <c r="D7390" s="43"/>
      <c r="E7390" s="43"/>
      <c r="F7390" s="43"/>
      <c r="G7390" s="43"/>
      <c r="H7390" s="43"/>
      <c r="I7390" s="43"/>
      <c r="J7390" s="43"/>
      <c r="K7390" s="43"/>
      <c r="L7390" s="43"/>
      <c r="M7390" s="43"/>
      <c r="N7390" s="43"/>
      <c r="O7390" s="43"/>
      <c r="P7390" s="43"/>
      <c r="Q7390" s="43"/>
      <c r="R7390" s="43"/>
      <c r="S7390" s="43"/>
      <c r="T7390" s="43"/>
      <c r="U7390" s="43"/>
      <c r="V7390" s="43"/>
      <c r="W7390" s="43"/>
      <c r="X7390" s="43"/>
      <c r="Y7390" s="43"/>
      <c r="Z7390" s="43"/>
    </row>
    <row r="7391">
      <c r="A7391" s="43"/>
      <c r="B7391" s="43"/>
      <c r="C7391" s="43"/>
      <c r="D7391" s="43"/>
      <c r="E7391" s="43"/>
      <c r="F7391" s="43"/>
      <c r="G7391" s="43"/>
      <c r="H7391" s="43"/>
      <c r="I7391" s="43"/>
      <c r="J7391" s="43"/>
      <c r="K7391" s="43"/>
      <c r="L7391" s="43"/>
      <c r="M7391" s="43"/>
      <c r="N7391" s="43"/>
      <c r="O7391" s="43"/>
      <c r="P7391" s="43"/>
      <c r="Q7391" s="43"/>
      <c r="R7391" s="43"/>
      <c r="S7391" s="43"/>
      <c r="T7391" s="43"/>
      <c r="U7391" s="43"/>
      <c r="V7391" s="43"/>
      <c r="W7391" s="43"/>
      <c r="X7391" s="43"/>
      <c r="Y7391" s="43"/>
      <c r="Z7391" s="43"/>
    </row>
    <row r="7392">
      <c r="A7392" s="43"/>
      <c r="B7392" s="43"/>
      <c r="C7392" s="43"/>
      <c r="D7392" s="43"/>
      <c r="E7392" s="43"/>
      <c r="F7392" s="43"/>
      <c r="G7392" s="43"/>
      <c r="H7392" s="43"/>
      <c r="I7392" s="43"/>
      <c r="J7392" s="43"/>
      <c r="K7392" s="43"/>
      <c r="L7392" s="43"/>
      <c r="M7392" s="43"/>
      <c r="N7392" s="43"/>
      <c r="O7392" s="43"/>
      <c r="P7392" s="43"/>
      <c r="Q7392" s="43"/>
      <c r="R7392" s="43"/>
      <c r="S7392" s="43"/>
      <c r="T7392" s="43"/>
      <c r="U7392" s="43"/>
      <c r="V7392" s="43"/>
      <c r="W7392" s="43"/>
      <c r="X7392" s="43"/>
      <c r="Y7392" s="43"/>
      <c r="Z7392" s="43"/>
    </row>
    <row r="7393">
      <c r="A7393" s="43"/>
      <c r="B7393" s="43"/>
      <c r="C7393" s="43"/>
      <c r="D7393" s="43"/>
      <c r="E7393" s="43"/>
      <c r="F7393" s="43"/>
      <c r="G7393" s="43"/>
      <c r="H7393" s="43"/>
      <c r="I7393" s="43"/>
      <c r="J7393" s="43"/>
      <c r="K7393" s="43"/>
      <c r="L7393" s="43"/>
      <c r="M7393" s="43"/>
      <c r="N7393" s="43"/>
      <c r="O7393" s="43"/>
      <c r="P7393" s="43"/>
      <c r="Q7393" s="43"/>
      <c r="R7393" s="43"/>
      <c r="S7393" s="43"/>
      <c r="T7393" s="43"/>
      <c r="U7393" s="43"/>
      <c r="V7393" s="43"/>
      <c r="W7393" s="43"/>
      <c r="X7393" s="43"/>
      <c r="Y7393" s="43"/>
      <c r="Z7393" s="43"/>
    </row>
    <row r="7394" ht="15.75" customHeight="1">
      <c r="A7394" s="43"/>
      <c r="B7394" s="43"/>
      <c r="C7394" s="43"/>
      <c r="D7394" s="43"/>
      <c r="E7394" s="43"/>
      <c r="F7394" s="43"/>
      <c r="G7394" s="43"/>
      <c r="H7394" s="43"/>
      <c r="I7394" s="43"/>
      <c r="J7394" s="43"/>
      <c r="K7394" s="43"/>
      <c r="L7394" s="43"/>
      <c r="M7394" s="43"/>
      <c r="N7394" s="43"/>
      <c r="O7394" s="43"/>
      <c r="P7394" s="43"/>
      <c r="Q7394" s="43"/>
      <c r="R7394" s="43"/>
      <c r="S7394" s="43"/>
      <c r="T7394" s="43"/>
      <c r="U7394" s="43"/>
      <c r="V7394" s="43"/>
      <c r="W7394" s="43"/>
      <c r="X7394" s="43"/>
      <c r="Y7394" s="43"/>
      <c r="Z7394" s="43"/>
    </row>
    <row r="7395" ht="15.75" customHeight="1">
      <c r="A7395" s="43"/>
      <c r="B7395" s="43"/>
      <c r="C7395" s="43"/>
      <c r="D7395" s="43"/>
      <c r="E7395" s="43"/>
      <c r="F7395" s="43"/>
      <c r="G7395" s="43"/>
      <c r="H7395" s="43"/>
      <c r="I7395" s="43"/>
      <c r="J7395" s="43"/>
      <c r="K7395" s="43"/>
      <c r="L7395" s="43"/>
      <c r="M7395" s="43"/>
      <c r="N7395" s="43"/>
      <c r="O7395" s="43"/>
      <c r="P7395" s="43"/>
      <c r="Q7395" s="43"/>
      <c r="R7395" s="43"/>
      <c r="S7395" s="43"/>
      <c r="T7395" s="43"/>
      <c r="U7395" s="43"/>
      <c r="V7395" s="43"/>
      <c r="W7395" s="43"/>
      <c r="X7395" s="43"/>
      <c r="Y7395" s="43"/>
      <c r="Z7395" s="43"/>
    </row>
    <row r="7396" ht="15.75" customHeight="1">
      <c r="A7396" s="43"/>
      <c r="B7396" s="43"/>
      <c r="C7396" s="43"/>
      <c r="D7396" s="43"/>
      <c r="E7396" s="43"/>
      <c r="F7396" s="43"/>
      <c r="G7396" s="43"/>
      <c r="H7396" s="43"/>
      <c r="I7396" s="43"/>
      <c r="J7396" s="43"/>
      <c r="K7396" s="43"/>
      <c r="L7396" s="43"/>
      <c r="M7396" s="43"/>
      <c r="N7396" s="43"/>
      <c r="O7396" s="43"/>
      <c r="P7396" s="43"/>
      <c r="Q7396" s="43"/>
      <c r="R7396" s="43"/>
      <c r="S7396" s="43"/>
      <c r="T7396" s="43"/>
      <c r="U7396" s="43"/>
      <c r="V7396" s="43"/>
      <c r="W7396" s="43"/>
      <c r="X7396" s="43"/>
      <c r="Y7396" s="43"/>
      <c r="Z7396" s="43"/>
    </row>
    <row r="7397" ht="15.75" customHeight="1">
      <c r="A7397" s="43"/>
      <c r="B7397" s="43"/>
      <c r="C7397" s="43"/>
      <c r="D7397" s="43"/>
      <c r="E7397" s="43"/>
      <c r="F7397" s="43"/>
      <c r="G7397" s="43"/>
      <c r="H7397" s="43"/>
      <c r="I7397" s="43"/>
      <c r="J7397" s="43"/>
      <c r="K7397" s="43"/>
      <c r="L7397" s="43"/>
      <c r="M7397" s="43"/>
      <c r="N7397" s="43"/>
      <c r="O7397" s="43"/>
      <c r="P7397" s="43"/>
      <c r="Q7397" s="43"/>
      <c r="R7397" s="43"/>
      <c r="S7397" s="43"/>
      <c r="T7397" s="43"/>
      <c r="U7397" s="43"/>
      <c r="V7397" s="43"/>
      <c r="W7397" s="43"/>
      <c r="X7397" s="43"/>
      <c r="Y7397" s="43"/>
      <c r="Z7397" s="43"/>
    </row>
    <row r="7398" ht="15.75" customHeight="1">
      <c r="A7398" s="43"/>
      <c r="B7398" s="43"/>
      <c r="C7398" s="43"/>
      <c r="D7398" s="43"/>
      <c r="E7398" s="43"/>
      <c r="F7398" s="43"/>
      <c r="G7398" s="43"/>
      <c r="H7398" s="43"/>
      <c r="I7398" s="43"/>
      <c r="J7398" s="43"/>
      <c r="K7398" s="43"/>
      <c r="L7398" s="43"/>
      <c r="M7398" s="43"/>
      <c r="N7398" s="43"/>
      <c r="O7398" s="43"/>
      <c r="P7398" s="43"/>
      <c r="Q7398" s="43"/>
      <c r="R7398" s="43"/>
      <c r="S7398" s="43"/>
      <c r="T7398" s="43"/>
      <c r="U7398" s="43"/>
      <c r="V7398" s="43"/>
      <c r="W7398" s="43"/>
      <c r="X7398" s="43"/>
      <c r="Y7398" s="43"/>
      <c r="Z7398" s="43"/>
    </row>
    <row r="7399" ht="15.75" customHeight="1">
      <c r="A7399" s="43"/>
      <c r="B7399" s="43"/>
      <c r="C7399" s="43"/>
      <c r="D7399" s="43"/>
      <c r="E7399" s="43"/>
      <c r="F7399" s="43"/>
      <c r="G7399" s="43"/>
      <c r="H7399" s="43"/>
      <c r="I7399" s="43"/>
      <c r="J7399" s="43"/>
      <c r="K7399" s="43"/>
      <c r="L7399" s="43"/>
      <c r="M7399" s="43"/>
      <c r="N7399" s="43"/>
      <c r="O7399" s="43"/>
      <c r="P7399" s="43"/>
      <c r="Q7399" s="43"/>
      <c r="R7399" s="43"/>
      <c r="S7399" s="43"/>
      <c r="T7399" s="43"/>
      <c r="U7399" s="43"/>
      <c r="V7399" s="43"/>
      <c r="W7399" s="43"/>
      <c r="X7399" s="43"/>
      <c r="Y7399" s="43"/>
      <c r="Z7399" s="43"/>
    </row>
    <row r="7400" ht="15.75" customHeight="1">
      <c r="A7400" s="43"/>
      <c r="B7400" s="43"/>
      <c r="C7400" s="43"/>
      <c r="D7400" s="43"/>
      <c r="E7400" s="43"/>
      <c r="F7400" s="43"/>
      <c r="G7400" s="43"/>
      <c r="H7400" s="43"/>
      <c r="I7400" s="43"/>
      <c r="J7400" s="43"/>
      <c r="K7400" s="43"/>
      <c r="L7400" s="43"/>
      <c r="M7400" s="43"/>
      <c r="N7400" s="43"/>
      <c r="O7400" s="43"/>
      <c r="P7400" s="43"/>
      <c r="Q7400" s="43"/>
      <c r="R7400" s="43"/>
      <c r="S7400" s="43"/>
      <c r="T7400" s="43"/>
      <c r="U7400" s="43"/>
      <c r="V7400" s="43"/>
      <c r="W7400" s="43"/>
      <c r="X7400" s="43"/>
      <c r="Y7400" s="43"/>
      <c r="Z7400" s="43"/>
    </row>
    <row r="7401" ht="15.75" customHeight="1">
      <c r="A7401" s="43"/>
      <c r="B7401" s="43"/>
      <c r="C7401" s="43"/>
      <c r="D7401" s="43"/>
      <c r="E7401" s="43"/>
      <c r="F7401" s="43"/>
      <c r="G7401" s="43"/>
      <c r="H7401" s="43"/>
      <c r="I7401" s="43"/>
      <c r="J7401" s="43"/>
      <c r="K7401" s="43"/>
      <c r="L7401" s="43"/>
      <c r="M7401" s="43"/>
      <c r="N7401" s="43"/>
      <c r="O7401" s="43"/>
      <c r="P7401" s="43"/>
      <c r="Q7401" s="43"/>
      <c r="R7401" s="43"/>
      <c r="S7401" s="43"/>
      <c r="T7401" s="43"/>
      <c r="U7401" s="43"/>
      <c r="V7401" s="43"/>
      <c r="W7401" s="43"/>
      <c r="X7401" s="43"/>
      <c r="Y7401" s="43"/>
      <c r="Z7401" s="43"/>
    </row>
    <row r="7402" ht="15.75" customHeight="1">
      <c r="A7402" s="43"/>
      <c r="B7402" s="43"/>
      <c r="C7402" s="43"/>
      <c r="D7402" s="43"/>
      <c r="E7402" s="43"/>
      <c r="F7402" s="43"/>
      <c r="G7402" s="43"/>
      <c r="H7402" s="43"/>
      <c r="I7402" s="43"/>
      <c r="J7402" s="43"/>
      <c r="K7402" s="43"/>
      <c r="L7402" s="43"/>
      <c r="M7402" s="43"/>
      <c r="N7402" s="43"/>
      <c r="O7402" s="43"/>
      <c r="P7402" s="43"/>
      <c r="Q7402" s="43"/>
      <c r="R7402" s="43"/>
      <c r="S7402" s="43"/>
      <c r="T7402" s="43"/>
      <c r="U7402" s="43"/>
      <c r="V7402" s="43"/>
      <c r="W7402" s="43"/>
      <c r="X7402" s="43"/>
      <c r="Y7402" s="43"/>
      <c r="Z7402" s="43"/>
    </row>
    <row r="7403" ht="15.75" customHeight="1">
      <c r="A7403" s="43"/>
      <c r="B7403" s="43"/>
      <c r="C7403" s="43"/>
      <c r="D7403" s="43"/>
      <c r="E7403" s="43"/>
      <c r="F7403" s="43"/>
      <c r="G7403" s="43"/>
      <c r="H7403" s="43"/>
      <c r="I7403" s="43"/>
      <c r="J7403" s="43"/>
      <c r="K7403" s="43"/>
      <c r="L7403" s="43"/>
      <c r="M7403" s="43"/>
      <c r="N7403" s="43"/>
      <c r="O7403" s="43"/>
      <c r="P7403" s="43"/>
      <c r="Q7403" s="43"/>
      <c r="R7403" s="43"/>
      <c r="S7403" s="43"/>
      <c r="T7403" s="43"/>
      <c r="U7403" s="43"/>
      <c r="V7403" s="43"/>
      <c r="W7403" s="43"/>
      <c r="X7403" s="43"/>
      <c r="Y7403" s="43"/>
      <c r="Z7403" s="43"/>
    </row>
    <row r="7404" ht="15.75" customHeight="1">
      <c r="A7404" s="43"/>
      <c r="B7404" s="43"/>
      <c r="C7404" s="43"/>
      <c r="D7404" s="43"/>
      <c r="E7404" s="43"/>
      <c r="F7404" s="43"/>
      <c r="G7404" s="43"/>
      <c r="H7404" s="43"/>
      <c r="I7404" s="43"/>
      <c r="J7404" s="43"/>
      <c r="K7404" s="43"/>
      <c r="L7404" s="43"/>
      <c r="M7404" s="43"/>
      <c r="N7404" s="43"/>
      <c r="O7404" s="43"/>
      <c r="P7404" s="43"/>
      <c r="Q7404" s="43"/>
      <c r="R7404" s="43"/>
      <c r="S7404" s="43"/>
      <c r="T7404" s="43"/>
      <c r="U7404" s="43"/>
      <c r="V7404" s="43"/>
      <c r="W7404" s="43"/>
      <c r="X7404" s="43"/>
      <c r="Y7404" s="43"/>
      <c r="Z7404" s="43"/>
    </row>
    <row r="7405" ht="15.75" customHeight="1">
      <c r="A7405" s="43"/>
      <c r="B7405" s="43"/>
      <c r="C7405" s="43"/>
      <c r="D7405" s="43"/>
      <c r="E7405" s="43"/>
      <c r="F7405" s="43"/>
      <c r="G7405" s="43"/>
      <c r="H7405" s="43"/>
      <c r="I7405" s="43"/>
      <c r="J7405" s="43"/>
      <c r="K7405" s="43"/>
      <c r="L7405" s="43"/>
      <c r="M7405" s="43"/>
      <c r="N7405" s="43"/>
      <c r="O7405" s="43"/>
      <c r="P7405" s="43"/>
      <c r="Q7405" s="43"/>
      <c r="R7405" s="43"/>
      <c r="S7405" s="43"/>
      <c r="T7405" s="43"/>
      <c r="U7405" s="43"/>
      <c r="V7405" s="43"/>
      <c r="W7405" s="43"/>
      <c r="X7405" s="43"/>
      <c r="Y7405" s="43"/>
      <c r="Z7405" s="43"/>
    </row>
    <row r="7406" ht="15.75" customHeight="1">
      <c r="A7406" s="43"/>
      <c r="B7406" s="43"/>
      <c r="C7406" s="43"/>
      <c r="D7406" s="43"/>
      <c r="E7406" s="43"/>
      <c r="F7406" s="43"/>
      <c r="G7406" s="43"/>
      <c r="H7406" s="43"/>
      <c r="I7406" s="43"/>
      <c r="J7406" s="43"/>
      <c r="K7406" s="43"/>
      <c r="L7406" s="43"/>
      <c r="M7406" s="43"/>
      <c r="N7406" s="43"/>
      <c r="O7406" s="43"/>
      <c r="P7406" s="43"/>
      <c r="Q7406" s="43"/>
      <c r="R7406" s="43"/>
      <c r="S7406" s="43"/>
      <c r="T7406" s="43"/>
      <c r="U7406" s="43"/>
      <c r="V7406" s="43"/>
      <c r="W7406" s="43"/>
      <c r="X7406" s="43"/>
      <c r="Y7406" s="43"/>
      <c r="Z7406" s="43"/>
    </row>
    <row r="7407" ht="15.75" customHeight="1">
      <c r="A7407" s="43"/>
      <c r="B7407" s="43"/>
      <c r="C7407" s="43"/>
      <c r="D7407" s="43"/>
      <c r="E7407" s="43"/>
      <c r="F7407" s="43"/>
      <c r="G7407" s="43"/>
      <c r="H7407" s="43"/>
      <c r="I7407" s="43"/>
      <c r="J7407" s="43"/>
      <c r="K7407" s="43"/>
      <c r="L7407" s="43"/>
      <c r="M7407" s="43"/>
      <c r="N7407" s="43"/>
      <c r="O7407" s="43"/>
      <c r="P7407" s="43"/>
      <c r="Q7407" s="43"/>
      <c r="R7407" s="43"/>
      <c r="S7407" s="43"/>
      <c r="T7407" s="43"/>
      <c r="U7407" s="43"/>
      <c r="V7407" s="43"/>
      <c r="W7407" s="43"/>
      <c r="X7407" s="43"/>
      <c r="Y7407" s="43"/>
      <c r="Z7407" s="43"/>
    </row>
    <row r="7408" ht="15.75" customHeight="1">
      <c r="A7408" s="43"/>
      <c r="B7408" s="43"/>
      <c r="C7408" s="43"/>
      <c r="D7408" s="43"/>
      <c r="E7408" s="43"/>
      <c r="F7408" s="43"/>
      <c r="G7408" s="43"/>
      <c r="H7408" s="43"/>
      <c r="I7408" s="43"/>
      <c r="J7408" s="43"/>
      <c r="K7408" s="43"/>
      <c r="L7408" s="43"/>
      <c r="M7408" s="43"/>
      <c r="N7408" s="43"/>
      <c r="O7408" s="43"/>
      <c r="P7408" s="43"/>
      <c r="Q7408" s="43"/>
      <c r="R7408" s="43"/>
      <c r="S7408" s="43"/>
      <c r="T7408" s="43"/>
      <c r="U7408" s="43"/>
      <c r="V7408" s="43"/>
      <c r="W7408" s="43"/>
      <c r="X7408" s="43"/>
      <c r="Y7408" s="43"/>
      <c r="Z7408" s="43"/>
    </row>
    <row r="7409" ht="15.75" customHeight="1">
      <c r="A7409" s="43"/>
      <c r="B7409" s="43"/>
      <c r="C7409" s="43"/>
      <c r="D7409" s="43"/>
      <c r="E7409" s="43"/>
      <c r="F7409" s="43"/>
      <c r="G7409" s="43"/>
      <c r="H7409" s="43"/>
      <c r="I7409" s="43"/>
      <c r="J7409" s="43"/>
      <c r="K7409" s="43"/>
      <c r="L7409" s="43"/>
      <c r="M7409" s="43"/>
      <c r="N7409" s="43"/>
      <c r="O7409" s="43"/>
      <c r="P7409" s="43"/>
      <c r="Q7409" s="43"/>
      <c r="R7409" s="43"/>
      <c r="S7409" s="43"/>
      <c r="T7409" s="43"/>
      <c r="U7409" s="43"/>
      <c r="V7409" s="43"/>
      <c r="W7409" s="43"/>
      <c r="X7409" s="43"/>
      <c r="Y7409" s="43"/>
      <c r="Z7409" s="43"/>
    </row>
    <row r="7410" ht="15.75" customHeight="1">
      <c r="A7410" s="43"/>
      <c r="B7410" s="43"/>
      <c r="C7410" s="43"/>
      <c r="D7410" s="43"/>
      <c r="E7410" s="43"/>
      <c r="F7410" s="43"/>
      <c r="G7410" s="43"/>
      <c r="H7410" s="43"/>
      <c r="I7410" s="43"/>
      <c r="J7410" s="43"/>
      <c r="K7410" s="43"/>
      <c r="L7410" s="43"/>
      <c r="M7410" s="43"/>
      <c r="N7410" s="43"/>
      <c r="O7410" s="43"/>
      <c r="P7410" s="43"/>
      <c r="Q7410" s="43"/>
      <c r="R7410" s="43"/>
      <c r="S7410" s="43"/>
      <c r="T7410" s="43"/>
      <c r="U7410" s="43"/>
      <c r="V7410" s="43"/>
      <c r="W7410" s="43"/>
      <c r="X7410" s="43"/>
      <c r="Y7410" s="43"/>
      <c r="Z7410" s="43"/>
    </row>
    <row r="7411" ht="15.75" customHeight="1">
      <c r="A7411" s="43"/>
      <c r="B7411" s="43"/>
      <c r="C7411" s="43"/>
      <c r="D7411" s="43"/>
      <c r="E7411" s="43"/>
      <c r="F7411" s="43"/>
      <c r="G7411" s="43"/>
      <c r="H7411" s="43"/>
      <c r="I7411" s="43"/>
      <c r="J7411" s="43"/>
      <c r="K7411" s="43"/>
      <c r="L7411" s="43"/>
      <c r="M7411" s="43"/>
      <c r="N7411" s="43"/>
      <c r="O7411" s="43"/>
      <c r="P7411" s="43"/>
      <c r="Q7411" s="43"/>
      <c r="R7411" s="43"/>
      <c r="S7411" s="43"/>
      <c r="T7411" s="43"/>
      <c r="U7411" s="43"/>
      <c r="V7411" s="43"/>
      <c r="W7411" s="43"/>
      <c r="X7411" s="43"/>
      <c r="Y7411" s="43"/>
      <c r="Z7411" s="43"/>
    </row>
    <row r="7412" ht="15.75" customHeight="1">
      <c r="A7412" s="43"/>
      <c r="B7412" s="43"/>
      <c r="C7412" s="43"/>
      <c r="D7412" s="43"/>
      <c r="E7412" s="43"/>
      <c r="F7412" s="43"/>
      <c r="G7412" s="43"/>
      <c r="H7412" s="43"/>
      <c r="I7412" s="43"/>
      <c r="J7412" s="43"/>
      <c r="K7412" s="43"/>
      <c r="L7412" s="43"/>
      <c r="M7412" s="43"/>
      <c r="N7412" s="43"/>
      <c r="O7412" s="43"/>
      <c r="P7412" s="43"/>
      <c r="Q7412" s="43"/>
      <c r="R7412" s="43"/>
      <c r="S7412" s="43"/>
      <c r="T7412" s="43"/>
      <c r="U7412" s="43"/>
      <c r="V7412" s="43"/>
      <c r="W7412" s="43"/>
      <c r="X7412" s="43"/>
      <c r="Y7412" s="43"/>
      <c r="Z7412" s="43"/>
    </row>
    <row r="7413" ht="15.75" customHeight="1">
      <c r="A7413" s="43"/>
      <c r="B7413" s="43"/>
      <c r="C7413" s="43"/>
      <c r="D7413" s="43"/>
      <c r="E7413" s="43"/>
      <c r="F7413" s="43"/>
      <c r="G7413" s="43"/>
      <c r="H7413" s="43"/>
      <c r="I7413" s="43"/>
      <c r="J7413" s="43"/>
      <c r="K7413" s="43"/>
      <c r="L7413" s="43"/>
      <c r="M7413" s="43"/>
      <c r="N7413" s="43"/>
      <c r="O7413" s="43"/>
      <c r="P7413" s="43"/>
      <c r="Q7413" s="43"/>
      <c r="R7413" s="43"/>
      <c r="S7413" s="43"/>
      <c r="T7413" s="43"/>
      <c r="U7413" s="43"/>
      <c r="V7413" s="43"/>
      <c r="W7413" s="43"/>
      <c r="X7413" s="43"/>
      <c r="Y7413" s="43"/>
      <c r="Z7413" s="43"/>
    </row>
    <row r="7414" ht="15.75" customHeight="1">
      <c r="A7414" s="43"/>
      <c r="B7414" s="43"/>
      <c r="C7414" s="43"/>
      <c r="D7414" s="43"/>
      <c r="E7414" s="43"/>
      <c r="F7414" s="43"/>
      <c r="G7414" s="43"/>
      <c r="H7414" s="43"/>
      <c r="I7414" s="43"/>
      <c r="J7414" s="43"/>
      <c r="K7414" s="43"/>
      <c r="L7414" s="43"/>
      <c r="M7414" s="43"/>
      <c r="N7414" s="43"/>
      <c r="O7414" s="43"/>
      <c r="P7414" s="43"/>
      <c r="Q7414" s="43"/>
      <c r="R7414" s="43"/>
      <c r="S7414" s="43"/>
      <c r="T7414" s="43"/>
      <c r="U7414" s="43"/>
      <c r="V7414" s="43"/>
      <c r="W7414" s="43"/>
      <c r="X7414" s="43"/>
      <c r="Y7414" s="43"/>
      <c r="Z7414" s="43"/>
    </row>
    <row r="7415" ht="15.75" customHeight="1">
      <c r="A7415" s="43"/>
      <c r="B7415" s="43"/>
      <c r="C7415" s="43"/>
      <c r="D7415" s="43"/>
      <c r="E7415" s="43"/>
      <c r="F7415" s="43"/>
      <c r="G7415" s="43"/>
      <c r="H7415" s="43"/>
      <c r="I7415" s="43"/>
      <c r="J7415" s="43"/>
      <c r="K7415" s="43"/>
      <c r="L7415" s="43"/>
      <c r="M7415" s="43"/>
      <c r="N7415" s="43"/>
      <c r="O7415" s="43"/>
      <c r="P7415" s="43"/>
      <c r="Q7415" s="43"/>
      <c r="R7415" s="43"/>
      <c r="S7415" s="43"/>
      <c r="T7415" s="43"/>
      <c r="U7415" s="43"/>
      <c r="V7415" s="43"/>
      <c r="W7415" s="43"/>
      <c r="X7415" s="43"/>
      <c r="Y7415" s="43"/>
      <c r="Z7415" s="43"/>
    </row>
    <row r="7416" ht="15.75" customHeight="1">
      <c r="A7416" s="43"/>
      <c r="B7416" s="43"/>
      <c r="C7416" s="43"/>
      <c r="D7416" s="43"/>
      <c r="E7416" s="43"/>
      <c r="F7416" s="43"/>
      <c r="G7416" s="43"/>
      <c r="H7416" s="43"/>
      <c r="I7416" s="43"/>
      <c r="J7416" s="43"/>
      <c r="K7416" s="43"/>
      <c r="L7416" s="43"/>
      <c r="M7416" s="43"/>
      <c r="N7416" s="43"/>
      <c r="O7416" s="43"/>
      <c r="P7416" s="43"/>
      <c r="Q7416" s="43"/>
      <c r="R7416" s="43"/>
      <c r="S7416" s="43"/>
      <c r="T7416" s="43"/>
      <c r="U7416" s="43"/>
      <c r="V7416" s="43"/>
      <c r="W7416" s="43"/>
      <c r="X7416" s="43"/>
      <c r="Y7416" s="43"/>
      <c r="Z7416" s="43"/>
    </row>
    <row r="7417" ht="15.75" customHeight="1">
      <c r="A7417" s="43"/>
      <c r="B7417" s="43"/>
      <c r="C7417" s="43"/>
      <c r="D7417" s="43"/>
      <c r="E7417" s="43"/>
      <c r="F7417" s="43"/>
      <c r="G7417" s="43"/>
      <c r="H7417" s="43"/>
      <c r="I7417" s="43"/>
      <c r="J7417" s="43"/>
      <c r="K7417" s="43"/>
      <c r="L7417" s="43"/>
      <c r="M7417" s="43"/>
      <c r="N7417" s="43"/>
      <c r="O7417" s="43"/>
      <c r="P7417" s="43"/>
      <c r="Q7417" s="43"/>
      <c r="R7417" s="43"/>
      <c r="S7417" s="43"/>
      <c r="T7417" s="43"/>
      <c r="U7417" s="43"/>
      <c r="V7417" s="43"/>
      <c r="W7417" s="43"/>
      <c r="X7417" s="43"/>
      <c r="Y7417" s="43"/>
      <c r="Z7417" s="43"/>
    </row>
    <row r="7418" ht="15.75" customHeight="1">
      <c r="A7418" s="43"/>
      <c r="B7418" s="43"/>
      <c r="C7418" s="43"/>
      <c r="D7418" s="43"/>
      <c r="E7418" s="43"/>
      <c r="F7418" s="43"/>
      <c r="G7418" s="43"/>
      <c r="H7418" s="43"/>
      <c r="I7418" s="43"/>
      <c r="J7418" s="43"/>
      <c r="K7418" s="43"/>
      <c r="L7418" s="43"/>
      <c r="M7418" s="43"/>
      <c r="N7418" s="43"/>
      <c r="O7418" s="43"/>
      <c r="P7418" s="43"/>
      <c r="Q7418" s="43"/>
      <c r="R7418" s="43"/>
      <c r="S7418" s="43"/>
      <c r="T7418" s="43"/>
      <c r="U7418" s="43"/>
      <c r="V7418" s="43"/>
      <c r="W7418" s="43"/>
      <c r="X7418" s="43"/>
      <c r="Y7418" s="43"/>
      <c r="Z7418" s="43"/>
    </row>
    <row r="7419" ht="15.75" customHeight="1">
      <c r="A7419" s="43"/>
      <c r="B7419" s="43"/>
      <c r="C7419" s="43"/>
      <c r="D7419" s="43"/>
      <c r="E7419" s="43"/>
      <c r="F7419" s="43"/>
      <c r="G7419" s="43"/>
      <c r="H7419" s="43"/>
      <c r="I7419" s="43"/>
      <c r="J7419" s="43"/>
      <c r="K7419" s="43"/>
      <c r="L7419" s="43"/>
      <c r="M7419" s="43"/>
      <c r="N7419" s="43"/>
      <c r="O7419" s="43"/>
      <c r="P7419" s="43"/>
      <c r="Q7419" s="43"/>
      <c r="R7419" s="43"/>
      <c r="S7419" s="43"/>
      <c r="T7419" s="43"/>
      <c r="U7419" s="43"/>
      <c r="V7419" s="43"/>
      <c r="W7419" s="43"/>
      <c r="X7419" s="43"/>
      <c r="Y7419" s="43"/>
      <c r="Z7419" s="43"/>
    </row>
    <row r="7420" ht="15.75" customHeight="1">
      <c r="A7420" s="43"/>
      <c r="B7420" s="43"/>
      <c r="C7420" s="43"/>
      <c r="D7420" s="43"/>
      <c r="E7420" s="43"/>
      <c r="F7420" s="43"/>
      <c r="G7420" s="43"/>
      <c r="H7420" s="43"/>
      <c r="I7420" s="43"/>
      <c r="J7420" s="43"/>
      <c r="K7420" s="43"/>
      <c r="L7420" s="43"/>
      <c r="M7420" s="43"/>
      <c r="N7420" s="43"/>
      <c r="O7420" s="43"/>
      <c r="P7420" s="43"/>
      <c r="Q7420" s="43"/>
      <c r="R7420" s="43"/>
      <c r="S7420" s="43"/>
      <c r="T7420" s="43"/>
      <c r="U7420" s="43"/>
      <c r="V7420" s="43"/>
      <c r="W7420" s="43"/>
      <c r="X7420" s="43"/>
      <c r="Y7420" s="43"/>
      <c r="Z7420" s="43"/>
    </row>
    <row r="7421" ht="15.75" customHeight="1">
      <c r="A7421" s="43"/>
      <c r="B7421" s="43"/>
      <c r="C7421" s="43"/>
      <c r="D7421" s="43"/>
      <c r="E7421" s="43"/>
      <c r="F7421" s="43"/>
      <c r="G7421" s="43"/>
      <c r="H7421" s="43"/>
      <c r="I7421" s="43"/>
      <c r="J7421" s="43"/>
      <c r="K7421" s="43"/>
      <c r="L7421" s="43"/>
      <c r="M7421" s="43"/>
      <c r="N7421" s="43"/>
      <c r="O7421" s="43"/>
      <c r="P7421" s="43"/>
      <c r="Q7421" s="43"/>
      <c r="R7421" s="43"/>
      <c r="S7421" s="43"/>
      <c r="T7421" s="43"/>
      <c r="U7421" s="43"/>
      <c r="V7421" s="43"/>
      <c r="W7421" s="43"/>
      <c r="X7421" s="43"/>
      <c r="Y7421" s="43"/>
      <c r="Z7421" s="43"/>
    </row>
    <row r="7422" ht="15.75" customHeight="1">
      <c r="A7422" s="43"/>
      <c r="B7422" s="43"/>
      <c r="C7422" s="43"/>
      <c r="D7422" s="43"/>
      <c r="E7422" s="43"/>
      <c r="F7422" s="43"/>
      <c r="G7422" s="43"/>
      <c r="H7422" s="43"/>
      <c r="I7422" s="43"/>
      <c r="J7422" s="43"/>
      <c r="K7422" s="43"/>
      <c r="L7422" s="43"/>
      <c r="M7422" s="43"/>
      <c r="N7422" s="43"/>
      <c r="O7422" s="43"/>
      <c r="P7422" s="43"/>
      <c r="Q7422" s="43"/>
      <c r="R7422" s="43"/>
      <c r="S7422" s="43"/>
      <c r="T7422" s="43"/>
      <c r="U7422" s="43"/>
      <c r="V7422" s="43"/>
      <c r="W7422" s="43"/>
      <c r="X7422" s="43"/>
      <c r="Y7422" s="43"/>
      <c r="Z7422" s="43"/>
    </row>
    <row r="7423" ht="15.75" customHeight="1">
      <c r="A7423" s="43"/>
      <c r="B7423" s="43"/>
      <c r="C7423" s="43"/>
      <c r="D7423" s="43"/>
      <c r="E7423" s="43"/>
      <c r="F7423" s="43"/>
      <c r="G7423" s="43"/>
      <c r="H7423" s="43"/>
      <c r="I7423" s="43"/>
      <c r="J7423" s="43"/>
      <c r="K7423" s="43"/>
      <c r="L7423" s="43"/>
      <c r="M7423" s="43"/>
      <c r="N7423" s="43"/>
      <c r="O7423" s="43"/>
      <c r="P7423" s="43"/>
      <c r="Q7423" s="43"/>
      <c r="R7423" s="43"/>
      <c r="S7423" s="43"/>
      <c r="T7423" s="43"/>
      <c r="U7423" s="43"/>
      <c r="V7423" s="43"/>
      <c r="W7423" s="43"/>
      <c r="X7423" s="43"/>
      <c r="Y7423" s="43"/>
      <c r="Z7423" s="43"/>
    </row>
    <row r="7424" ht="15.75" customHeight="1">
      <c r="A7424" s="43"/>
      <c r="B7424" s="43"/>
      <c r="C7424" s="43"/>
      <c r="D7424" s="43"/>
      <c r="E7424" s="43"/>
      <c r="F7424" s="43"/>
      <c r="G7424" s="43"/>
      <c r="H7424" s="43"/>
      <c r="I7424" s="43"/>
      <c r="J7424" s="43"/>
      <c r="K7424" s="43"/>
      <c r="L7424" s="43"/>
      <c r="M7424" s="43"/>
      <c r="N7424" s="43"/>
      <c r="O7424" s="43"/>
      <c r="P7424" s="43"/>
      <c r="Q7424" s="43"/>
      <c r="R7424" s="43"/>
      <c r="S7424" s="43"/>
      <c r="T7424" s="43"/>
      <c r="U7424" s="43"/>
      <c r="V7424" s="43"/>
      <c r="W7424" s="43"/>
      <c r="X7424" s="43"/>
      <c r="Y7424" s="43"/>
      <c r="Z7424" s="43"/>
    </row>
    <row r="7425" ht="15.75" customHeight="1">
      <c r="A7425" s="43"/>
      <c r="B7425" s="43"/>
      <c r="C7425" s="43"/>
      <c r="D7425" s="43"/>
      <c r="E7425" s="43"/>
      <c r="F7425" s="43"/>
      <c r="G7425" s="43"/>
      <c r="H7425" s="43"/>
      <c r="I7425" s="43"/>
      <c r="J7425" s="43"/>
      <c r="K7425" s="43"/>
      <c r="L7425" s="43"/>
      <c r="M7425" s="43"/>
      <c r="N7425" s="43"/>
      <c r="O7425" s="43"/>
      <c r="P7425" s="43"/>
      <c r="Q7425" s="43"/>
      <c r="R7425" s="43"/>
      <c r="S7425" s="43"/>
      <c r="T7425" s="43"/>
      <c r="U7425" s="43"/>
      <c r="V7425" s="43"/>
      <c r="W7425" s="43"/>
      <c r="X7425" s="43"/>
      <c r="Y7425" s="43"/>
      <c r="Z7425" s="43"/>
    </row>
    <row r="7426" ht="15.75" customHeight="1">
      <c r="A7426" s="43"/>
      <c r="B7426" s="43"/>
      <c r="C7426" s="43"/>
      <c r="D7426" s="43"/>
      <c r="E7426" s="43"/>
      <c r="F7426" s="43"/>
      <c r="G7426" s="43"/>
      <c r="H7426" s="43"/>
      <c r="I7426" s="43"/>
      <c r="J7426" s="43"/>
      <c r="K7426" s="43"/>
      <c r="L7426" s="43"/>
      <c r="M7426" s="43"/>
      <c r="N7426" s="43"/>
      <c r="O7426" s="43"/>
      <c r="P7426" s="43"/>
      <c r="Q7426" s="43"/>
      <c r="R7426" s="43"/>
      <c r="S7426" s="43"/>
      <c r="T7426" s="43"/>
      <c r="U7426" s="43"/>
      <c r="V7426" s="43"/>
      <c r="W7426" s="43"/>
      <c r="X7426" s="43"/>
      <c r="Y7426" s="43"/>
      <c r="Z7426" s="43"/>
    </row>
    <row r="7427" ht="15.75" customHeight="1">
      <c r="A7427" s="43"/>
      <c r="B7427" s="43"/>
      <c r="C7427" s="43"/>
      <c r="D7427" s="43"/>
      <c r="E7427" s="43"/>
      <c r="F7427" s="43"/>
      <c r="G7427" s="43"/>
      <c r="H7427" s="43"/>
      <c r="I7427" s="43"/>
      <c r="J7427" s="43"/>
      <c r="K7427" s="43"/>
      <c r="L7427" s="43"/>
      <c r="M7427" s="43"/>
      <c r="N7427" s="43"/>
      <c r="O7427" s="43"/>
      <c r="P7427" s="43"/>
      <c r="Q7427" s="43"/>
      <c r="R7427" s="43"/>
      <c r="S7427" s="43"/>
      <c r="T7427" s="43"/>
      <c r="U7427" s="43"/>
      <c r="V7427" s="43"/>
      <c r="W7427" s="43"/>
      <c r="X7427" s="43"/>
      <c r="Y7427" s="43"/>
      <c r="Z7427" s="43"/>
    </row>
    <row r="7428" ht="15.75" customHeight="1">
      <c r="A7428" s="43"/>
      <c r="B7428" s="43"/>
      <c r="C7428" s="43"/>
      <c r="D7428" s="43"/>
      <c r="E7428" s="43"/>
      <c r="F7428" s="43"/>
      <c r="G7428" s="43"/>
      <c r="H7428" s="43"/>
      <c r="I7428" s="43"/>
      <c r="J7428" s="43"/>
      <c r="K7428" s="43"/>
      <c r="L7428" s="43"/>
      <c r="M7428" s="43"/>
      <c r="N7428" s="43"/>
      <c r="O7428" s="43"/>
      <c r="P7428" s="43"/>
      <c r="Q7428" s="43"/>
      <c r="R7428" s="43"/>
      <c r="S7428" s="43"/>
      <c r="T7428" s="43"/>
      <c r="U7428" s="43"/>
      <c r="V7428" s="43"/>
      <c r="W7428" s="43"/>
      <c r="X7428" s="43"/>
      <c r="Y7428" s="43"/>
      <c r="Z7428" s="43"/>
    </row>
    <row r="7429" ht="15.75" customHeight="1">
      <c r="A7429" s="43"/>
      <c r="B7429" s="43"/>
      <c r="C7429" s="43"/>
      <c r="D7429" s="43"/>
      <c r="E7429" s="43"/>
      <c r="F7429" s="43"/>
      <c r="G7429" s="43"/>
      <c r="H7429" s="43"/>
      <c r="I7429" s="43"/>
      <c r="J7429" s="43"/>
      <c r="K7429" s="43"/>
      <c r="L7429" s="43"/>
      <c r="M7429" s="43"/>
      <c r="N7429" s="43"/>
      <c r="O7429" s="43"/>
      <c r="P7429" s="43"/>
      <c r="Q7429" s="43"/>
      <c r="R7429" s="43"/>
      <c r="S7429" s="43"/>
      <c r="T7429" s="43"/>
      <c r="U7429" s="43"/>
      <c r="V7429" s="43"/>
      <c r="W7429" s="43"/>
      <c r="X7429" s="43"/>
      <c r="Y7429" s="43"/>
      <c r="Z7429" s="43"/>
    </row>
    <row r="7430" ht="15.75" customHeight="1">
      <c r="A7430" s="43"/>
      <c r="B7430" s="43"/>
      <c r="C7430" s="43"/>
      <c r="D7430" s="43"/>
      <c r="E7430" s="43"/>
      <c r="F7430" s="43"/>
      <c r="G7430" s="43"/>
      <c r="H7430" s="43"/>
      <c r="I7430" s="43"/>
      <c r="J7430" s="43"/>
      <c r="K7430" s="43"/>
      <c r="L7430" s="43"/>
      <c r="M7430" s="43"/>
      <c r="N7430" s="43"/>
      <c r="O7430" s="43"/>
      <c r="P7430" s="43"/>
      <c r="Q7430" s="43"/>
      <c r="R7430" s="43"/>
      <c r="S7430" s="43"/>
      <c r="T7430" s="43"/>
      <c r="U7430" s="43"/>
      <c r="V7430" s="43"/>
      <c r="W7430" s="43"/>
      <c r="X7430" s="43"/>
      <c r="Y7430" s="43"/>
      <c r="Z7430" s="43"/>
    </row>
    <row r="7431" ht="15.75" customHeight="1">
      <c r="A7431" s="43"/>
      <c r="B7431" s="43"/>
      <c r="C7431" s="43"/>
      <c r="D7431" s="43"/>
      <c r="E7431" s="43"/>
      <c r="F7431" s="43"/>
      <c r="G7431" s="43"/>
      <c r="H7431" s="43"/>
      <c r="I7431" s="43"/>
      <c r="J7431" s="43"/>
      <c r="K7431" s="43"/>
      <c r="L7431" s="43"/>
      <c r="M7431" s="43"/>
      <c r="N7431" s="43"/>
      <c r="O7431" s="43"/>
      <c r="P7431" s="43"/>
      <c r="Q7431" s="43"/>
      <c r="R7431" s="43"/>
      <c r="S7431" s="43"/>
      <c r="T7431" s="43"/>
      <c r="U7431" s="43"/>
      <c r="V7431" s="43"/>
      <c r="W7431" s="43"/>
      <c r="X7431" s="43"/>
      <c r="Y7431" s="43"/>
      <c r="Z7431" s="43"/>
    </row>
    <row r="7432" ht="15.75" customHeight="1">
      <c r="A7432" s="43"/>
      <c r="B7432" s="43"/>
      <c r="C7432" s="43"/>
      <c r="D7432" s="43"/>
      <c r="E7432" s="43"/>
      <c r="F7432" s="43"/>
      <c r="G7432" s="43"/>
      <c r="H7432" s="43"/>
      <c r="I7432" s="43"/>
      <c r="J7432" s="43"/>
      <c r="K7432" s="43"/>
      <c r="L7432" s="43"/>
      <c r="M7432" s="43"/>
      <c r="N7432" s="43"/>
      <c r="O7432" s="43"/>
      <c r="P7432" s="43"/>
      <c r="Q7432" s="43"/>
      <c r="R7432" s="43"/>
      <c r="S7432" s="43"/>
      <c r="T7432" s="43"/>
      <c r="U7432" s="43"/>
      <c r="V7432" s="43"/>
      <c r="W7432" s="43"/>
      <c r="X7432" s="43"/>
      <c r="Y7432" s="43"/>
      <c r="Z7432" s="43"/>
    </row>
    <row r="7433" ht="15.75" customHeight="1">
      <c r="A7433" s="43"/>
      <c r="B7433" s="43"/>
      <c r="C7433" s="43"/>
      <c r="D7433" s="43"/>
      <c r="E7433" s="43"/>
      <c r="F7433" s="43"/>
      <c r="G7433" s="43"/>
      <c r="H7433" s="43"/>
      <c r="I7433" s="43"/>
      <c r="J7433" s="43"/>
      <c r="K7433" s="43"/>
      <c r="L7433" s="43"/>
      <c r="M7433" s="43"/>
      <c r="N7433" s="43"/>
      <c r="O7433" s="43"/>
      <c r="P7433" s="43"/>
      <c r="Q7433" s="43"/>
      <c r="R7433" s="43"/>
      <c r="S7433" s="43"/>
      <c r="T7433" s="43"/>
      <c r="U7433" s="43"/>
      <c r="V7433" s="43"/>
      <c r="W7433" s="43"/>
      <c r="X7433" s="43"/>
      <c r="Y7433" s="43"/>
      <c r="Z7433" s="43"/>
    </row>
    <row r="7434" ht="15.75" customHeight="1">
      <c r="A7434" s="43"/>
      <c r="B7434" s="43"/>
      <c r="C7434" s="43"/>
      <c r="D7434" s="43"/>
      <c r="E7434" s="43"/>
      <c r="F7434" s="43"/>
      <c r="G7434" s="43"/>
      <c r="H7434" s="43"/>
      <c r="I7434" s="43"/>
      <c r="J7434" s="43"/>
      <c r="K7434" s="43"/>
      <c r="L7434" s="43"/>
      <c r="M7434" s="43"/>
      <c r="N7434" s="43"/>
      <c r="O7434" s="43"/>
      <c r="P7434" s="43"/>
      <c r="Q7434" s="43"/>
      <c r="R7434" s="43"/>
      <c r="S7434" s="43"/>
      <c r="T7434" s="43"/>
      <c r="U7434" s="43"/>
      <c r="V7434" s="43"/>
      <c r="W7434" s="43"/>
      <c r="X7434" s="43"/>
      <c r="Y7434" s="43"/>
      <c r="Z7434" s="43"/>
    </row>
    <row r="7435" ht="15.75" customHeight="1">
      <c r="A7435" s="43"/>
      <c r="B7435" s="43"/>
      <c r="C7435" s="43"/>
      <c r="D7435" s="43"/>
      <c r="E7435" s="43"/>
      <c r="F7435" s="43"/>
      <c r="G7435" s="43"/>
      <c r="H7435" s="43"/>
      <c r="I7435" s="43"/>
      <c r="J7435" s="43"/>
      <c r="K7435" s="43"/>
      <c r="L7435" s="43"/>
      <c r="M7435" s="43"/>
      <c r="N7435" s="43"/>
      <c r="O7435" s="43"/>
      <c r="P7435" s="43"/>
      <c r="Q7435" s="43"/>
      <c r="R7435" s="43"/>
      <c r="S7435" s="43"/>
      <c r="T7435" s="43"/>
      <c r="U7435" s="43"/>
      <c r="V7435" s="43"/>
      <c r="W7435" s="43"/>
      <c r="X7435" s="43"/>
      <c r="Y7435" s="43"/>
      <c r="Z7435" s="43"/>
    </row>
    <row r="7436" ht="15.75" customHeight="1">
      <c r="A7436" s="43"/>
      <c r="B7436" s="43"/>
      <c r="C7436" s="43"/>
      <c r="D7436" s="43"/>
      <c r="E7436" s="43"/>
      <c r="F7436" s="43"/>
      <c r="G7436" s="43"/>
      <c r="H7436" s="43"/>
      <c r="I7436" s="43"/>
      <c r="J7436" s="43"/>
      <c r="K7436" s="43"/>
      <c r="L7436" s="43"/>
      <c r="M7436" s="43"/>
      <c r="N7436" s="43"/>
      <c r="O7436" s="43"/>
      <c r="P7436" s="43"/>
      <c r="Q7436" s="43"/>
      <c r="R7436" s="43"/>
      <c r="S7436" s="43"/>
      <c r="T7436" s="43"/>
      <c r="U7436" s="43"/>
      <c r="V7436" s="43"/>
      <c r="W7436" s="43"/>
      <c r="X7436" s="43"/>
      <c r="Y7436" s="43"/>
      <c r="Z7436" s="43"/>
    </row>
    <row r="7437" ht="15.75" customHeight="1">
      <c r="A7437" s="43"/>
      <c r="B7437" s="43"/>
      <c r="C7437" s="43"/>
      <c r="D7437" s="43"/>
      <c r="E7437" s="43"/>
      <c r="F7437" s="43"/>
      <c r="G7437" s="43"/>
      <c r="H7437" s="43"/>
      <c r="I7437" s="43"/>
      <c r="J7437" s="43"/>
      <c r="K7437" s="43"/>
      <c r="L7437" s="43"/>
      <c r="M7437" s="43"/>
      <c r="N7437" s="43"/>
      <c r="O7437" s="43"/>
      <c r="P7437" s="43"/>
      <c r="Q7437" s="43"/>
      <c r="R7437" s="43"/>
      <c r="S7437" s="43"/>
      <c r="T7437" s="43"/>
      <c r="U7437" s="43"/>
      <c r="V7437" s="43"/>
      <c r="W7437" s="43"/>
      <c r="X7437" s="43"/>
      <c r="Y7437" s="43"/>
      <c r="Z7437" s="43"/>
    </row>
    <row r="7438" ht="15.75" customHeight="1">
      <c r="A7438" s="43"/>
      <c r="B7438" s="43"/>
      <c r="C7438" s="43"/>
      <c r="D7438" s="43"/>
      <c r="E7438" s="43"/>
      <c r="F7438" s="43"/>
      <c r="G7438" s="43"/>
      <c r="H7438" s="43"/>
      <c r="I7438" s="43"/>
      <c r="J7438" s="43"/>
      <c r="K7438" s="43"/>
      <c r="L7438" s="43"/>
      <c r="M7438" s="43"/>
      <c r="N7438" s="43"/>
      <c r="O7438" s="43"/>
      <c r="P7438" s="43"/>
      <c r="Q7438" s="43"/>
      <c r="R7438" s="43"/>
      <c r="S7438" s="43"/>
      <c r="T7438" s="43"/>
      <c r="U7438" s="43"/>
      <c r="V7438" s="43"/>
      <c r="W7438" s="43"/>
      <c r="X7438" s="43"/>
      <c r="Y7438" s="43"/>
      <c r="Z7438" s="43"/>
    </row>
    <row r="7439" ht="15.75" customHeight="1">
      <c r="A7439" s="43"/>
      <c r="B7439" s="43"/>
      <c r="C7439" s="43"/>
      <c r="D7439" s="43"/>
      <c r="E7439" s="43"/>
      <c r="F7439" s="43"/>
      <c r="G7439" s="43"/>
      <c r="H7439" s="43"/>
      <c r="I7439" s="43"/>
      <c r="J7439" s="43"/>
      <c r="K7439" s="43"/>
      <c r="L7439" s="43"/>
      <c r="M7439" s="43"/>
      <c r="N7439" s="43"/>
      <c r="O7439" s="43"/>
      <c r="P7439" s="43"/>
      <c r="Q7439" s="43"/>
      <c r="R7439" s="43"/>
      <c r="S7439" s="43"/>
      <c r="T7439" s="43"/>
      <c r="U7439" s="43"/>
      <c r="V7439" s="43"/>
      <c r="W7439" s="43"/>
      <c r="X7439" s="43"/>
      <c r="Y7439" s="43"/>
      <c r="Z7439" s="43"/>
    </row>
    <row r="7440" ht="15.75" customHeight="1">
      <c r="A7440" s="43"/>
      <c r="B7440" s="43"/>
      <c r="C7440" s="43"/>
      <c r="D7440" s="43"/>
      <c r="E7440" s="43"/>
      <c r="F7440" s="43"/>
      <c r="G7440" s="43"/>
      <c r="H7440" s="43"/>
      <c r="I7440" s="43"/>
      <c r="J7440" s="43"/>
      <c r="K7440" s="43"/>
      <c r="L7440" s="43"/>
      <c r="M7440" s="43"/>
      <c r="N7440" s="43"/>
      <c r="O7440" s="43"/>
      <c r="P7440" s="43"/>
      <c r="Q7440" s="43"/>
      <c r="R7440" s="43"/>
      <c r="S7440" s="43"/>
      <c r="T7440" s="43"/>
      <c r="U7440" s="43"/>
      <c r="V7440" s="43"/>
      <c r="W7440" s="43"/>
      <c r="X7440" s="43"/>
      <c r="Y7440" s="43"/>
      <c r="Z7440" s="43"/>
    </row>
    <row r="7441" ht="15.75" customHeight="1">
      <c r="A7441" s="43"/>
      <c r="B7441" s="43"/>
      <c r="C7441" s="43"/>
      <c r="D7441" s="43"/>
      <c r="E7441" s="43"/>
      <c r="F7441" s="43"/>
      <c r="G7441" s="43"/>
      <c r="H7441" s="43"/>
      <c r="I7441" s="43"/>
      <c r="J7441" s="43"/>
      <c r="K7441" s="43"/>
      <c r="L7441" s="43"/>
      <c r="M7441" s="43"/>
      <c r="N7441" s="43"/>
      <c r="O7441" s="43"/>
      <c r="P7441" s="43"/>
      <c r="Q7441" s="43"/>
      <c r="R7441" s="43"/>
      <c r="S7441" s="43"/>
      <c r="T7441" s="43"/>
      <c r="U7441" s="43"/>
      <c r="V7441" s="43"/>
      <c r="W7441" s="43"/>
      <c r="X7441" s="43"/>
      <c r="Y7441" s="43"/>
      <c r="Z7441" s="43"/>
    </row>
    <row r="7442" ht="15.75" customHeight="1">
      <c r="A7442" s="43"/>
      <c r="B7442" s="43"/>
      <c r="C7442" s="43"/>
      <c r="D7442" s="43"/>
      <c r="E7442" s="43"/>
      <c r="F7442" s="43"/>
      <c r="G7442" s="43"/>
      <c r="H7442" s="43"/>
      <c r="I7442" s="43"/>
      <c r="J7442" s="43"/>
      <c r="K7442" s="43"/>
      <c r="L7442" s="43"/>
      <c r="M7442" s="43"/>
      <c r="N7442" s="43"/>
      <c r="O7442" s="43"/>
      <c r="P7442" s="43"/>
      <c r="Q7442" s="43"/>
      <c r="R7442" s="43"/>
      <c r="S7442" s="43"/>
      <c r="T7442" s="43"/>
      <c r="U7442" s="43"/>
      <c r="V7442" s="43"/>
      <c r="W7442" s="43"/>
      <c r="X7442" s="43"/>
      <c r="Y7442" s="43"/>
      <c r="Z7442" s="43"/>
    </row>
    <row r="7443" ht="15.75" customHeight="1">
      <c r="A7443" s="43"/>
      <c r="B7443" s="43"/>
      <c r="C7443" s="43"/>
      <c r="D7443" s="43"/>
      <c r="E7443" s="43"/>
      <c r="F7443" s="43"/>
      <c r="G7443" s="43"/>
      <c r="H7443" s="43"/>
      <c r="I7443" s="43"/>
      <c r="J7443" s="43"/>
      <c r="K7443" s="43"/>
      <c r="L7443" s="43"/>
      <c r="M7443" s="43"/>
      <c r="N7443" s="43"/>
      <c r="O7443" s="43"/>
      <c r="P7443" s="43"/>
      <c r="Q7443" s="43"/>
      <c r="R7443" s="43"/>
      <c r="S7443" s="43"/>
      <c r="T7443" s="43"/>
      <c r="U7443" s="43"/>
      <c r="V7443" s="43"/>
      <c r="W7443" s="43"/>
      <c r="X7443" s="43"/>
      <c r="Y7443" s="43"/>
      <c r="Z7443" s="43"/>
    </row>
    <row r="7444" ht="15.75" customHeight="1">
      <c r="A7444" s="43"/>
      <c r="B7444" s="43"/>
      <c r="C7444" s="43"/>
      <c r="D7444" s="43"/>
      <c r="E7444" s="43"/>
      <c r="F7444" s="43"/>
      <c r="G7444" s="43"/>
      <c r="H7444" s="43"/>
      <c r="I7444" s="43"/>
      <c r="J7444" s="43"/>
      <c r="K7444" s="43"/>
      <c r="L7444" s="43"/>
      <c r="M7444" s="43"/>
      <c r="N7444" s="43"/>
      <c r="O7444" s="43"/>
      <c r="P7444" s="43"/>
      <c r="Q7444" s="43"/>
      <c r="R7444" s="43"/>
      <c r="S7444" s="43"/>
      <c r="T7444" s="43"/>
      <c r="U7444" s="43"/>
      <c r="V7444" s="43"/>
      <c r="W7444" s="43"/>
      <c r="X7444" s="43"/>
      <c r="Y7444" s="43"/>
      <c r="Z7444" s="43"/>
    </row>
    <row r="7445" ht="15.75" customHeight="1">
      <c r="A7445" s="43"/>
      <c r="B7445" s="43"/>
      <c r="C7445" s="43"/>
      <c r="D7445" s="43"/>
      <c r="E7445" s="43"/>
      <c r="F7445" s="43"/>
      <c r="G7445" s="43"/>
      <c r="H7445" s="43"/>
      <c r="I7445" s="43"/>
      <c r="J7445" s="43"/>
      <c r="K7445" s="43"/>
      <c r="L7445" s="43"/>
      <c r="M7445" s="43"/>
      <c r="N7445" s="43"/>
      <c r="O7445" s="43"/>
      <c r="P7445" s="43"/>
      <c r="Q7445" s="43"/>
      <c r="R7445" s="43"/>
      <c r="S7445" s="43"/>
      <c r="T7445" s="43"/>
      <c r="U7445" s="43"/>
      <c r="V7445" s="43"/>
      <c r="W7445" s="43"/>
      <c r="X7445" s="43"/>
      <c r="Y7445" s="43"/>
      <c r="Z7445" s="43"/>
    </row>
    <row r="7446" ht="15.75" customHeight="1">
      <c r="A7446" s="43"/>
      <c r="B7446" s="43"/>
      <c r="C7446" s="43"/>
      <c r="D7446" s="43"/>
      <c r="E7446" s="43"/>
      <c r="F7446" s="43"/>
      <c r="G7446" s="43"/>
      <c r="H7446" s="43"/>
      <c r="I7446" s="43"/>
      <c r="J7446" s="43"/>
      <c r="K7446" s="43"/>
      <c r="L7446" s="43"/>
      <c r="M7446" s="43"/>
      <c r="N7446" s="43"/>
      <c r="O7446" s="43"/>
      <c r="P7446" s="43"/>
      <c r="Q7446" s="43"/>
      <c r="R7446" s="43"/>
      <c r="S7446" s="43"/>
      <c r="T7446" s="43"/>
      <c r="U7446" s="43"/>
      <c r="V7446" s="43"/>
      <c r="W7446" s="43"/>
      <c r="X7446" s="43"/>
      <c r="Y7446" s="43"/>
      <c r="Z7446" s="43"/>
    </row>
    <row r="7447" ht="15.75" customHeight="1">
      <c r="A7447" s="43"/>
      <c r="B7447" s="43"/>
      <c r="C7447" s="43"/>
      <c r="D7447" s="43"/>
      <c r="E7447" s="43"/>
      <c r="F7447" s="43"/>
      <c r="G7447" s="43"/>
      <c r="H7447" s="43"/>
      <c r="I7447" s="43"/>
      <c r="J7447" s="43"/>
      <c r="K7447" s="43"/>
      <c r="L7447" s="43"/>
      <c r="M7447" s="43"/>
      <c r="N7447" s="43"/>
      <c r="O7447" s="43"/>
      <c r="P7447" s="43"/>
      <c r="Q7447" s="43"/>
      <c r="R7447" s="43"/>
      <c r="S7447" s="43"/>
      <c r="T7447" s="43"/>
      <c r="U7447" s="43"/>
      <c r="V7447" s="43"/>
      <c r="W7447" s="43"/>
      <c r="X7447" s="43"/>
      <c r="Y7447" s="43"/>
      <c r="Z7447" s="43"/>
    </row>
    <row r="7448" ht="15.75" customHeight="1">
      <c r="A7448" s="43"/>
      <c r="B7448" s="43"/>
      <c r="C7448" s="43"/>
      <c r="D7448" s="43"/>
      <c r="E7448" s="43"/>
      <c r="F7448" s="43"/>
      <c r="G7448" s="43"/>
      <c r="H7448" s="43"/>
      <c r="I7448" s="43"/>
      <c r="J7448" s="43"/>
      <c r="K7448" s="43"/>
      <c r="L7448" s="43"/>
      <c r="M7448" s="43"/>
      <c r="N7448" s="43"/>
      <c r="O7448" s="43"/>
      <c r="P7448" s="43"/>
      <c r="Q7448" s="43"/>
      <c r="R7448" s="43"/>
      <c r="S7448" s="43"/>
      <c r="T7448" s="43"/>
      <c r="U7448" s="43"/>
      <c r="V7448" s="43"/>
      <c r="W7448" s="43"/>
      <c r="X7448" s="43"/>
      <c r="Y7448" s="43"/>
      <c r="Z7448" s="43"/>
    </row>
    <row r="7449" ht="15.75" customHeight="1">
      <c r="A7449" s="43"/>
      <c r="B7449" s="43"/>
      <c r="C7449" s="43"/>
      <c r="D7449" s="43"/>
      <c r="E7449" s="43"/>
      <c r="F7449" s="43"/>
      <c r="G7449" s="43"/>
      <c r="H7449" s="43"/>
      <c r="I7449" s="43"/>
      <c r="J7449" s="43"/>
      <c r="K7449" s="43"/>
      <c r="L7449" s="43"/>
      <c r="M7449" s="43"/>
      <c r="N7449" s="43"/>
      <c r="O7449" s="43"/>
      <c r="P7449" s="43"/>
      <c r="Q7449" s="43"/>
      <c r="R7449" s="43"/>
      <c r="S7449" s="43"/>
      <c r="T7449" s="43"/>
      <c r="U7449" s="43"/>
      <c r="V7449" s="43"/>
      <c r="W7449" s="43"/>
      <c r="X7449" s="43"/>
      <c r="Y7449" s="43"/>
      <c r="Z7449" s="43"/>
    </row>
    <row r="7450" ht="15.75" customHeight="1">
      <c r="A7450" s="43"/>
      <c r="B7450" s="43"/>
      <c r="C7450" s="43"/>
      <c r="D7450" s="43"/>
      <c r="E7450" s="43"/>
      <c r="F7450" s="43"/>
      <c r="G7450" s="43"/>
      <c r="H7450" s="43"/>
      <c r="I7450" s="43"/>
      <c r="J7450" s="43"/>
      <c r="K7450" s="43"/>
      <c r="L7450" s="43"/>
      <c r="M7450" s="43"/>
      <c r="N7450" s="43"/>
      <c r="O7450" s="43"/>
      <c r="P7450" s="43"/>
      <c r="Q7450" s="43"/>
      <c r="R7450" s="43"/>
      <c r="S7450" s="43"/>
      <c r="T7450" s="43"/>
      <c r="U7450" s="43"/>
      <c r="V7450" s="43"/>
      <c r="W7450" s="43"/>
      <c r="X7450" s="43"/>
      <c r="Y7450" s="43"/>
      <c r="Z7450" s="43"/>
    </row>
    <row r="7451" ht="15.75" customHeight="1">
      <c r="A7451" s="43"/>
      <c r="B7451" s="43"/>
      <c r="C7451" s="43"/>
      <c r="D7451" s="43"/>
      <c r="E7451" s="43"/>
      <c r="F7451" s="43"/>
      <c r="G7451" s="43"/>
      <c r="H7451" s="43"/>
      <c r="I7451" s="43"/>
      <c r="J7451" s="43"/>
      <c r="K7451" s="43"/>
      <c r="L7451" s="43"/>
      <c r="M7451" s="43"/>
      <c r="N7451" s="43"/>
      <c r="O7451" s="43"/>
      <c r="P7451" s="43"/>
      <c r="Q7451" s="43"/>
      <c r="R7451" s="43"/>
      <c r="S7451" s="43"/>
      <c r="T7451" s="43"/>
      <c r="U7451" s="43"/>
      <c r="V7451" s="43"/>
      <c r="W7451" s="43"/>
      <c r="X7451" s="43"/>
      <c r="Y7451" s="43"/>
      <c r="Z7451" s="43"/>
    </row>
    <row r="7452" ht="15.75" customHeight="1">
      <c r="A7452" s="43"/>
      <c r="B7452" s="43"/>
      <c r="C7452" s="43"/>
      <c r="D7452" s="43"/>
      <c r="E7452" s="43"/>
      <c r="F7452" s="43"/>
      <c r="G7452" s="43"/>
      <c r="H7452" s="43"/>
      <c r="I7452" s="43"/>
      <c r="J7452" s="43"/>
      <c r="K7452" s="43"/>
      <c r="L7452" s="43"/>
      <c r="M7452" s="43"/>
      <c r="N7452" s="43"/>
      <c r="O7452" s="43"/>
      <c r="P7452" s="43"/>
      <c r="Q7452" s="43"/>
      <c r="R7452" s="43"/>
      <c r="S7452" s="43"/>
      <c r="T7452" s="43"/>
      <c r="U7452" s="43"/>
      <c r="V7452" s="43"/>
      <c r="W7452" s="43"/>
      <c r="X7452" s="43"/>
      <c r="Y7452" s="43"/>
      <c r="Z7452" s="43"/>
    </row>
    <row r="7453" ht="15.75" customHeight="1">
      <c r="A7453" s="43"/>
      <c r="B7453" s="43"/>
      <c r="C7453" s="43"/>
      <c r="D7453" s="43"/>
      <c r="E7453" s="43"/>
      <c r="F7453" s="43"/>
      <c r="G7453" s="43"/>
      <c r="H7453" s="43"/>
      <c r="I7453" s="43"/>
      <c r="J7453" s="43"/>
      <c r="K7453" s="43"/>
      <c r="L7453" s="43"/>
      <c r="M7453" s="43"/>
      <c r="N7453" s="43"/>
      <c r="O7453" s="43"/>
      <c r="P7453" s="43"/>
      <c r="Q7453" s="43"/>
      <c r="R7453" s="43"/>
      <c r="S7453" s="43"/>
      <c r="T7453" s="43"/>
      <c r="U7453" s="43"/>
      <c r="V7453" s="43"/>
      <c r="W7453" s="43"/>
      <c r="X7453" s="43"/>
      <c r="Y7453" s="43"/>
      <c r="Z7453" s="43"/>
    </row>
    <row r="7454" ht="15.75" customHeight="1">
      <c r="A7454" s="43"/>
      <c r="B7454" s="43"/>
      <c r="C7454" s="43"/>
      <c r="D7454" s="43"/>
      <c r="E7454" s="43"/>
      <c r="F7454" s="43"/>
      <c r="G7454" s="43"/>
      <c r="H7454" s="43"/>
      <c r="I7454" s="43"/>
      <c r="J7454" s="43"/>
      <c r="K7454" s="43"/>
      <c r="L7454" s="43"/>
      <c r="M7454" s="43"/>
      <c r="N7454" s="43"/>
      <c r="O7454" s="43"/>
      <c r="P7454" s="43"/>
      <c r="Q7454" s="43"/>
      <c r="R7454" s="43"/>
      <c r="S7454" s="43"/>
      <c r="T7454" s="43"/>
      <c r="U7454" s="43"/>
      <c r="V7454" s="43"/>
      <c r="W7454" s="43"/>
      <c r="X7454" s="43"/>
      <c r="Y7454" s="43"/>
      <c r="Z7454" s="43"/>
    </row>
    <row r="7455" ht="15.75" customHeight="1">
      <c r="A7455" s="43"/>
      <c r="B7455" s="43"/>
      <c r="C7455" s="43"/>
      <c r="D7455" s="43"/>
      <c r="E7455" s="43"/>
      <c r="F7455" s="43"/>
      <c r="G7455" s="43"/>
      <c r="H7455" s="43"/>
      <c r="I7455" s="43"/>
      <c r="J7455" s="43"/>
      <c r="K7455" s="43"/>
      <c r="L7455" s="43"/>
      <c r="M7455" s="43"/>
      <c r="N7455" s="43"/>
      <c r="O7455" s="43"/>
      <c r="P7455" s="43"/>
      <c r="Q7455" s="43"/>
      <c r="R7455" s="43"/>
      <c r="S7455" s="43"/>
      <c r="T7455" s="43"/>
      <c r="U7455" s="43"/>
      <c r="V7455" s="43"/>
      <c r="W7455" s="43"/>
      <c r="X7455" s="43"/>
      <c r="Y7455" s="43"/>
      <c r="Z7455" s="43"/>
    </row>
    <row r="7456" ht="15.75" customHeight="1">
      <c r="A7456" s="43"/>
      <c r="B7456" s="43"/>
      <c r="C7456" s="43"/>
      <c r="D7456" s="43"/>
      <c r="E7456" s="43"/>
      <c r="F7456" s="43"/>
      <c r="G7456" s="43"/>
      <c r="H7456" s="43"/>
      <c r="I7456" s="43"/>
      <c r="J7456" s="43"/>
      <c r="K7456" s="43"/>
      <c r="L7456" s="43"/>
      <c r="M7456" s="43"/>
      <c r="N7456" s="43"/>
      <c r="O7456" s="43"/>
      <c r="P7456" s="43"/>
      <c r="Q7456" s="43"/>
      <c r="R7456" s="43"/>
      <c r="S7456" s="43"/>
      <c r="T7456" s="43"/>
      <c r="U7456" s="43"/>
      <c r="V7456" s="43"/>
      <c r="W7456" s="43"/>
      <c r="X7456" s="43"/>
      <c r="Y7456" s="43"/>
      <c r="Z7456" s="43"/>
    </row>
    <row r="7457" ht="15.75" customHeight="1">
      <c r="A7457" s="43"/>
      <c r="B7457" s="43"/>
      <c r="C7457" s="43"/>
      <c r="D7457" s="43"/>
      <c r="E7457" s="43"/>
      <c r="F7457" s="43"/>
      <c r="G7457" s="43"/>
      <c r="H7457" s="43"/>
      <c r="I7457" s="43"/>
      <c r="J7457" s="43"/>
      <c r="K7457" s="43"/>
      <c r="L7457" s="43"/>
      <c r="M7457" s="43"/>
      <c r="N7457" s="43"/>
      <c r="O7457" s="43"/>
      <c r="P7457" s="43"/>
      <c r="Q7457" s="43"/>
      <c r="R7457" s="43"/>
      <c r="S7457" s="43"/>
      <c r="T7457" s="43"/>
      <c r="U7457" s="43"/>
      <c r="V7457" s="43"/>
      <c r="W7457" s="43"/>
      <c r="X7457" s="43"/>
      <c r="Y7457" s="43"/>
      <c r="Z7457" s="43"/>
    </row>
    <row r="7458" ht="15.75" customHeight="1">
      <c r="A7458" s="43"/>
      <c r="B7458" s="43"/>
      <c r="C7458" s="43"/>
      <c r="D7458" s="43"/>
      <c r="E7458" s="43"/>
      <c r="F7458" s="43"/>
      <c r="G7458" s="43"/>
      <c r="H7458" s="43"/>
      <c r="I7458" s="43"/>
      <c r="J7458" s="43"/>
      <c r="K7458" s="43"/>
      <c r="L7458" s="43"/>
      <c r="M7458" s="43"/>
      <c r="N7458" s="43"/>
      <c r="O7458" s="43"/>
      <c r="P7458" s="43"/>
      <c r="Q7458" s="43"/>
      <c r="R7458" s="43"/>
      <c r="S7458" s="43"/>
      <c r="T7458" s="43"/>
      <c r="U7458" s="43"/>
      <c r="V7458" s="43"/>
      <c r="W7458" s="43"/>
      <c r="X7458" s="43"/>
      <c r="Y7458" s="43"/>
      <c r="Z7458" s="43"/>
    </row>
    <row r="7459" ht="15.75" customHeight="1">
      <c r="A7459" s="43"/>
      <c r="B7459" s="43"/>
      <c r="C7459" s="43"/>
      <c r="D7459" s="43"/>
      <c r="E7459" s="43"/>
      <c r="F7459" s="43"/>
      <c r="G7459" s="43"/>
      <c r="H7459" s="43"/>
      <c r="I7459" s="43"/>
      <c r="J7459" s="43"/>
      <c r="K7459" s="43"/>
      <c r="L7459" s="43"/>
      <c r="M7459" s="43"/>
      <c r="N7459" s="43"/>
      <c r="O7459" s="43"/>
      <c r="P7459" s="43"/>
      <c r="Q7459" s="43"/>
      <c r="R7459" s="43"/>
      <c r="S7459" s="43"/>
      <c r="T7459" s="43"/>
      <c r="U7459" s="43"/>
      <c r="V7459" s="43"/>
      <c r="W7459" s="43"/>
      <c r="X7459" s="43"/>
      <c r="Y7459" s="43"/>
      <c r="Z7459" s="43"/>
    </row>
    <row r="7460" ht="15.75" customHeight="1">
      <c r="A7460" s="43"/>
      <c r="B7460" s="43"/>
      <c r="C7460" s="43"/>
      <c r="D7460" s="43"/>
      <c r="E7460" s="43"/>
      <c r="F7460" s="43"/>
      <c r="G7460" s="43"/>
      <c r="H7460" s="43"/>
      <c r="I7460" s="43"/>
      <c r="J7460" s="43"/>
      <c r="K7460" s="43"/>
      <c r="L7460" s="43"/>
      <c r="M7460" s="43"/>
      <c r="N7460" s="43"/>
      <c r="O7460" s="43"/>
      <c r="P7460" s="43"/>
      <c r="Q7460" s="43"/>
      <c r="R7460" s="43"/>
      <c r="S7460" s="43"/>
      <c r="T7460" s="43"/>
      <c r="U7460" s="43"/>
      <c r="V7460" s="43"/>
      <c r="W7460" s="43"/>
      <c r="X7460" s="43"/>
      <c r="Y7460" s="43"/>
      <c r="Z7460" s="43"/>
    </row>
    <row r="7461" ht="15.75" customHeight="1">
      <c r="A7461" s="43"/>
      <c r="B7461" s="43"/>
      <c r="C7461" s="43"/>
      <c r="D7461" s="43"/>
      <c r="E7461" s="43"/>
      <c r="F7461" s="43"/>
      <c r="G7461" s="43"/>
      <c r="H7461" s="43"/>
      <c r="I7461" s="43"/>
      <c r="J7461" s="43"/>
      <c r="K7461" s="43"/>
      <c r="L7461" s="43"/>
      <c r="M7461" s="43"/>
      <c r="N7461" s="43"/>
      <c r="O7461" s="43"/>
      <c r="P7461" s="43"/>
      <c r="Q7461" s="43"/>
      <c r="R7461" s="43"/>
      <c r="S7461" s="43"/>
      <c r="T7461" s="43"/>
      <c r="U7461" s="43"/>
      <c r="V7461" s="43"/>
      <c r="W7461" s="43"/>
      <c r="X7461" s="43"/>
      <c r="Y7461" s="43"/>
      <c r="Z7461" s="43"/>
    </row>
    <row r="7462" ht="15.75" customHeight="1">
      <c r="A7462" s="43"/>
      <c r="B7462" s="43"/>
      <c r="C7462" s="43"/>
      <c r="D7462" s="43"/>
      <c r="E7462" s="43"/>
      <c r="F7462" s="43"/>
      <c r="G7462" s="43"/>
      <c r="H7462" s="43"/>
      <c r="I7462" s="43"/>
      <c r="J7462" s="43"/>
      <c r="K7462" s="43"/>
      <c r="L7462" s="43"/>
      <c r="M7462" s="43"/>
      <c r="N7462" s="43"/>
      <c r="O7462" s="43"/>
      <c r="P7462" s="43"/>
      <c r="Q7462" s="43"/>
      <c r="R7462" s="43"/>
      <c r="S7462" s="43"/>
      <c r="T7462" s="43"/>
      <c r="U7462" s="43"/>
      <c r="V7462" s="43"/>
      <c r="W7462" s="43"/>
      <c r="X7462" s="43"/>
      <c r="Y7462" s="43"/>
      <c r="Z7462" s="43"/>
    </row>
    <row r="7463" ht="15.75" customHeight="1">
      <c r="A7463" s="43"/>
      <c r="B7463" s="43"/>
      <c r="C7463" s="43"/>
      <c r="D7463" s="43"/>
      <c r="E7463" s="43"/>
      <c r="F7463" s="43"/>
      <c r="G7463" s="43"/>
      <c r="H7463" s="43"/>
      <c r="I7463" s="43"/>
      <c r="J7463" s="43"/>
      <c r="K7463" s="43"/>
      <c r="L7463" s="43"/>
      <c r="M7463" s="43"/>
      <c r="N7463" s="43"/>
      <c r="O7463" s="43"/>
      <c r="P7463" s="43"/>
      <c r="Q7463" s="43"/>
      <c r="R7463" s="43"/>
      <c r="S7463" s="43"/>
      <c r="T7463" s="43"/>
      <c r="U7463" s="43"/>
      <c r="V7463" s="43"/>
      <c r="W7463" s="43"/>
      <c r="X7463" s="43"/>
      <c r="Y7463" s="43"/>
      <c r="Z7463" s="43"/>
    </row>
    <row r="7464" ht="15.75" customHeight="1">
      <c r="A7464" s="43"/>
      <c r="B7464" s="43"/>
      <c r="C7464" s="43"/>
      <c r="D7464" s="43"/>
      <c r="E7464" s="43"/>
      <c r="F7464" s="43"/>
      <c r="G7464" s="43"/>
      <c r="H7464" s="43"/>
      <c r="I7464" s="43"/>
      <c r="J7464" s="43"/>
      <c r="K7464" s="43"/>
      <c r="L7464" s="43"/>
      <c r="M7464" s="43"/>
      <c r="N7464" s="43"/>
      <c r="O7464" s="43"/>
      <c r="P7464" s="43"/>
      <c r="Q7464" s="43"/>
      <c r="R7464" s="43"/>
      <c r="S7464" s="43"/>
      <c r="T7464" s="43"/>
      <c r="U7464" s="43"/>
      <c r="V7464" s="43"/>
      <c r="W7464" s="43"/>
      <c r="X7464" s="43"/>
      <c r="Y7464" s="43"/>
      <c r="Z7464" s="43"/>
    </row>
    <row r="7465" ht="15.75" customHeight="1">
      <c r="A7465" s="43"/>
      <c r="B7465" s="43"/>
      <c r="C7465" s="43"/>
      <c r="D7465" s="43"/>
      <c r="E7465" s="43"/>
      <c r="F7465" s="43"/>
      <c r="G7465" s="43"/>
      <c r="H7465" s="43"/>
      <c r="I7465" s="43"/>
      <c r="J7465" s="43"/>
      <c r="K7465" s="43"/>
      <c r="L7465" s="43"/>
      <c r="M7465" s="43"/>
      <c r="N7465" s="43"/>
      <c r="O7465" s="43"/>
      <c r="P7465" s="43"/>
      <c r="Q7465" s="43"/>
      <c r="R7465" s="43"/>
      <c r="S7465" s="43"/>
      <c r="T7465" s="43"/>
      <c r="U7465" s="43"/>
      <c r="V7465" s="43"/>
      <c r="W7465" s="43"/>
      <c r="X7465" s="43"/>
      <c r="Y7465" s="43"/>
      <c r="Z7465" s="43"/>
    </row>
    <row r="7466" ht="15.75" customHeight="1">
      <c r="A7466" s="43"/>
      <c r="B7466" s="43"/>
      <c r="C7466" s="43"/>
      <c r="D7466" s="43"/>
      <c r="E7466" s="43"/>
      <c r="F7466" s="43"/>
      <c r="G7466" s="43"/>
      <c r="H7466" s="43"/>
      <c r="I7466" s="43"/>
      <c r="J7466" s="43"/>
      <c r="K7466" s="43"/>
      <c r="L7466" s="43"/>
      <c r="M7466" s="43"/>
      <c r="N7466" s="43"/>
      <c r="O7466" s="43"/>
      <c r="P7466" s="43"/>
      <c r="Q7466" s="43"/>
      <c r="R7466" s="43"/>
      <c r="S7466" s="43"/>
      <c r="T7466" s="43"/>
      <c r="U7466" s="43"/>
      <c r="V7466" s="43"/>
      <c r="W7466" s="43"/>
      <c r="X7466" s="43"/>
      <c r="Y7466" s="43"/>
      <c r="Z7466" s="43"/>
    </row>
    <row r="7467" ht="15.75" customHeight="1">
      <c r="A7467" s="43"/>
      <c r="B7467" s="43"/>
      <c r="C7467" s="43"/>
      <c r="D7467" s="43"/>
      <c r="E7467" s="43"/>
      <c r="F7467" s="43"/>
      <c r="G7467" s="43"/>
      <c r="H7467" s="43"/>
      <c r="I7467" s="43"/>
      <c r="J7467" s="43"/>
      <c r="K7467" s="43"/>
      <c r="L7467" s="43"/>
      <c r="M7467" s="43"/>
      <c r="N7467" s="43"/>
      <c r="O7467" s="43"/>
      <c r="P7467" s="43"/>
      <c r="Q7467" s="43"/>
      <c r="R7467" s="43"/>
      <c r="S7467" s="43"/>
      <c r="T7467" s="43"/>
      <c r="U7467" s="43"/>
      <c r="V7467" s="43"/>
      <c r="W7467" s="43"/>
      <c r="X7467" s="43"/>
      <c r="Y7467" s="43"/>
      <c r="Z7467" s="43"/>
    </row>
    <row r="7468" ht="15.75" customHeight="1">
      <c r="A7468" s="43"/>
      <c r="B7468" s="43"/>
      <c r="C7468" s="43"/>
      <c r="D7468" s="43"/>
      <c r="E7468" s="43"/>
      <c r="F7468" s="43"/>
      <c r="G7468" s="43"/>
      <c r="H7468" s="43"/>
      <c r="I7468" s="43"/>
      <c r="J7468" s="43"/>
      <c r="K7468" s="43"/>
      <c r="L7468" s="43"/>
      <c r="M7468" s="43"/>
      <c r="N7468" s="43"/>
      <c r="O7468" s="43"/>
      <c r="P7468" s="43"/>
      <c r="Q7468" s="43"/>
      <c r="R7468" s="43"/>
      <c r="S7468" s="43"/>
      <c r="T7468" s="43"/>
      <c r="U7468" s="43"/>
      <c r="V7468" s="43"/>
      <c r="W7468" s="43"/>
      <c r="X7468" s="43"/>
      <c r="Y7468" s="43"/>
      <c r="Z7468" s="43"/>
    </row>
    <row r="7469" ht="15.75" customHeight="1">
      <c r="A7469" s="43"/>
      <c r="B7469" s="43"/>
      <c r="C7469" s="43"/>
      <c r="D7469" s="43"/>
      <c r="E7469" s="43"/>
      <c r="F7469" s="43"/>
      <c r="G7469" s="43"/>
      <c r="H7469" s="43"/>
      <c r="I7469" s="43"/>
      <c r="J7469" s="43"/>
      <c r="K7469" s="43"/>
      <c r="L7469" s="43"/>
      <c r="M7469" s="43"/>
      <c r="N7469" s="43"/>
      <c r="O7469" s="43"/>
      <c r="P7469" s="43"/>
      <c r="Q7469" s="43"/>
      <c r="R7469" s="43"/>
      <c r="S7469" s="43"/>
      <c r="T7469" s="43"/>
      <c r="U7469" s="43"/>
      <c r="V7469" s="43"/>
      <c r="W7469" s="43"/>
      <c r="X7469" s="43"/>
      <c r="Y7469" s="43"/>
      <c r="Z7469" s="43"/>
    </row>
    <row r="7470" ht="15.75" customHeight="1">
      <c r="A7470" s="43"/>
      <c r="B7470" s="43"/>
      <c r="C7470" s="43"/>
      <c r="D7470" s="43"/>
      <c r="E7470" s="43"/>
      <c r="F7470" s="43"/>
      <c r="G7470" s="43"/>
      <c r="H7470" s="43"/>
      <c r="I7470" s="43"/>
      <c r="J7470" s="43"/>
      <c r="K7470" s="43"/>
      <c r="L7470" s="43"/>
      <c r="M7470" s="43"/>
      <c r="N7470" s="43"/>
      <c r="O7470" s="43"/>
      <c r="P7470" s="43"/>
      <c r="Q7470" s="43"/>
      <c r="R7470" s="43"/>
      <c r="S7470" s="43"/>
      <c r="T7470" s="43"/>
      <c r="U7470" s="43"/>
      <c r="V7470" s="43"/>
      <c r="W7470" s="43"/>
      <c r="X7470" s="43"/>
      <c r="Y7470" s="43"/>
      <c r="Z7470" s="43"/>
    </row>
    <row r="7471" ht="15.75" customHeight="1">
      <c r="A7471" s="43"/>
      <c r="B7471" s="43"/>
      <c r="C7471" s="43"/>
      <c r="D7471" s="43"/>
      <c r="E7471" s="43"/>
      <c r="F7471" s="43"/>
      <c r="G7471" s="43"/>
      <c r="H7471" s="43"/>
      <c r="I7471" s="43"/>
      <c r="J7471" s="43"/>
      <c r="K7471" s="43"/>
      <c r="L7471" s="43"/>
      <c r="M7471" s="43"/>
      <c r="N7471" s="43"/>
      <c r="O7471" s="43"/>
      <c r="P7471" s="43"/>
      <c r="Q7471" s="43"/>
      <c r="R7471" s="43"/>
      <c r="S7471" s="43"/>
      <c r="T7471" s="43"/>
      <c r="U7471" s="43"/>
      <c r="V7471" s="43"/>
      <c r="W7471" s="43"/>
      <c r="X7471" s="43"/>
      <c r="Y7471" s="43"/>
      <c r="Z7471" s="43"/>
    </row>
    <row r="7472" ht="15.75" customHeight="1">
      <c r="A7472" s="43"/>
      <c r="B7472" s="43"/>
      <c r="C7472" s="43"/>
      <c r="D7472" s="43"/>
      <c r="E7472" s="43"/>
      <c r="F7472" s="43"/>
      <c r="G7472" s="43"/>
      <c r="H7472" s="43"/>
      <c r="I7472" s="43"/>
      <c r="J7472" s="43"/>
      <c r="K7472" s="43"/>
      <c r="L7472" s="43"/>
      <c r="M7472" s="43"/>
      <c r="N7472" s="43"/>
      <c r="O7472" s="43"/>
      <c r="P7472" s="43"/>
      <c r="Q7472" s="43"/>
      <c r="R7472" s="43"/>
      <c r="S7472" s="43"/>
      <c r="T7472" s="43"/>
      <c r="U7472" s="43"/>
      <c r="V7472" s="43"/>
      <c r="W7472" s="43"/>
      <c r="X7472" s="43"/>
      <c r="Y7472" s="43"/>
      <c r="Z7472" s="43"/>
    </row>
    <row r="7473" ht="15.75" customHeight="1">
      <c r="A7473" s="43"/>
      <c r="B7473" s="43"/>
      <c r="C7473" s="43"/>
      <c r="D7473" s="43"/>
      <c r="E7473" s="43"/>
      <c r="F7473" s="43"/>
      <c r="G7473" s="43"/>
      <c r="H7473" s="43"/>
      <c r="I7473" s="43"/>
      <c r="J7473" s="43"/>
      <c r="K7473" s="43"/>
      <c r="L7473" s="43"/>
      <c r="M7473" s="43"/>
      <c r="N7473" s="43"/>
      <c r="O7473" s="43"/>
      <c r="P7473" s="43"/>
      <c r="Q7473" s="43"/>
      <c r="R7473" s="43"/>
      <c r="S7473" s="43"/>
      <c r="T7473" s="43"/>
      <c r="U7473" s="43"/>
      <c r="V7473" s="43"/>
      <c r="W7473" s="43"/>
      <c r="X7473" s="43"/>
      <c r="Y7473" s="43"/>
      <c r="Z7473" s="43"/>
    </row>
    <row r="7474" ht="15.75" customHeight="1">
      <c r="A7474" s="43"/>
      <c r="B7474" s="43"/>
      <c r="C7474" s="43"/>
      <c r="D7474" s="43"/>
      <c r="E7474" s="43"/>
      <c r="F7474" s="43"/>
      <c r="G7474" s="43"/>
      <c r="H7474" s="43"/>
      <c r="I7474" s="43"/>
      <c r="J7474" s="43"/>
      <c r="K7474" s="43"/>
      <c r="L7474" s="43"/>
      <c r="M7474" s="43"/>
      <c r="N7474" s="43"/>
      <c r="O7474" s="43"/>
      <c r="P7474" s="43"/>
      <c r="Q7474" s="43"/>
      <c r="R7474" s="43"/>
      <c r="S7474" s="43"/>
      <c r="T7474" s="43"/>
      <c r="U7474" s="43"/>
      <c r="V7474" s="43"/>
      <c r="W7474" s="43"/>
      <c r="X7474" s="43"/>
      <c r="Y7474" s="43"/>
      <c r="Z7474" s="43"/>
    </row>
    <row r="7475" ht="15.75" customHeight="1">
      <c r="A7475" s="43"/>
      <c r="B7475" s="43"/>
      <c r="C7475" s="43"/>
      <c r="D7475" s="43"/>
      <c r="E7475" s="43"/>
      <c r="F7475" s="43"/>
      <c r="G7475" s="43"/>
      <c r="H7475" s="43"/>
      <c r="I7475" s="43"/>
      <c r="J7475" s="43"/>
      <c r="K7475" s="43"/>
      <c r="L7475" s="43"/>
      <c r="M7475" s="43"/>
      <c r="N7475" s="43"/>
      <c r="O7475" s="43"/>
      <c r="P7475" s="43"/>
      <c r="Q7475" s="43"/>
      <c r="R7475" s="43"/>
      <c r="S7475" s="43"/>
      <c r="T7475" s="43"/>
      <c r="U7475" s="43"/>
      <c r="V7475" s="43"/>
      <c r="W7475" s="43"/>
      <c r="X7475" s="43"/>
      <c r="Y7475" s="43"/>
      <c r="Z7475" s="43"/>
    </row>
    <row r="7476" ht="15.75" customHeight="1">
      <c r="A7476" s="43"/>
      <c r="B7476" s="43"/>
      <c r="C7476" s="43"/>
      <c r="D7476" s="43"/>
      <c r="E7476" s="43"/>
      <c r="F7476" s="43"/>
      <c r="G7476" s="43"/>
      <c r="H7476" s="43"/>
      <c r="I7476" s="43"/>
      <c r="J7476" s="43"/>
      <c r="K7476" s="43"/>
      <c r="L7476" s="43"/>
      <c r="M7476" s="43"/>
      <c r="N7476" s="43"/>
      <c r="O7476" s="43"/>
      <c r="P7476" s="43"/>
      <c r="Q7476" s="43"/>
      <c r="R7476" s="43"/>
      <c r="S7476" s="43"/>
      <c r="T7476" s="43"/>
      <c r="U7476" s="43"/>
      <c r="V7476" s="43"/>
      <c r="W7476" s="43"/>
      <c r="X7476" s="43"/>
      <c r="Y7476" s="43"/>
      <c r="Z7476" s="43"/>
    </row>
    <row r="7477" ht="15.75" customHeight="1">
      <c r="A7477" s="43"/>
      <c r="B7477" s="43"/>
      <c r="C7477" s="43"/>
      <c r="D7477" s="43"/>
      <c r="E7477" s="43"/>
      <c r="F7477" s="43"/>
      <c r="G7477" s="43"/>
      <c r="H7477" s="43"/>
      <c r="I7477" s="43"/>
      <c r="J7477" s="43"/>
      <c r="K7477" s="43"/>
      <c r="L7477" s="43"/>
      <c r="M7477" s="43"/>
      <c r="N7477" s="43"/>
      <c r="O7477" s="43"/>
      <c r="P7477" s="43"/>
      <c r="Q7477" s="43"/>
      <c r="R7477" s="43"/>
      <c r="S7477" s="43"/>
      <c r="T7477" s="43"/>
      <c r="U7477" s="43"/>
      <c r="V7477" s="43"/>
      <c r="W7477" s="43"/>
      <c r="X7477" s="43"/>
      <c r="Y7477" s="43"/>
      <c r="Z7477" s="43"/>
    </row>
    <row r="7478" ht="15.75" customHeight="1">
      <c r="A7478" s="43"/>
      <c r="B7478" s="43"/>
      <c r="C7478" s="43"/>
      <c r="D7478" s="43"/>
      <c r="E7478" s="43"/>
      <c r="F7478" s="43"/>
      <c r="G7478" s="43"/>
      <c r="H7478" s="43"/>
      <c r="I7478" s="43"/>
      <c r="J7478" s="43"/>
      <c r="K7478" s="43"/>
      <c r="L7478" s="43"/>
      <c r="M7478" s="43"/>
      <c r="N7478" s="43"/>
      <c r="O7478" s="43"/>
      <c r="P7478" s="43"/>
      <c r="Q7478" s="43"/>
      <c r="R7478" s="43"/>
      <c r="S7478" s="43"/>
      <c r="T7478" s="43"/>
      <c r="U7478" s="43"/>
      <c r="V7478" s="43"/>
      <c r="W7478" s="43"/>
      <c r="X7478" s="43"/>
      <c r="Y7478" s="43"/>
      <c r="Z7478" s="43"/>
    </row>
    <row r="7479" ht="15.75" customHeight="1">
      <c r="A7479" s="43"/>
      <c r="B7479" s="43"/>
      <c r="C7479" s="43"/>
      <c r="D7479" s="43"/>
      <c r="E7479" s="43"/>
      <c r="F7479" s="43"/>
      <c r="G7479" s="43"/>
      <c r="H7479" s="43"/>
      <c r="I7479" s="43"/>
      <c r="J7479" s="43"/>
      <c r="K7479" s="43"/>
      <c r="L7479" s="43"/>
      <c r="M7479" s="43"/>
      <c r="N7479" s="43"/>
      <c r="O7479" s="43"/>
      <c r="P7479" s="43"/>
      <c r="Q7479" s="43"/>
      <c r="R7479" s="43"/>
      <c r="S7479" s="43"/>
      <c r="T7479" s="43"/>
      <c r="U7479" s="43"/>
      <c r="V7479" s="43"/>
      <c r="W7479" s="43"/>
      <c r="X7479" s="43"/>
      <c r="Y7479" s="43"/>
      <c r="Z7479" s="43"/>
    </row>
    <row r="7480" ht="15.75" customHeight="1">
      <c r="A7480" s="43"/>
      <c r="B7480" s="43"/>
      <c r="C7480" s="43"/>
      <c r="D7480" s="43"/>
      <c r="E7480" s="43"/>
      <c r="F7480" s="43"/>
      <c r="G7480" s="43"/>
      <c r="H7480" s="43"/>
      <c r="I7480" s="43"/>
      <c r="J7480" s="43"/>
      <c r="K7480" s="43"/>
      <c r="L7480" s="43"/>
      <c r="M7480" s="43"/>
      <c r="N7480" s="43"/>
      <c r="O7480" s="43"/>
      <c r="P7480" s="43"/>
      <c r="Q7480" s="43"/>
      <c r="R7480" s="43"/>
      <c r="S7480" s="43"/>
      <c r="T7480" s="43"/>
      <c r="U7480" s="43"/>
      <c r="V7480" s="43"/>
      <c r="W7480" s="43"/>
      <c r="X7480" s="43"/>
      <c r="Y7480" s="43"/>
      <c r="Z7480" s="43"/>
    </row>
    <row r="7481" ht="15.75" customHeight="1">
      <c r="A7481" s="43"/>
      <c r="B7481" s="43"/>
      <c r="C7481" s="43"/>
      <c r="D7481" s="43"/>
      <c r="E7481" s="43"/>
      <c r="F7481" s="43"/>
      <c r="G7481" s="43"/>
      <c r="H7481" s="43"/>
      <c r="I7481" s="43"/>
      <c r="J7481" s="43"/>
      <c r="K7481" s="43"/>
      <c r="L7481" s="43"/>
      <c r="M7481" s="43"/>
      <c r="N7481" s="43"/>
      <c r="O7481" s="43"/>
      <c r="P7481" s="43"/>
      <c r="Q7481" s="43"/>
      <c r="R7481" s="43"/>
      <c r="S7481" s="43"/>
      <c r="T7481" s="43"/>
      <c r="U7481" s="43"/>
      <c r="V7481" s="43"/>
      <c r="W7481" s="43"/>
      <c r="X7481" s="43"/>
      <c r="Y7481" s="43"/>
      <c r="Z7481" s="43"/>
    </row>
    <row r="7482" ht="15.75" customHeight="1">
      <c r="A7482" s="43"/>
      <c r="B7482" s="43"/>
      <c r="C7482" s="43"/>
      <c r="D7482" s="43"/>
      <c r="E7482" s="43"/>
      <c r="F7482" s="43"/>
      <c r="G7482" s="43"/>
      <c r="H7482" s="43"/>
      <c r="I7482" s="43"/>
      <c r="J7482" s="43"/>
      <c r="K7482" s="43"/>
      <c r="L7482" s="43"/>
      <c r="M7482" s="43"/>
      <c r="N7482" s="43"/>
      <c r="O7482" s="43"/>
      <c r="P7482" s="43"/>
      <c r="Q7482" s="43"/>
      <c r="R7482" s="43"/>
      <c r="S7482" s="43"/>
      <c r="T7482" s="43"/>
      <c r="U7482" s="43"/>
      <c r="V7482" s="43"/>
      <c r="W7482" s="43"/>
      <c r="X7482" s="43"/>
      <c r="Y7482" s="43"/>
      <c r="Z7482" s="43"/>
    </row>
    <row r="7483" ht="15.75" customHeight="1">
      <c r="A7483" s="43"/>
      <c r="B7483" s="43"/>
      <c r="C7483" s="43"/>
      <c r="D7483" s="43"/>
      <c r="E7483" s="43"/>
      <c r="F7483" s="43"/>
      <c r="G7483" s="43"/>
      <c r="H7483" s="43"/>
      <c r="I7483" s="43"/>
      <c r="J7483" s="43"/>
      <c r="K7483" s="43"/>
      <c r="L7483" s="43"/>
      <c r="M7483" s="43"/>
      <c r="N7483" s="43"/>
      <c r="O7483" s="43"/>
      <c r="P7483" s="43"/>
      <c r="Q7483" s="43"/>
      <c r="R7483" s="43"/>
      <c r="S7483" s="43"/>
      <c r="T7483" s="43"/>
      <c r="U7483" s="43"/>
      <c r="V7483" s="43"/>
      <c r="W7483" s="43"/>
      <c r="X7483" s="43"/>
      <c r="Y7483" s="43"/>
      <c r="Z7483" s="43"/>
    </row>
    <row r="7484" ht="15.75" customHeight="1">
      <c r="A7484" s="43"/>
      <c r="B7484" s="43"/>
      <c r="C7484" s="43"/>
      <c r="D7484" s="43"/>
      <c r="E7484" s="43"/>
      <c r="F7484" s="43"/>
      <c r="G7484" s="43"/>
      <c r="H7484" s="43"/>
      <c r="I7484" s="43"/>
      <c r="J7484" s="43"/>
      <c r="K7484" s="43"/>
      <c r="L7484" s="43"/>
      <c r="M7484" s="43"/>
      <c r="N7484" s="43"/>
      <c r="O7484" s="43"/>
      <c r="P7484" s="43"/>
      <c r="Q7484" s="43"/>
      <c r="R7484" s="43"/>
      <c r="S7484" s="43"/>
      <c r="T7484" s="43"/>
      <c r="U7484" s="43"/>
      <c r="V7484" s="43"/>
      <c r="W7484" s="43"/>
      <c r="X7484" s="43"/>
      <c r="Y7484" s="43"/>
      <c r="Z7484" s="43"/>
    </row>
    <row r="7485" ht="15.75" customHeight="1">
      <c r="A7485" s="43"/>
      <c r="B7485" s="43"/>
      <c r="C7485" s="43"/>
      <c r="D7485" s="43"/>
      <c r="E7485" s="43"/>
      <c r="F7485" s="43"/>
      <c r="G7485" s="43"/>
      <c r="H7485" s="43"/>
      <c r="I7485" s="43"/>
      <c r="J7485" s="43"/>
      <c r="K7485" s="43"/>
      <c r="L7485" s="43"/>
      <c r="M7485" s="43"/>
      <c r="N7485" s="43"/>
      <c r="O7485" s="43"/>
      <c r="P7485" s="43"/>
      <c r="Q7485" s="43"/>
      <c r="R7485" s="43"/>
      <c r="S7485" s="43"/>
      <c r="T7485" s="43"/>
      <c r="U7485" s="43"/>
      <c r="V7485" s="43"/>
      <c r="W7485" s="43"/>
      <c r="X7485" s="43"/>
      <c r="Y7485" s="43"/>
      <c r="Z7485" s="43"/>
    </row>
    <row r="7486" ht="15.75" customHeight="1">
      <c r="A7486" s="43"/>
      <c r="B7486" s="43"/>
      <c r="C7486" s="43"/>
      <c r="D7486" s="43"/>
      <c r="E7486" s="43"/>
      <c r="F7486" s="43"/>
      <c r="G7486" s="43"/>
      <c r="H7486" s="43"/>
      <c r="I7486" s="43"/>
      <c r="J7486" s="43"/>
      <c r="K7486" s="43"/>
      <c r="L7486" s="43"/>
      <c r="M7486" s="43"/>
      <c r="N7486" s="43"/>
      <c r="O7486" s="43"/>
      <c r="P7486" s="43"/>
      <c r="Q7486" s="43"/>
      <c r="R7486" s="43"/>
      <c r="S7486" s="43"/>
      <c r="T7486" s="43"/>
      <c r="U7486" s="43"/>
      <c r="V7486" s="43"/>
      <c r="W7486" s="43"/>
      <c r="X7486" s="43"/>
      <c r="Y7486" s="43"/>
      <c r="Z7486" s="43"/>
    </row>
    <row r="7487" ht="15.75" customHeight="1">
      <c r="A7487" s="43"/>
      <c r="B7487" s="43"/>
      <c r="C7487" s="43"/>
      <c r="D7487" s="43"/>
      <c r="E7487" s="43"/>
      <c r="F7487" s="43"/>
      <c r="G7487" s="43"/>
      <c r="H7487" s="43"/>
      <c r="I7487" s="43"/>
      <c r="J7487" s="43"/>
      <c r="K7487" s="43"/>
      <c r="L7487" s="43"/>
      <c r="M7487" s="43"/>
      <c r="N7487" s="43"/>
      <c r="O7487" s="43"/>
      <c r="P7487" s="43"/>
      <c r="Q7487" s="43"/>
      <c r="R7487" s="43"/>
      <c r="S7487" s="43"/>
      <c r="T7487" s="43"/>
      <c r="U7487" s="43"/>
      <c r="V7487" s="43"/>
      <c r="W7487" s="43"/>
      <c r="X7487" s="43"/>
      <c r="Y7487" s="43"/>
      <c r="Z7487" s="43"/>
    </row>
    <row r="7488" ht="15.75" customHeight="1">
      <c r="A7488" s="43"/>
      <c r="B7488" s="43"/>
      <c r="C7488" s="43"/>
      <c r="D7488" s="43"/>
      <c r="E7488" s="43"/>
      <c r="F7488" s="43"/>
      <c r="G7488" s="43"/>
      <c r="H7488" s="43"/>
      <c r="I7488" s="43"/>
      <c r="J7488" s="43"/>
      <c r="K7488" s="43"/>
      <c r="L7488" s="43"/>
      <c r="M7488" s="43"/>
      <c r="N7488" s="43"/>
      <c r="O7488" s="43"/>
      <c r="P7488" s="43"/>
      <c r="Q7488" s="43"/>
      <c r="R7488" s="43"/>
      <c r="S7488" s="43"/>
      <c r="T7488" s="43"/>
      <c r="U7488" s="43"/>
      <c r="V7488" s="43"/>
      <c r="W7488" s="43"/>
      <c r="X7488" s="43"/>
      <c r="Y7488" s="43"/>
      <c r="Z7488" s="43"/>
    </row>
    <row r="7489" ht="15.75" customHeight="1">
      <c r="A7489" s="43"/>
      <c r="B7489" s="43"/>
      <c r="C7489" s="43"/>
      <c r="D7489" s="43"/>
      <c r="E7489" s="43"/>
      <c r="F7489" s="43"/>
      <c r="G7489" s="43"/>
      <c r="H7489" s="43"/>
      <c r="I7489" s="43"/>
      <c r="J7489" s="43"/>
      <c r="K7489" s="43"/>
      <c r="L7489" s="43"/>
      <c r="M7489" s="43"/>
      <c r="N7489" s="43"/>
      <c r="O7489" s="43"/>
      <c r="P7489" s="43"/>
      <c r="Q7489" s="43"/>
      <c r="R7489" s="43"/>
      <c r="S7489" s="43"/>
      <c r="T7489" s="43"/>
      <c r="U7489" s="43"/>
      <c r="V7489" s="43"/>
      <c r="W7489" s="43"/>
      <c r="X7489" s="43"/>
      <c r="Y7489" s="43"/>
      <c r="Z7489" s="43"/>
    </row>
    <row r="7490" ht="15.75" customHeight="1">
      <c r="A7490" s="43"/>
      <c r="B7490" s="43"/>
      <c r="C7490" s="43"/>
      <c r="D7490" s="43"/>
      <c r="E7490" s="43"/>
      <c r="F7490" s="43"/>
      <c r="G7490" s="43"/>
      <c r="H7490" s="43"/>
      <c r="I7490" s="43"/>
      <c r="J7490" s="43"/>
      <c r="K7490" s="43"/>
      <c r="L7490" s="43"/>
      <c r="M7490" s="43"/>
      <c r="N7490" s="43"/>
      <c r="O7490" s="43"/>
      <c r="P7490" s="43"/>
      <c r="Q7490" s="43"/>
      <c r="R7490" s="43"/>
      <c r="S7490" s="43"/>
      <c r="T7490" s="43"/>
      <c r="U7490" s="43"/>
      <c r="V7490" s="43"/>
      <c r="W7490" s="43"/>
      <c r="X7490" s="43"/>
      <c r="Y7490" s="43"/>
      <c r="Z7490" s="43"/>
    </row>
    <row r="7491" ht="15.75" customHeight="1">
      <c r="A7491" s="43"/>
      <c r="B7491" s="43"/>
      <c r="C7491" s="43"/>
      <c r="D7491" s="43"/>
      <c r="E7491" s="43"/>
      <c r="F7491" s="43"/>
      <c r="G7491" s="43"/>
      <c r="H7491" s="43"/>
      <c r="I7491" s="43"/>
      <c r="J7491" s="43"/>
      <c r="K7491" s="43"/>
      <c r="L7491" s="43"/>
      <c r="M7491" s="43"/>
      <c r="N7491" s="43"/>
      <c r="O7491" s="43"/>
      <c r="P7491" s="43"/>
      <c r="Q7491" s="43"/>
      <c r="R7491" s="43"/>
      <c r="S7491" s="43"/>
      <c r="T7491" s="43"/>
      <c r="U7491" s="43"/>
      <c r="V7491" s="43"/>
      <c r="W7491" s="43"/>
      <c r="X7491" s="43"/>
      <c r="Y7491" s="43"/>
      <c r="Z7491" s="43"/>
    </row>
    <row r="7492" ht="15.75" customHeight="1">
      <c r="A7492" s="43"/>
      <c r="B7492" s="43"/>
      <c r="C7492" s="43"/>
      <c r="D7492" s="43"/>
      <c r="E7492" s="43"/>
      <c r="F7492" s="43"/>
      <c r="G7492" s="43"/>
      <c r="H7492" s="43"/>
      <c r="I7492" s="43"/>
      <c r="J7492" s="43"/>
      <c r="K7492" s="43"/>
      <c r="L7492" s="43"/>
      <c r="M7492" s="43"/>
      <c r="N7492" s="43"/>
      <c r="O7492" s="43"/>
      <c r="P7492" s="43"/>
      <c r="Q7492" s="43"/>
      <c r="R7492" s="43"/>
      <c r="S7492" s="43"/>
      <c r="T7492" s="43"/>
      <c r="U7492" s="43"/>
      <c r="V7492" s="43"/>
      <c r="W7492" s="43"/>
      <c r="X7492" s="43"/>
      <c r="Y7492" s="43"/>
      <c r="Z7492" s="43"/>
    </row>
    <row r="7493" ht="15.75" customHeight="1">
      <c r="A7493" s="43"/>
      <c r="B7493" s="43"/>
      <c r="C7493" s="43"/>
      <c r="D7493" s="43"/>
      <c r="E7493" s="43"/>
      <c r="F7493" s="43"/>
      <c r="G7493" s="43"/>
      <c r="H7493" s="43"/>
      <c r="I7493" s="43"/>
      <c r="J7493" s="43"/>
      <c r="K7493" s="43"/>
      <c r="L7493" s="43"/>
      <c r="M7493" s="43"/>
      <c r="N7493" s="43"/>
      <c r="O7493" s="43"/>
      <c r="P7493" s="43"/>
      <c r="Q7493" s="43"/>
      <c r="R7493" s="43"/>
      <c r="S7493" s="43"/>
      <c r="T7493" s="43"/>
      <c r="U7493" s="43"/>
      <c r="V7493" s="43"/>
      <c r="W7493" s="43"/>
      <c r="X7493" s="43"/>
      <c r="Y7493" s="43"/>
      <c r="Z7493" s="43"/>
    </row>
    <row r="7494" ht="15.75" customHeight="1">
      <c r="A7494" s="43"/>
      <c r="B7494" s="43"/>
      <c r="C7494" s="43"/>
      <c r="D7494" s="43"/>
      <c r="E7494" s="43"/>
      <c r="F7494" s="43"/>
      <c r="G7494" s="43"/>
      <c r="H7494" s="43"/>
      <c r="I7494" s="43"/>
      <c r="J7494" s="43"/>
      <c r="K7494" s="43"/>
      <c r="L7494" s="43"/>
      <c r="M7494" s="43"/>
      <c r="N7494" s="43"/>
      <c r="O7494" s="43"/>
      <c r="P7494" s="43"/>
      <c r="Q7494" s="43"/>
      <c r="R7494" s="43"/>
      <c r="S7494" s="43"/>
      <c r="T7494" s="43"/>
      <c r="U7494" s="43"/>
      <c r="V7494" s="43"/>
      <c r="W7494" s="43"/>
      <c r="X7494" s="43"/>
      <c r="Y7494" s="43"/>
      <c r="Z7494" s="43"/>
    </row>
    <row r="7495" ht="15.75" customHeight="1">
      <c r="A7495" s="43"/>
      <c r="B7495" s="43"/>
      <c r="C7495" s="43"/>
      <c r="D7495" s="43"/>
      <c r="E7495" s="43"/>
      <c r="F7495" s="43"/>
      <c r="G7495" s="43"/>
      <c r="H7495" s="43"/>
      <c r="I7495" s="43"/>
      <c r="J7495" s="43"/>
      <c r="K7495" s="43"/>
      <c r="L7495" s="43"/>
      <c r="M7495" s="43"/>
      <c r="N7495" s="43"/>
      <c r="O7495" s="43"/>
      <c r="P7495" s="43"/>
      <c r="Q7495" s="43"/>
      <c r="R7495" s="43"/>
      <c r="S7495" s="43"/>
      <c r="T7495" s="43"/>
      <c r="U7495" s="43"/>
      <c r="V7495" s="43"/>
      <c r="W7495" s="43"/>
      <c r="X7495" s="43"/>
      <c r="Y7495" s="43"/>
      <c r="Z7495" s="43"/>
    </row>
    <row r="7496" ht="15.75" customHeight="1">
      <c r="A7496" s="43"/>
      <c r="B7496" s="43"/>
      <c r="C7496" s="43"/>
      <c r="D7496" s="43"/>
      <c r="E7496" s="43"/>
      <c r="F7496" s="43"/>
      <c r="G7496" s="43"/>
      <c r="H7496" s="43"/>
      <c r="I7496" s="43"/>
      <c r="J7496" s="43"/>
      <c r="K7496" s="43"/>
      <c r="L7496" s="43"/>
      <c r="M7496" s="43"/>
      <c r="N7496" s="43"/>
      <c r="O7496" s="43"/>
      <c r="P7496" s="43"/>
      <c r="Q7496" s="43"/>
      <c r="R7496" s="43"/>
      <c r="S7496" s="43"/>
      <c r="T7496" s="43"/>
      <c r="U7496" s="43"/>
      <c r="V7496" s="43"/>
      <c r="W7496" s="43"/>
      <c r="X7496" s="43"/>
      <c r="Y7496" s="43"/>
      <c r="Z7496" s="43"/>
    </row>
    <row r="7497" ht="15.75" customHeight="1">
      <c r="A7497" s="43"/>
      <c r="B7497" s="43"/>
      <c r="C7497" s="43"/>
      <c r="D7497" s="43"/>
      <c r="E7497" s="43"/>
      <c r="F7497" s="43"/>
      <c r="G7497" s="43"/>
      <c r="H7497" s="43"/>
      <c r="I7497" s="43"/>
      <c r="J7497" s="43"/>
      <c r="K7497" s="43"/>
      <c r="L7497" s="43"/>
      <c r="M7497" s="43"/>
      <c r="N7497" s="43"/>
      <c r="O7497" s="43"/>
      <c r="P7497" s="43"/>
      <c r="Q7497" s="43"/>
      <c r="R7497" s="43"/>
      <c r="S7497" s="43"/>
      <c r="T7497" s="43"/>
      <c r="U7497" s="43"/>
      <c r="V7497" s="43"/>
      <c r="W7497" s="43"/>
      <c r="X7497" s="43"/>
      <c r="Y7497" s="43"/>
      <c r="Z7497" s="43"/>
    </row>
    <row r="7498" ht="15.75" customHeight="1">
      <c r="A7498" s="43"/>
      <c r="B7498" s="43"/>
      <c r="C7498" s="43"/>
      <c r="D7498" s="43"/>
      <c r="E7498" s="43"/>
      <c r="F7498" s="43"/>
      <c r="G7498" s="43"/>
      <c r="H7498" s="43"/>
      <c r="I7498" s="43"/>
      <c r="J7498" s="43"/>
      <c r="K7498" s="43"/>
      <c r="L7498" s="43"/>
      <c r="M7498" s="43"/>
      <c r="N7498" s="43"/>
      <c r="O7498" s="43"/>
      <c r="P7498" s="43"/>
      <c r="Q7498" s="43"/>
      <c r="R7498" s="43"/>
      <c r="S7498" s="43"/>
      <c r="T7498" s="43"/>
      <c r="U7498" s="43"/>
      <c r="V7498" s="43"/>
      <c r="W7498" s="43"/>
      <c r="X7498" s="43"/>
      <c r="Y7498" s="43"/>
      <c r="Z7498" s="43"/>
    </row>
    <row r="7499" ht="15.75" customHeight="1">
      <c r="A7499" s="43"/>
      <c r="B7499" s="43"/>
      <c r="C7499" s="43"/>
      <c r="D7499" s="43"/>
      <c r="E7499" s="43"/>
      <c r="F7499" s="43"/>
      <c r="G7499" s="43"/>
      <c r="H7499" s="43"/>
      <c r="I7499" s="43"/>
      <c r="J7499" s="43"/>
      <c r="K7499" s="43"/>
      <c r="L7499" s="43"/>
      <c r="M7499" s="43"/>
      <c r="N7499" s="43"/>
      <c r="O7499" s="43"/>
      <c r="P7499" s="43"/>
      <c r="Q7499" s="43"/>
      <c r="R7499" s="43"/>
      <c r="S7499" s="43"/>
      <c r="T7499" s="43"/>
      <c r="U7499" s="43"/>
      <c r="V7499" s="43"/>
      <c r="W7499" s="43"/>
      <c r="X7499" s="43"/>
      <c r="Y7499" s="43"/>
      <c r="Z7499" s="43"/>
    </row>
    <row r="7500" ht="15.75" customHeight="1">
      <c r="A7500" s="43"/>
      <c r="B7500" s="43"/>
      <c r="C7500" s="43"/>
      <c r="D7500" s="43"/>
      <c r="E7500" s="43"/>
      <c r="F7500" s="43"/>
      <c r="G7500" s="43"/>
      <c r="H7500" s="43"/>
      <c r="I7500" s="43"/>
      <c r="J7500" s="43"/>
      <c r="K7500" s="43"/>
      <c r="L7500" s="43"/>
      <c r="M7500" s="43"/>
      <c r="N7500" s="43"/>
      <c r="O7500" s="43"/>
      <c r="P7500" s="43"/>
      <c r="Q7500" s="43"/>
      <c r="R7500" s="43"/>
      <c r="S7500" s="43"/>
      <c r="T7500" s="43"/>
      <c r="U7500" s="43"/>
      <c r="V7500" s="43"/>
      <c r="W7500" s="43"/>
      <c r="X7500" s="43"/>
      <c r="Y7500" s="43"/>
      <c r="Z7500" s="43"/>
    </row>
    <row r="7501" ht="15.75" customHeight="1">
      <c r="A7501" s="43"/>
      <c r="B7501" s="43"/>
      <c r="C7501" s="43"/>
      <c r="D7501" s="43"/>
      <c r="E7501" s="43"/>
      <c r="F7501" s="43"/>
      <c r="G7501" s="43"/>
      <c r="H7501" s="43"/>
      <c r="I7501" s="43"/>
      <c r="J7501" s="43"/>
      <c r="K7501" s="43"/>
      <c r="L7501" s="43"/>
      <c r="M7501" s="43"/>
      <c r="N7501" s="43"/>
      <c r="O7501" s="43"/>
      <c r="P7501" s="43"/>
      <c r="Q7501" s="43"/>
      <c r="R7501" s="43"/>
      <c r="S7501" s="43"/>
      <c r="T7501" s="43"/>
      <c r="U7501" s="43"/>
      <c r="V7501" s="43"/>
      <c r="W7501" s="43"/>
      <c r="X7501" s="43"/>
      <c r="Y7501" s="43"/>
      <c r="Z7501" s="43"/>
    </row>
    <row r="7502" ht="15.75" customHeight="1">
      <c r="A7502" s="43"/>
      <c r="B7502" s="43"/>
      <c r="C7502" s="43"/>
      <c r="D7502" s="43"/>
      <c r="E7502" s="43"/>
      <c r="F7502" s="43"/>
      <c r="G7502" s="43"/>
      <c r="H7502" s="43"/>
      <c r="I7502" s="43"/>
      <c r="J7502" s="43"/>
      <c r="K7502" s="43"/>
      <c r="L7502" s="43"/>
      <c r="M7502" s="43"/>
      <c r="N7502" s="43"/>
      <c r="O7502" s="43"/>
      <c r="P7502" s="43"/>
      <c r="Q7502" s="43"/>
      <c r="R7502" s="43"/>
      <c r="S7502" s="43"/>
      <c r="T7502" s="43"/>
      <c r="U7502" s="43"/>
      <c r="V7502" s="43"/>
      <c r="W7502" s="43"/>
      <c r="X7502" s="43"/>
      <c r="Y7502" s="43"/>
      <c r="Z7502" s="43"/>
    </row>
    <row r="7503" ht="15.75" customHeight="1">
      <c r="A7503" s="43"/>
      <c r="B7503" s="43"/>
      <c r="C7503" s="43"/>
      <c r="D7503" s="43"/>
      <c r="E7503" s="43"/>
      <c r="F7503" s="43"/>
      <c r="G7503" s="43"/>
      <c r="H7503" s="43"/>
      <c r="I7503" s="43"/>
      <c r="J7503" s="43"/>
      <c r="K7503" s="43"/>
      <c r="L7503" s="43"/>
      <c r="M7503" s="43"/>
      <c r="N7503" s="43"/>
      <c r="O7503" s="43"/>
      <c r="P7503" s="43"/>
      <c r="Q7503" s="43"/>
      <c r="R7503" s="43"/>
      <c r="S7503" s="43"/>
      <c r="T7503" s="43"/>
      <c r="U7503" s="43"/>
      <c r="V7503" s="43"/>
      <c r="W7503" s="43"/>
      <c r="X7503" s="43"/>
      <c r="Y7503" s="43"/>
      <c r="Z7503" s="43"/>
    </row>
    <row r="7504" ht="15.75" customHeight="1">
      <c r="A7504" s="43"/>
      <c r="B7504" s="43"/>
      <c r="C7504" s="43"/>
      <c r="D7504" s="43"/>
      <c r="E7504" s="43"/>
      <c r="F7504" s="43"/>
      <c r="G7504" s="43"/>
      <c r="H7504" s="43"/>
      <c r="I7504" s="43"/>
      <c r="J7504" s="43"/>
      <c r="K7504" s="43"/>
      <c r="L7504" s="43"/>
      <c r="M7504" s="43"/>
      <c r="N7504" s="43"/>
      <c r="O7504" s="43"/>
      <c r="P7504" s="43"/>
      <c r="Q7504" s="43"/>
      <c r="R7504" s="43"/>
      <c r="S7504" s="43"/>
      <c r="T7504" s="43"/>
      <c r="U7504" s="43"/>
      <c r="V7504" s="43"/>
      <c r="W7504" s="43"/>
      <c r="X7504" s="43"/>
      <c r="Y7504" s="43"/>
      <c r="Z7504" s="43"/>
    </row>
    <row r="7505" ht="15.75" customHeight="1">
      <c r="A7505" s="43"/>
      <c r="B7505" s="43"/>
      <c r="C7505" s="43"/>
      <c r="D7505" s="43"/>
      <c r="E7505" s="43"/>
      <c r="F7505" s="43"/>
      <c r="G7505" s="43"/>
      <c r="H7505" s="43"/>
      <c r="I7505" s="43"/>
      <c r="J7505" s="43"/>
      <c r="K7505" s="43"/>
      <c r="L7505" s="43"/>
      <c r="M7505" s="43"/>
      <c r="N7505" s="43"/>
      <c r="O7505" s="43"/>
      <c r="P7505" s="43"/>
      <c r="Q7505" s="43"/>
      <c r="R7505" s="43"/>
      <c r="S7505" s="43"/>
      <c r="T7505" s="43"/>
      <c r="U7505" s="43"/>
      <c r="V7505" s="43"/>
      <c r="W7505" s="43"/>
      <c r="X7505" s="43"/>
      <c r="Y7505" s="43"/>
      <c r="Z7505" s="43"/>
    </row>
    <row r="7506" ht="15.75" customHeight="1">
      <c r="A7506" s="43"/>
      <c r="B7506" s="43"/>
      <c r="C7506" s="43"/>
      <c r="D7506" s="43"/>
      <c r="E7506" s="43"/>
      <c r="F7506" s="43"/>
      <c r="G7506" s="43"/>
      <c r="H7506" s="43"/>
      <c r="I7506" s="43"/>
      <c r="J7506" s="43"/>
      <c r="K7506" s="43"/>
      <c r="L7506" s="43"/>
      <c r="M7506" s="43"/>
      <c r="N7506" s="43"/>
      <c r="O7506" s="43"/>
      <c r="P7506" s="43"/>
      <c r="Q7506" s="43"/>
      <c r="R7506" s="43"/>
      <c r="S7506" s="43"/>
      <c r="T7506" s="43"/>
      <c r="U7506" s="43"/>
      <c r="V7506" s="43"/>
      <c r="W7506" s="43"/>
      <c r="X7506" s="43"/>
      <c r="Y7506" s="43"/>
      <c r="Z7506" s="43"/>
    </row>
    <row r="7507" ht="15.75" customHeight="1">
      <c r="A7507" s="43"/>
      <c r="B7507" s="43"/>
      <c r="C7507" s="43"/>
      <c r="D7507" s="43"/>
      <c r="E7507" s="43"/>
      <c r="F7507" s="43"/>
      <c r="G7507" s="43"/>
      <c r="H7507" s="43"/>
      <c r="I7507" s="43"/>
      <c r="J7507" s="43"/>
      <c r="K7507" s="43"/>
      <c r="L7507" s="43"/>
      <c r="M7507" s="43"/>
      <c r="N7507" s="43"/>
      <c r="O7507" s="43"/>
      <c r="P7507" s="43"/>
      <c r="Q7507" s="43"/>
      <c r="R7507" s="43"/>
      <c r="S7507" s="43"/>
      <c r="T7507" s="43"/>
      <c r="U7507" s="43"/>
      <c r="V7507" s="43"/>
      <c r="W7507" s="43"/>
      <c r="X7507" s="43"/>
      <c r="Y7507" s="43"/>
      <c r="Z7507" s="43"/>
    </row>
    <row r="7508" ht="15.75" customHeight="1">
      <c r="A7508" s="43"/>
      <c r="B7508" s="43"/>
      <c r="C7508" s="43"/>
      <c r="D7508" s="43"/>
      <c r="E7508" s="43"/>
      <c r="F7508" s="43"/>
      <c r="G7508" s="43"/>
      <c r="H7508" s="43"/>
      <c r="I7508" s="43"/>
      <c r="J7508" s="43"/>
      <c r="K7508" s="43"/>
      <c r="L7508" s="43"/>
      <c r="M7508" s="43"/>
      <c r="N7508" s="43"/>
      <c r="O7508" s="43"/>
      <c r="P7508" s="43"/>
      <c r="Q7508" s="43"/>
      <c r="R7508" s="43"/>
      <c r="S7508" s="43"/>
      <c r="T7508" s="43"/>
      <c r="U7508" s="43"/>
      <c r="V7508" s="43"/>
      <c r="W7508" s="43"/>
      <c r="X7508" s="43"/>
      <c r="Y7508" s="43"/>
      <c r="Z7508" s="43"/>
    </row>
    <row r="7509" ht="15.75" customHeight="1">
      <c r="A7509" s="43"/>
      <c r="B7509" s="43"/>
      <c r="C7509" s="43"/>
      <c r="D7509" s="43"/>
      <c r="E7509" s="43"/>
      <c r="F7509" s="43"/>
      <c r="G7509" s="43"/>
      <c r="H7509" s="43"/>
      <c r="I7509" s="43"/>
      <c r="J7509" s="43"/>
      <c r="K7509" s="43"/>
      <c r="L7509" s="43"/>
      <c r="M7509" s="43"/>
      <c r="N7509" s="43"/>
      <c r="O7509" s="43"/>
      <c r="P7509" s="43"/>
      <c r="Q7509" s="43"/>
      <c r="R7509" s="43"/>
      <c r="S7509" s="43"/>
      <c r="T7509" s="43"/>
      <c r="U7509" s="43"/>
      <c r="V7509" s="43"/>
      <c r="W7509" s="43"/>
      <c r="X7509" s="43"/>
      <c r="Y7509" s="43"/>
      <c r="Z7509" s="43"/>
    </row>
    <row r="7510" ht="15.75" customHeight="1">
      <c r="A7510" s="43"/>
      <c r="B7510" s="43"/>
      <c r="C7510" s="43"/>
      <c r="D7510" s="43"/>
      <c r="E7510" s="43"/>
      <c r="F7510" s="43"/>
      <c r="G7510" s="43"/>
      <c r="H7510" s="43"/>
      <c r="I7510" s="43"/>
      <c r="J7510" s="43"/>
      <c r="K7510" s="43"/>
      <c r="L7510" s="43"/>
      <c r="M7510" s="43"/>
      <c r="N7510" s="43"/>
      <c r="O7510" s="43"/>
      <c r="P7510" s="43"/>
      <c r="Q7510" s="43"/>
      <c r="R7510" s="43"/>
      <c r="S7510" s="43"/>
      <c r="T7510" s="43"/>
      <c r="U7510" s="43"/>
      <c r="V7510" s="43"/>
      <c r="W7510" s="43"/>
      <c r="X7510" s="43"/>
      <c r="Y7510" s="43"/>
      <c r="Z7510" s="43"/>
    </row>
    <row r="7511" ht="15.75" customHeight="1">
      <c r="A7511" s="43"/>
      <c r="B7511" s="43"/>
      <c r="C7511" s="43"/>
      <c r="D7511" s="43"/>
      <c r="E7511" s="43"/>
      <c r="F7511" s="43"/>
      <c r="G7511" s="43"/>
      <c r="H7511" s="43"/>
      <c r="I7511" s="43"/>
      <c r="J7511" s="43"/>
      <c r="K7511" s="43"/>
      <c r="L7511" s="43"/>
      <c r="M7511" s="43"/>
      <c r="N7511" s="43"/>
      <c r="O7511" s="43"/>
      <c r="P7511" s="43"/>
      <c r="Q7511" s="43"/>
      <c r="R7511" s="43"/>
      <c r="S7511" s="43"/>
      <c r="T7511" s="43"/>
      <c r="U7511" s="43"/>
      <c r="V7511" s="43"/>
      <c r="W7511" s="43"/>
      <c r="X7511" s="43"/>
      <c r="Y7511" s="43"/>
      <c r="Z7511" s="43"/>
    </row>
    <row r="7512" ht="15.75" customHeight="1">
      <c r="A7512" s="43"/>
      <c r="B7512" s="43"/>
      <c r="C7512" s="43"/>
      <c r="D7512" s="43"/>
      <c r="E7512" s="43"/>
      <c r="F7512" s="43"/>
      <c r="G7512" s="43"/>
      <c r="H7512" s="43"/>
      <c r="I7512" s="43"/>
      <c r="J7512" s="43"/>
      <c r="K7512" s="43"/>
      <c r="L7512" s="43"/>
      <c r="M7512" s="43"/>
      <c r="N7512" s="43"/>
      <c r="O7512" s="43"/>
      <c r="P7512" s="43"/>
      <c r="Q7512" s="43"/>
      <c r="R7512" s="43"/>
      <c r="S7512" s="43"/>
      <c r="T7512" s="43"/>
      <c r="U7512" s="43"/>
      <c r="V7512" s="43"/>
      <c r="W7512" s="43"/>
      <c r="X7512" s="43"/>
      <c r="Y7512" s="43"/>
      <c r="Z7512" s="43"/>
    </row>
    <row r="7513" ht="15.75" customHeight="1">
      <c r="A7513" s="43"/>
      <c r="B7513" s="43"/>
      <c r="C7513" s="43"/>
      <c r="D7513" s="43"/>
      <c r="E7513" s="43"/>
      <c r="F7513" s="43"/>
      <c r="G7513" s="43"/>
      <c r="H7513" s="43"/>
      <c r="I7513" s="43"/>
      <c r="J7513" s="43"/>
      <c r="K7513" s="43"/>
      <c r="L7513" s="43"/>
      <c r="M7513" s="43"/>
      <c r="N7513" s="43"/>
      <c r="O7513" s="43"/>
      <c r="P7513" s="43"/>
      <c r="Q7513" s="43"/>
      <c r="R7513" s="43"/>
      <c r="S7513" s="43"/>
      <c r="T7513" s="43"/>
      <c r="U7513" s="43"/>
      <c r="V7513" s="43"/>
      <c r="W7513" s="43"/>
      <c r="X7513" s="43"/>
      <c r="Y7513" s="43"/>
      <c r="Z7513" s="43"/>
    </row>
    <row r="7514" ht="15.75" customHeight="1">
      <c r="A7514" s="43"/>
      <c r="B7514" s="43"/>
      <c r="C7514" s="43"/>
      <c r="D7514" s="43"/>
      <c r="E7514" s="43"/>
      <c r="F7514" s="43"/>
      <c r="G7514" s="43"/>
      <c r="H7514" s="43"/>
      <c r="I7514" s="43"/>
      <c r="J7514" s="43"/>
      <c r="K7514" s="43"/>
      <c r="L7514" s="43"/>
      <c r="M7514" s="43"/>
      <c r="N7514" s="43"/>
      <c r="O7514" s="43"/>
      <c r="P7514" s="43"/>
      <c r="Q7514" s="43"/>
      <c r="R7514" s="43"/>
      <c r="S7514" s="43"/>
      <c r="T7514" s="43"/>
      <c r="U7514" s="43"/>
      <c r="V7514" s="43"/>
      <c r="W7514" s="43"/>
      <c r="X7514" s="43"/>
      <c r="Y7514" s="43"/>
      <c r="Z7514" s="43"/>
    </row>
    <row r="7515" ht="15.75" customHeight="1">
      <c r="A7515" s="43"/>
      <c r="B7515" s="43"/>
      <c r="C7515" s="43"/>
      <c r="D7515" s="43"/>
      <c r="E7515" s="43"/>
      <c r="F7515" s="43"/>
      <c r="G7515" s="43"/>
      <c r="H7515" s="43"/>
      <c r="I7515" s="43"/>
      <c r="J7515" s="43"/>
      <c r="K7515" s="43"/>
      <c r="L7515" s="43"/>
      <c r="M7515" s="43"/>
      <c r="N7515" s="43"/>
      <c r="O7515" s="43"/>
      <c r="P7515" s="43"/>
      <c r="Q7515" s="43"/>
      <c r="R7515" s="43"/>
      <c r="S7515" s="43"/>
      <c r="T7515" s="43"/>
      <c r="U7515" s="43"/>
      <c r="V7515" s="43"/>
      <c r="W7515" s="43"/>
      <c r="X7515" s="43"/>
      <c r="Y7515" s="43"/>
      <c r="Z7515" s="43"/>
    </row>
    <row r="7516" ht="15.75" customHeight="1">
      <c r="A7516" s="43"/>
      <c r="B7516" s="43"/>
      <c r="C7516" s="43"/>
      <c r="D7516" s="43"/>
      <c r="E7516" s="43"/>
      <c r="F7516" s="43"/>
      <c r="G7516" s="43"/>
      <c r="H7516" s="43"/>
      <c r="I7516" s="43"/>
      <c r="J7516" s="43"/>
      <c r="K7516" s="43"/>
      <c r="L7516" s="43"/>
      <c r="M7516" s="43"/>
      <c r="N7516" s="43"/>
      <c r="O7516" s="43"/>
      <c r="P7516" s="43"/>
      <c r="Q7516" s="43"/>
      <c r="R7516" s="43"/>
      <c r="S7516" s="43"/>
      <c r="T7516" s="43"/>
      <c r="U7516" s="43"/>
      <c r="V7516" s="43"/>
      <c r="W7516" s="43"/>
      <c r="X7516" s="43"/>
      <c r="Y7516" s="43"/>
      <c r="Z7516" s="43"/>
    </row>
    <row r="7517" ht="15.75" customHeight="1">
      <c r="A7517" s="43"/>
      <c r="B7517" s="43"/>
      <c r="C7517" s="43"/>
      <c r="D7517" s="43"/>
      <c r="E7517" s="43"/>
      <c r="F7517" s="43"/>
      <c r="G7517" s="43"/>
      <c r="H7517" s="43"/>
      <c r="I7517" s="43"/>
      <c r="J7517" s="43"/>
      <c r="K7517" s="43"/>
      <c r="L7517" s="43"/>
      <c r="M7517" s="43"/>
      <c r="N7517" s="43"/>
      <c r="O7517" s="43"/>
      <c r="P7517" s="43"/>
      <c r="Q7517" s="43"/>
      <c r="R7517" s="43"/>
      <c r="S7517" s="43"/>
      <c r="T7517" s="43"/>
      <c r="U7517" s="43"/>
      <c r="V7517" s="43"/>
      <c r="W7517" s="43"/>
      <c r="X7517" s="43"/>
      <c r="Y7517" s="43"/>
      <c r="Z7517" s="43"/>
    </row>
    <row r="7518" ht="15.75" customHeight="1">
      <c r="A7518" s="43"/>
      <c r="B7518" s="43"/>
      <c r="C7518" s="43"/>
      <c r="D7518" s="43"/>
      <c r="E7518" s="43"/>
      <c r="F7518" s="43"/>
      <c r="G7518" s="43"/>
      <c r="H7518" s="43"/>
      <c r="I7518" s="43"/>
      <c r="J7518" s="43"/>
      <c r="K7518" s="43"/>
      <c r="L7518" s="43"/>
      <c r="M7518" s="43"/>
      <c r="N7518" s="43"/>
      <c r="O7518" s="43"/>
      <c r="P7518" s="43"/>
      <c r="Q7518" s="43"/>
      <c r="R7518" s="43"/>
      <c r="S7518" s="43"/>
      <c r="T7518" s="43"/>
      <c r="U7518" s="43"/>
      <c r="V7518" s="43"/>
      <c r="W7518" s="43"/>
      <c r="X7518" s="43"/>
      <c r="Y7518" s="43"/>
      <c r="Z7518" s="43"/>
    </row>
    <row r="7519" ht="15.75" customHeight="1">
      <c r="A7519" s="43"/>
      <c r="B7519" s="43"/>
      <c r="C7519" s="43"/>
      <c r="D7519" s="43"/>
      <c r="E7519" s="43"/>
      <c r="F7519" s="43"/>
      <c r="G7519" s="43"/>
      <c r="H7519" s="43"/>
      <c r="I7519" s="43"/>
      <c r="J7519" s="43"/>
      <c r="K7519" s="43"/>
      <c r="L7519" s="43"/>
      <c r="M7519" s="43"/>
      <c r="N7519" s="43"/>
      <c r="O7519" s="43"/>
      <c r="P7519" s="43"/>
      <c r="Q7519" s="43"/>
      <c r="R7519" s="43"/>
      <c r="S7519" s="43"/>
      <c r="T7519" s="43"/>
      <c r="U7519" s="43"/>
      <c r="V7519" s="43"/>
      <c r="W7519" s="43"/>
      <c r="X7519" s="43"/>
      <c r="Y7519" s="43"/>
      <c r="Z7519" s="43"/>
    </row>
    <row r="7520" ht="15.75" customHeight="1">
      <c r="A7520" s="43"/>
      <c r="B7520" s="43"/>
      <c r="C7520" s="43"/>
      <c r="D7520" s="43"/>
      <c r="E7520" s="43"/>
      <c r="F7520" s="43"/>
      <c r="G7520" s="43"/>
      <c r="H7520" s="43"/>
      <c r="I7520" s="43"/>
      <c r="J7520" s="43"/>
      <c r="K7520" s="43"/>
      <c r="L7520" s="43"/>
      <c r="M7520" s="43"/>
      <c r="N7520" s="43"/>
      <c r="O7520" s="43"/>
      <c r="P7520" s="43"/>
      <c r="Q7520" s="43"/>
      <c r="R7520" s="43"/>
      <c r="S7520" s="43"/>
      <c r="T7520" s="43"/>
      <c r="U7520" s="43"/>
      <c r="V7520" s="43"/>
      <c r="W7520" s="43"/>
      <c r="X7520" s="43"/>
      <c r="Y7520" s="43"/>
      <c r="Z7520" s="43"/>
    </row>
    <row r="7521" ht="15.75" customHeight="1">
      <c r="A7521" s="43"/>
      <c r="B7521" s="43"/>
      <c r="C7521" s="43"/>
      <c r="D7521" s="43"/>
      <c r="E7521" s="43"/>
      <c r="F7521" s="43"/>
      <c r="G7521" s="43"/>
      <c r="H7521" s="43"/>
      <c r="I7521" s="43"/>
      <c r="J7521" s="43"/>
      <c r="K7521" s="43"/>
      <c r="L7521" s="43"/>
      <c r="M7521" s="43"/>
      <c r="N7521" s="43"/>
      <c r="O7521" s="43"/>
      <c r="P7521" s="43"/>
      <c r="Q7521" s="43"/>
      <c r="R7521" s="43"/>
      <c r="S7521" s="43"/>
      <c r="T7521" s="43"/>
      <c r="U7521" s="43"/>
      <c r="V7521" s="43"/>
      <c r="W7521" s="43"/>
      <c r="X7521" s="43"/>
      <c r="Y7521" s="43"/>
      <c r="Z7521" s="43"/>
    </row>
    <row r="7522" ht="15.75" customHeight="1">
      <c r="A7522" s="43"/>
      <c r="B7522" s="43"/>
      <c r="C7522" s="43"/>
      <c r="D7522" s="43"/>
      <c r="E7522" s="43"/>
      <c r="F7522" s="43"/>
      <c r="G7522" s="43"/>
      <c r="H7522" s="43"/>
      <c r="I7522" s="43"/>
      <c r="J7522" s="43"/>
      <c r="K7522" s="43"/>
      <c r="L7522" s="43"/>
      <c r="M7522" s="43"/>
      <c r="N7522" s="43"/>
      <c r="O7522" s="43"/>
      <c r="P7522" s="43"/>
      <c r="Q7522" s="43"/>
      <c r="R7522" s="43"/>
      <c r="S7522" s="43"/>
      <c r="T7522" s="43"/>
      <c r="U7522" s="43"/>
      <c r="V7522" s="43"/>
      <c r="W7522" s="43"/>
      <c r="X7522" s="43"/>
      <c r="Y7522" s="43"/>
      <c r="Z7522" s="43"/>
    </row>
    <row r="7523" ht="15.75" customHeight="1">
      <c r="A7523" s="43"/>
      <c r="B7523" s="43"/>
      <c r="C7523" s="43"/>
      <c r="D7523" s="43"/>
      <c r="E7523" s="43"/>
      <c r="F7523" s="43"/>
      <c r="G7523" s="43"/>
      <c r="H7523" s="43"/>
      <c r="I7523" s="43"/>
      <c r="J7523" s="43"/>
      <c r="K7523" s="43"/>
      <c r="L7523" s="43"/>
      <c r="M7523" s="43"/>
      <c r="N7523" s="43"/>
      <c r="O7523" s="43"/>
      <c r="P7523" s="43"/>
      <c r="Q7523" s="43"/>
      <c r="R7523" s="43"/>
      <c r="S7523" s="43"/>
      <c r="T7523" s="43"/>
      <c r="U7523" s="43"/>
      <c r="V7523" s="43"/>
      <c r="W7523" s="43"/>
      <c r="X7523" s="43"/>
      <c r="Y7523" s="43"/>
      <c r="Z7523" s="43"/>
    </row>
    <row r="7524" ht="15.75" customHeight="1">
      <c r="A7524" s="43"/>
      <c r="B7524" s="43"/>
      <c r="C7524" s="43"/>
      <c r="D7524" s="43"/>
      <c r="E7524" s="43"/>
      <c r="F7524" s="43"/>
      <c r="G7524" s="43"/>
      <c r="H7524" s="43"/>
      <c r="I7524" s="43"/>
      <c r="J7524" s="43"/>
      <c r="K7524" s="43"/>
      <c r="L7524" s="43"/>
      <c r="M7524" s="43"/>
      <c r="N7524" s="43"/>
      <c r="O7524" s="43"/>
      <c r="P7524" s="43"/>
      <c r="Q7524" s="43"/>
      <c r="R7524" s="43"/>
      <c r="S7524" s="43"/>
      <c r="T7524" s="43"/>
      <c r="U7524" s="43"/>
      <c r="V7524" s="43"/>
      <c r="W7524" s="43"/>
      <c r="X7524" s="43"/>
      <c r="Y7524" s="43"/>
      <c r="Z7524" s="43"/>
    </row>
    <row r="7525" ht="15.75" customHeight="1">
      <c r="A7525" s="43"/>
      <c r="B7525" s="43"/>
      <c r="C7525" s="43"/>
      <c r="D7525" s="43"/>
      <c r="E7525" s="43"/>
      <c r="F7525" s="43"/>
      <c r="G7525" s="43"/>
      <c r="H7525" s="43"/>
      <c r="I7525" s="43"/>
      <c r="J7525" s="43"/>
      <c r="K7525" s="43"/>
      <c r="L7525" s="43"/>
      <c r="M7525" s="43"/>
      <c r="N7525" s="43"/>
      <c r="O7525" s="43"/>
      <c r="P7525" s="43"/>
      <c r="Q7525" s="43"/>
      <c r="R7525" s="43"/>
      <c r="S7525" s="43"/>
      <c r="T7525" s="43"/>
      <c r="U7525" s="43"/>
      <c r="V7525" s="43"/>
      <c r="W7525" s="43"/>
      <c r="X7525" s="43"/>
      <c r="Y7525" s="43"/>
      <c r="Z7525" s="43"/>
    </row>
    <row r="7526" ht="15.75" customHeight="1">
      <c r="A7526" s="43"/>
      <c r="B7526" s="43"/>
      <c r="C7526" s="43"/>
      <c r="D7526" s="43"/>
      <c r="E7526" s="43"/>
      <c r="F7526" s="43"/>
      <c r="G7526" s="43"/>
      <c r="H7526" s="43"/>
      <c r="I7526" s="43"/>
      <c r="J7526" s="43"/>
      <c r="K7526" s="43"/>
      <c r="L7526" s="43"/>
      <c r="M7526" s="43"/>
      <c r="N7526" s="43"/>
      <c r="O7526" s="43"/>
      <c r="P7526" s="43"/>
      <c r="Q7526" s="43"/>
      <c r="R7526" s="43"/>
      <c r="S7526" s="43"/>
      <c r="T7526" s="43"/>
      <c r="U7526" s="43"/>
      <c r="V7526" s="43"/>
      <c r="W7526" s="43"/>
      <c r="X7526" s="43"/>
      <c r="Y7526" s="43"/>
      <c r="Z7526" s="43"/>
    </row>
    <row r="7527" ht="15.75" customHeight="1">
      <c r="A7527" s="43"/>
      <c r="B7527" s="43"/>
      <c r="C7527" s="43"/>
      <c r="D7527" s="43"/>
      <c r="E7527" s="43"/>
      <c r="F7527" s="43"/>
      <c r="G7527" s="43"/>
      <c r="H7527" s="43"/>
      <c r="I7527" s="43"/>
      <c r="J7527" s="43"/>
      <c r="K7527" s="43"/>
      <c r="L7527" s="43"/>
      <c r="M7527" s="43"/>
      <c r="N7527" s="43"/>
      <c r="O7527" s="43"/>
      <c r="P7527" s="43"/>
      <c r="Q7527" s="43"/>
      <c r="R7527" s="43"/>
      <c r="S7527" s="43"/>
      <c r="T7527" s="43"/>
      <c r="U7527" s="43"/>
      <c r="V7527" s="43"/>
      <c r="W7527" s="43"/>
      <c r="X7527" s="43"/>
      <c r="Y7527" s="43"/>
      <c r="Z7527" s="43"/>
    </row>
    <row r="7528" ht="15.75" customHeight="1">
      <c r="A7528" s="43"/>
      <c r="B7528" s="43"/>
      <c r="C7528" s="43"/>
      <c r="D7528" s="43"/>
      <c r="E7528" s="43"/>
      <c r="F7528" s="43"/>
      <c r="G7528" s="43"/>
      <c r="H7528" s="43"/>
      <c r="I7528" s="43"/>
      <c r="J7528" s="43"/>
      <c r="K7528" s="43"/>
      <c r="L7528" s="43"/>
      <c r="M7528" s="43"/>
      <c r="N7528" s="43"/>
      <c r="O7528" s="43"/>
      <c r="P7528" s="43"/>
      <c r="Q7528" s="43"/>
      <c r="R7528" s="43"/>
      <c r="S7528" s="43"/>
      <c r="T7528" s="43"/>
      <c r="U7528" s="43"/>
      <c r="V7528" s="43"/>
      <c r="W7528" s="43"/>
      <c r="X7528" s="43"/>
      <c r="Y7528" s="43"/>
      <c r="Z7528" s="43"/>
    </row>
    <row r="7529" ht="15.75" customHeight="1">
      <c r="A7529" s="43"/>
      <c r="B7529" s="43"/>
      <c r="C7529" s="43"/>
      <c r="D7529" s="43"/>
      <c r="E7529" s="43"/>
      <c r="F7529" s="43"/>
      <c r="G7529" s="43"/>
      <c r="H7529" s="43"/>
      <c r="I7529" s="43"/>
      <c r="J7529" s="43"/>
      <c r="K7529" s="43"/>
      <c r="L7529" s="43"/>
      <c r="M7529" s="43"/>
      <c r="N7529" s="43"/>
      <c r="O7529" s="43"/>
      <c r="P7529" s="43"/>
      <c r="Q7529" s="43"/>
      <c r="R7529" s="43"/>
      <c r="S7529" s="43"/>
      <c r="T7529" s="43"/>
      <c r="U7529" s="43"/>
      <c r="V7529" s="43"/>
      <c r="W7529" s="43"/>
      <c r="X7529" s="43"/>
      <c r="Y7529" s="43"/>
      <c r="Z7529" s="43"/>
    </row>
    <row r="7530" ht="15.75" customHeight="1">
      <c r="A7530" s="43"/>
      <c r="B7530" s="43"/>
      <c r="C7530" s="43"/>
      <c r="D7530" s="43"/>
      <c r="E7530" s="43"/>
      <c r="F7530" s="43"/>
      <c r="G7530" s="43"/>
      <c r="H7530" s="43"/>
      <c r="I7530" s="43"/>
      <c r="J7530" s="43"/>
      <c r="K7530" s="43"/>
      <c r="L7530" s="43"/>
      <c r="M7530" s="43"/>
      <c r="N7530" s="43"/>
      <c r="O7530" s="43"/>
      <c r="P7530" s="43"/>
      <c r="Q7530" s="43"/>
      <c r="R7530" s="43"/>
      <c r="S7530" s="43"/>
      <c r="T7530" s="43"/>
      <c r="U7530" s="43"/>
      <c r="V7530" s="43"/>
      <c r="W7530" s="43"/>
      <c r="X7530" s="43"/>
      <c r="Y7530" s="43"/>
      <c r="Z7530" s="43"/>
    </row>
    <row r="7531" ht="15.75" customHeight="1">
      <c r="A7531" s="43"/>
      <c r="B7531" s="43"/>
      <c r="C7531" s="43"/>
      <c r="D7531" s="43"/>
      <c r="E7531" s="43"/>
      <c r="F7531" s="43"/>
      <c r="G7531" s="43"/>
      <c r="H7531" s="43"/>
      <c r="I7531" s="43"/>
      <c r="J7531" s="43"/>
      <c r="K7531" s="43"/>
      <c r="L7531" s="43"/>
      <c r="M7531" s="43"/>
      <c r="N7531" s="43"/>
      <c r="O7531" s="43"/>
      <c r="P7531" s="43"/>
      <c r="Q7531" s="43"/>
      <c r="R7531" s="43"/>
      <c r="S7531" s="43"/>
      <c r="T7531" s="43"/>
      <c r="U7531" s="43"/>
      <c r="V7531" s="43"/>
      <c r="W7531" s="43"/>
      <c r="X7531" s="43"/>
      <c r="Y7531" s="43"/>
      <c r="Z7531" s="43"/>
    </row>
    <row r="7532" ht="15.75" customHeight="1">
      <c r="A7532" s="43"/>
      <c r="B7532" s="43"/>
      <c r="C7532" s="43"/>
      <c r="D7532" s="43"/>
      <c r="E7532" s="43"/>
      <c r="F7532" s="43"/>
      <c r="G7532" s="43"/>
      <c r="H7532" s="43"/>
      <c r="I7532" s="43"/>
      <c r="J7532" s="43"/>
      <c r="K7532" s="43"/>
      <c r="L7532" s="43"/>
      <c r="M7532" s="43"/>
      <c r="N7532" s="43"/>
      <c r="O7532" s="43"/>
      <c r="P7532" s="43"/>
      <c r="Q7532" s="43"/>
      <c r="R7532" s="43"/>
      <c r="S7532" s="43"/>
      <c r="T7532" s="43"/>
      <c r="U7532" s="43"/>
      <c r="V7532" s="43"/>
      <c r="W7532" s="43"/>
      <c r="X7532" s="43"/>
      <c r="Y7532" s="43"/>
      <c r="Z7532" s="43"/>
    </row>
    <row r="7533" ht="15.75" customHeight="1">
      <c r="A7533" s="43"/>
      <c r="B7533" s="43"/>
      <c r="C7533" s="43"/>
      <c r="D7533" s="43"/>
      <c r="E7533" s="43"/>
      <c r="F7533" s="43"/>
      <c r="G7533" s="43"/>
      <c r="H7533" s="43"/>
      <c r="I7533" s="43"/>
      <c r="J7533" s="43"/>
      <c r="K7533" s="43"/>
      <c r="L7533" s="43"/>
      <c r="M7533" s="43"/>
      <c r="N7533" s="43"/>
      <c r="O7533" s="43"/>
      <c r="P7533" s="43"/>
      <c r="Q7533" s="43"/>
      <c r="R7533" s="43"/>
      <c r="S7533" s="43"/>
      <c r="T7533" s="43"/>
      <c r="U7533" s="43"/>
      <c r="V7533" s="43"/>
      <c r="W7533" s="43"/>
      <c r="X7533" s="43"/>
      <c r="Y7533" s="43"/>
      <c r="Z7533" s="43"/>
    </row>
    <row r="7534" ht="15.75" customHeight="1">
      <c r="A7534" s="43"/>
      <c r="B7534" s="43"/>
      <c r="C7534" s="43"/>
      <c r="D7534" s="43"/>
      <c r="E7534" s="43"/>
      <c r="F7534" s="43"/>
      <c r="G7534" s="43"/>
      <c r="H7534" s="43"/>
      <c r="I7534" s="43"/>
      <c r="J7534" s="43"/>
      <c r="K7534" s="43"/>
      <c r="L7534" s="43"/>
      <c r="M7534" s="43"/>
      <c r="N7534" s="43"/>
      <c r="O7534" s="43"/>
      <c r="P7534" s="43"/>
      <c r="Q7534" s="43"/>
      <c r="R7534" s="43"/>
      <c r="S7534" s="43"/>
      <c r="T7534" s="43"/>
      <c r="U7534" s="43"/>
      <c r="V7534" s="43"/>
      <c r="W7534" s="43"/>
      <c r="X7534" s="43"/>
      <c r="Y7534" s="43"/>
      <c r="Z7534" s="43"/>
    </row>
    <row r="7535" ht="15.75" customHeight="1">
      <c r="A7535" s="43"/>
      <c r="B7535" s="43"/>
      <c r="C7535" s="43"/>
      <c r="D7535" s="43"/>
      <c r="E7535" s="43"/>
      <c r="F7535" s="43"/>
      <c r="G7535" s="43"/>
      <c r="H7535" s="43"/>
      <c r="I7535" s="43"/>
      <c r="J7535" s="43"/>
      <c r="K7535" s="43"/>
      <c r="L7535" s="43"/>
      <c r="M7535" s="43"/>
      <c r="N7535" s="43"/>
      <c r="O7535" s="43"/>
      <c r="P7535" s="43"/>
      <c r="Q7535" s="43"/>
      <c r="R7535" s="43"/>
      <c r="S7535" s="43"/>
      <c r="T7535" s="43"/>
      <c r="U7535" s="43"/>
      <c r="V7535" s="43"/>
      <c r="W7535" s="43"/>
      <c r="X7535" s="43"/>
      <c r="Y7535" s="43"/>
      <c r="Z7535" s="43"/>
    </row>
    <row r="7536" ht="15.75" customHeight="1">
      <c r="A7536" s="43"/>
      <c r="B7536" s="43"/>
      <c r="C7536" s="43"/>
      <c r="D7536" s="43"/>
      <c r="E7536" s="43"/>
      <c r="F7536" s="43"/>
      <c r="G7536" s="43"/>
      <c r="H7536" s="43"/>
      <c r="I7536" s="43"/>
      <c r="J7536" s="43"/>
      <c r="K7536" s="43"/>
      <c r="L7536" s="43"/>
      <c r="M7536" s="43"/>
      <c r="N7536" s="43"/>
      <c r="O7536" s="43"/>
      <c r="P7536" s="43"/>
      <c r="Q7536" s="43"/>
      <c r="R7536" s="43"/>
      <c r="S7536" s="43"/>
      <c r="T7536" s="43"/>
      <c r="U7536" s="43"/>
      <c r="V7536" s="43"/>
      <c r="W7536" s="43"/>
      <c r="X7536" s="43"/>
      <c r="Y7536" s="43"/>
      <c r="Z7536" s="43"/>
    </row>
    <row r="7537" ht="15.75" customHeight="1">
      <c r="A7537" s="43"/>
      <c r="B7537" s="43"/>
      <c r="C7537" s="43"/>
      <c r="D7537" s="43"/>
      <c r="E7537" s="43"/>
      <c r="F7537" s="43"/>
      <c r="G7537" s="43"/>
      <c r="H7537" s="43"/>
      <c r="I7537" s="43"/>
      <c r="J7537" s="43"/>
      <c r="K7537" s="43"/>
      <c r="L7537" s="43"/>
      <c r="M7537" s="43"/>
      <c r="N7537" s="43"/>
      <c r="O7537" s="43"/>
      <c r="P7537" s="43"/>
      <c r="Q7537" s="43"/>
      <c r="R7537" s="43"/>
      <c r="S7537" s="43"/>
      <c r="T7537" s="43"/>
      <c r="U7537" s="43"/>
      <c r="V7537" s="43"/>
      <c r="W7537" s="43"/>
      <c r="X7537" s="43"/>
      <c r="Y7537" s="43"/>
      <c r="Z7537" s="43"/>
    </row>
    <row r="7538" ht="15.75" customHeight="1">
      <c r="A7538" s="43"/>
      <c r="B7538" s="43"/>
      <c r="C7538" s="43"/>
      <c r="D7538" s="43"/>
      <c r="E7538" s="43"/>
      <c r="F7538" s="43"/>
      <c r="G7538" s="43"/>
      <c r="H7538" s="43"/>
      <c r="I7538" s="43"/>
      <c r="J7538" s="43"/>
      <c r="K7538" s="43"/>
      <c r="L7538" s="43"/>
      <c r="M7538" s="43"/>
      <c r="N7538" s="43"/>
      <c r="O7538" s="43"/>
      <c r="P7538" s="43"/>
      <c r="Q7538" s="43"/>
      <c r="R7538" s="43"/>
      <c r="S7538" s="43"/>
      <c r="T7538" s="43"/>
      <c r="U7538" s="43"/>
      <c r="V7538" s="43"/>
      <c r="W7538" s="43"/>
      <c r="X7538" s="43"/>
      <c r="Y7538" s="43"/>
      <c r="Z7538" s="43"/>
    </row>
    <row r="7539" ht="15.75" customHeight="1">
      <c r="A7539" s="43"/>
      <c r="B7539" s="43"/>
      <c r="C7539" s="43"/>
      <c r="D7539" s="43"/>
      <c r="E7539" s="43"/>
      <c r="F7539" s="43"/>
      <c r="G7539" s="43"/>
      <c r="H7539" s="43"/>
      <c r="I7539" s="43"/>
      <c r="J7539" s="43"/>
      <c r="K7539" s="43"/>
      <c r="L7539" s="43"/>
      <c r="M7539" s="43"/>
      <c r="N7539" s="43"/>
      <c r="O7539" s="43"/>
      <c r="P7539" s="43"/>
      <c r="Q7539" s="43"/>
      <c r="R7539" s="43"/>
      <c r="S7539" s="43"/>
      <c r="T7539" s="43"/>
      <c r="U7539" s="43"/>
      <c r="V7539" s="43"/>
      <c r="W7539" s="43"/>
      <c r="X7539" s="43"/>
      <c r="Y7539" s="43"/>
      <c r="Z7539" s="43"/>
    </row>
    <row r="7540" ht="15.75" customHeight="1">
      <c r="A7540" s="43"/>
      <c r="B7540" s="43"/>
      <c r="C7540" s="43"/>
      <c r="D7540" s="43"/>
      <c r="E7540" s="43"/>
      <c r="F7540" s="43"/>
      <c r="G7540" s="43"/>
      <c r="H7540" s="43"/>
      <c r="I7540" s="43"/>
      <c r="J7540" s="43"/>
      <c r="K7540" s="43"/>
      <c r="L7540" s="43"/>
      <c r="M7540" s="43"/>
      <c r="N7540" s="43"/>
      <c r="O7540" s="43"/>
      <c r="P7540" s="43"/>
      <c r="Q7540" s="43"/>
      <c r="R7540" s="43"/>
      <c r="S7540" s="43"/>
      <c r="T7540" s="43"/>
      <c r="U7540" s="43"/>
      <c r="V7540" s="43"/>
      <c r="W7540" s="43"/>
      <c r="X7540" s="43"/>
      <c r="Y7540" s="43"/>
      <c r="Z7540" s="43"/>
    </row>
    <row r="7541" ht="15.75" customHeight="1">
      <c r="A7541" s="43"/>
      <c r="B7541" s="43"/>
      <c r="C7541" s="43"/>
      <c r="D7541" s="43"/>
      <c r="E7541" s="43"/>
      <c r="F7541" s="43"/>
      <c r="G7541" s="43"/>
      <c r="H7541" s="43"/>
      <c r="I7541" s="43"/>
      <c r="J7541" s="43"/>
      <c r="K7541" s="43"/>
      <c r="L7541" s="43"/>
      <c r="M7541" s="43"/>
      <c r="N7541" s="43"/>
      <c r="O7541" s="43"/>
      <c r="P7541" s="43"/>
      <c r="Q7541" s="43"/>
      <c r="R7541" s="43"/>
      <c r="S7541" s="43"/>
      <c r="T7541" s="43"/>
      <c r="U7541" s="43"/>
      <c r="V7541" s="43"/>
      <c r="W7541" s="43"/>
      <c r="X7541" s="43"/>
      <c r="Y7541" s="43"/>
      <c r="Z7541" s="43"/>
    </row>
    <row r="7542" ht="15.75" customHeight="1">
      <c r="A7542" s="43"/>
      <c r="B7542" s="43"/>
      <c r="C7542" s="43"/>
      <c r="D7542" s="43"/>
      <c r="E7542" s="43"/>
      <c r="F7542" s="43"/>
      <c r="G7542" s="43"/>
      <c r="H7542" s="43"/>
      <c r="I7542" s="43"/>
      <c r="J7542" s="43"/>
      <c r="K7542" s="43"/>
      <c r="L7542" s="43"/>
      <c r="M7542" s="43"/>
      <c r="N7542" s="43"/>
      <c r="O7542" s="43"/>
      <c r="P7542" s="43"/>
      <c r="Q7542" s="43"/>
      <c r="R7542" s="43"/>
      <c r="S7542" s="43"/>
      <c r="T7542" s="43"/>
      <c r="U7542" s="43"/>
      <c r="V7542" s="43"/>
      <c r="W7542" s="43"/>
      <c r="X7542" s="43"/>
      <c r="Y7542" s="43"/>
      <c r="Z7542" s="43"/>
    </row>
    <row r="7543" ht="15.75" customHeight="1">
      <c r="A7543" s="43"/>
      <c r="B7543" s="43"/>
      <c r="C7543" s="43"/>
      <c r="D7543" s="43"/>
      <c r="E7543" s="43"/>
      <c r="F7543" s="43"/>
      <c r="G7543" s="43"/>
      <c r="H7543" s="43"/>
      <c r="I7543" s="43"/>
      <c r="J7543" s="43"/>
      <c r="K7543" s="43"/>
      <c r="L7543" s="43"/>
      <c r="M7543" s="43"/>
      <c r="N7543" s="43"/>
      <c r="O7543" s="43"/>
      <c r="P7543" s="43"/>
      <c r="Q7543" s="43"/>
      <c r="R7543" s="43"/>
      <c r="S7543" s="43"/>
      <c r="T7543" s="43"/>
      <c r="U7543" s="43"/>
      <c r="V7543" s="43"/>
      <c r="W7543" s="43"/>
      <c r="X7543" s="43"/>
      <c r="Y7543" s="43"/>
      <c r="Z7543" s="43"/>
    </row>
    <row r="7544" ht="15.75" customHeight="1">
      <c r="A7544" s="43"/>
      <c r="B7544" s="43"/>
      <c r="C7544" s="43"/>
      <c r="D7544" s="43"/>
      <c r="E7544" s="43"/>
      <c r="F7544" s="43"/>
      <c r="G7544" s="43"/>
      <c r="H7544" s="43"/>
      <c r="I7544" s="43"/>
      <c r="J7544" s="43"/>
      <c r="K7544" s="43"/>
      <c r="L7544" s="43"/>
      <c r="M7544" s="43"/>
      <c r="N7544" s="43"/>
      <c r="O7544" s="43"/>
      <c r="P7544" s="43"/>
      <c r="Q7544" s="43"/>
      <c r="R7544" s="43"/>
      <c r="S7544" s="43"/>
      <c r="T7544" s="43"/>
      <c r="U7544" s="43"/>
      <c r="V7544" s="43"/>
      <c r="W7544" s="43"/>
      <c r="X7544" s="43"/>
      <c r="Y7544" s="43"/>
      <c r="Z7544" s="43"/>
    </row>
    <row r="7545" ht="15.75" customHeight="1">
      <c r="A7545" s="43"/>
      <c r="B7545" s="43"/>
      <c r="C7545" s="43"/>
      <c r="D7545" s="43"/>
      <c r="E7545" s="43"/>
      <c r="F7545" s="43"/>
      <c r="G7545" s="43"/>
      <c r="H7545" s="43"/>
      <c r="I7545" s="43"/>
      <c r="J7545" s="43"/>
      <c r="K7545" s="43"/>
      <c r="L7545" s="43"/>
      <c r="M7545" s="43"/>
      <c r="N7545" s="43"/>
      <c r="O7545" s="43"/>
      <c r="P7545" s="43"/>
      <c r="Q7545" s="43"/>
      <c r="R7545" s="43"/>
      <c r="S7545" s="43"/>
      <c r="T7545" s="43"/>
      <c r="U7545" s="43"/>
      <c r="V7545" s="43"/>
      <c r="W7545" s="43"/>
      <c r="X7545" s="43"/>
      <c r="Y7545" s="43"/>
      <c r="Z7545" s="43"/>
    </row>
    <row r="7546" ht="15.75" customHeight="1">
      <c r="A7546" s="43"/>
      <c r="B7546" s="43"/>
      <c r="C7546" s="43"/>
      <c r="D7546" s="43"/>
      <c r="E7546" s="43"/>
      <c r="F7546" s="43"/>
      <c r="G7546" s="43"/>
      <c r="H7546" s="43"/>
      <c r="I7546" s="43"/>
      <c r="J7546" s="43"/>
      <c r="K7546" s="43"/>
      <c r="L7546" s="43"/>
      <c r="M7546" s="43"/>
      <c r="N7546" s="43"/>
      <c r="O7546" s="43"/>
      <c r="P7546" s="43"/>
      <c r="Q7546" s="43"/>
      <c r="R7546" s="43"/>
      <c r="S7546" s="43"/>
      <c r="T7546" s="43"/>
      <c r="U7546" s="43"/>
      <c r="V7546" s="43"/>
      <c r="W7546" s="43"/>
      <c r="X7546" s="43"/>
      <c r="Y7546" s="43"/>
      <c r="Z7546" s="43"/>
    </row>
    <row r="7547" ht="15.75" customHeight="1">
      <c r="A7547" s="43"/>
      <c r="B7547" s="43"/>
      <c r="C7547" s="43"/>
      <c r="D7547" s="43"/>
      <c r="E7547" s="43"/>
      <c r="F7547" s="43"/>
      <c r="G7547" s="43"/>
      <c r="H7547" s="43"/>
      <c r="I7547" s="43"/>
      <c r="J7547" s="43"/>
      <c r="K7547" s="43"/>
      <c r="L7547" s="43"/>
      <c r="M7547" s="43"/>
      <c r="N7547" s="43"/>
      <c r="O7547" s="43"/>
      <c r="P7547" s="43"/>
      <c r="Q7547" s="43"/>
      <c r="R7547" s="43"/>
      <c r="S7547" s="43"/>
      <c r="T7547" s="43"/>
      <c r="U7547" s="43"/>
      <c r="V7547" s="43"/>
      <c r="W7547" s="43"/>
      <c r="X7547" s="43"/>
      <c r="Y7547" s="43"/>
      <c r="Z7547" s="43"/>
    </row>
    <row r="7548" ht="15.75" customHeight="1">
      <c r="A7548" s="43"/>
      <c r="B7548" s="43"/>
      <c r="C7548" s="43"/>
      <c r="D7548" s="43"/>
      <c r="E7548" s="43"/>
      <c r="F7548" s="43"/>
      <c r="G7548" s="43"/>
      <c r="H7548" s="43"/>
      <c r="I7548" s="43"/>
      <c r="J7548" s="43"/>
      <c r="K7548" s="43"/>
      <c r="L7548" s="43"/>
      <c r="M7548" s="43"/>
      <c r="N7548" s="43"/>
      <c r="O7548" s="43"/>
      <c r="P7548" s="43"/>
      <c r="Q7548" s="43"/>
      <c r="R7548" s="43"/>
      <c r="S7548" s="43"/>
      <c r="T7548" s="43"/>
      <c r="U7548" s="43"/>
      <c r="V7548" s="43"/>
      <c r="W7548" s="43"/>
      <c r="X7548" s="43"/>
      <c r="Y7548" s="43"/>
      <c r="Z7548" s="43"/>
    </row>
    <row r="7549" ht="15.75" customHeight="1">
      <c r="A7549" s="43"/>
      <c r="B7549" s="43"/>
      <c r="C7549" s="43"/>
      <c r="D7549" s="43"/>
      <c r="E7549" s="43"/>
      <c r="F7549" s="43"/>
      <c r="G7549" s="43"/>
      <c r="H7549" s="43"/>
      <c r="I7549" s="43"/>
      <c r="J7549" s="43"/>
      <c r="K7549" s="43"/>
      <c r="L7549" s="43"/>
      <c r="M7549" s="43"/>
      <c r="N7549" s="43"/>
      <c r="O7549" s="43"/>
      <c r="P7549" s="43"/>
      <c r="Q7549" s="43"/>
      <c r="R7549" s="43"/>
      <c r="S7549" s="43"/>
      <c r="T7549" s="43"/>
      <c r="U7549" s="43"/>
      <c r="V7549" s="43"/>
      <c r="W7549" s="43"/>
      <c r="X7549" s="43"/>
      <c r="Y7549" s="43"/>
      <c r="Z7549" s="43"/>
    </row>
    <row r="7550" ht="15.75" customHeight="1">
      <c r="A7550" s="43"/>
      <c r="B7550" s="43"/>
      <c r="C7550" s="43"/>
      <c r="D7550" s="43"/>
      <c r="E7550" s="43"/>
      <c r="F7550" s="43"/>
      <c r="G7550" s="43"/>
      <c r="H7550" s="43"/>
      <c r="I7550" s="43"/>
      <c r="J7550" s="43"/>
      <c r="K7550" s="43"/>
      <c r="L7550" s="43"/>
      <c r="M7550" s="43"/>
      <c r="N7550" s="43"/>
      <c r="O7550" s="43"/>
      <c r="P7550" s="43"/>
      <c r="Q7550" s="43"/>
      <c r="R7550" s="43"/>
      <c r="S7550" s="43"/>
      <c r="T7550" s="43"/>
      <c r="U7550" s="43"/>
      <c r="V7550" s="43"/>
      <c r="W7550" s="43"/>
      <c r="X7550" s="43"/>
      <c r="Y7550" s="43"/>
      <c r="Z7550" s="43"/>
    </row>
    <row r="7551" ht="15.75" customHeight="1">
      <c r="A7551" s="43"/>
      <c r="B7551" s="43"/>
      <c r="C7551" s="43"/>
      <c r="D7551" s="43"/>
      <c r="E7551" s="43"/>
      <c r="F7551" s="43"/>
      <c r="G7551" s="43"/>
      <c r="H7551" s="43"/>
      <c r="I7551" s="43"/>
      <c r="J7551" s="43"/>
      <c r="K7551" s="43"/>
      <c r="L7551" s="43"/>
      <c r="M7551" s="43"/>
      <c r="N7551" s="43"/>
      <c r="O7551" s="43"/>
      <c r="P7551" s="43"/>
      <c r="Q7551" s="43"/>
      <c r="R7551" s="43"/>
      <c r="S7551" s="43"/>
      <c r="T7551" s="43"/>
      <c r="U7551" s="43"/>
      <c r="V7551" s="43"/>
      <c r="W7551" s="43"/>
      <c r="X7551" s="43"/>
      <c r="Y7551" s="43"/>
      <c r="Z7551" s="43"/>
    </row>
    <row r="7552" ht="15.75" customHeight="1">
      <c r="A7552" s="43"/>
      <c r="B7552" s="43"/>
      <c r="C7552" s="43"/>
      <c r="D7552" s="43"/>
      <c r="E7552" s="43"/>
      <c r="F7552" s="43"/>
      <c r="G7552" s="43"/>
      <c r="H7552" s="43"/>
      <c r="I7552" s="43"/>
      <c r="J7552" s="43"/>
      <c r="K7552" s="43"/>
      <c r="L7552" s="43"/>
      <c r="M7552" s="43"/>
      <c r="N7552" s="43"/>
      <c r="O7552" s="43"/>
      <c r="P7552" s="43"/>
      <c r="Q7552" s="43"/>
      <c r="R7552" s="43"/>
      <c r="S7552" s="43"/>
      <c r="T7552" s="43"/>
      <c r="U7552" s="43"/>
      <c r="V7552" s="43"/>
      <c r="W7552" s="43"/>
      <c r="X7552" s="43"/>
      <c r="Y7552" s="43"/>
      <c r="Z7552" s="43"/>
    </row>
    <row r="7553" ht="15.75" customHeight="1">
      <c r="A7553" s="43"/>
      <c r="B7553" s="43"/>
      <c r="C7553" s="43"/>
      <c r="D7553" s="43"/>
      <c r="E7553" s="43"/>
      <c r="F7553" s="43"/>
      <c r="G7553" s="43"/>
      <c r="H7553" s="43"/>
      <c r="I7553" s="43"/>
      <c r="J7553" s="43"/>
      <c r="K7553" s="43"/>
      <c r="L7553" s="43"/>
      <c r="M7553" s="43"/>
      <c r="N7553" s="43"/>
      <c r="O7553" s="43"/>
      <c r="P7553" s="43"/>
      <c r="Q7553" s="43"/>
      <c r="R7553" s="43"/>
      <c r="S7553" s="43"/>
      <c r="T7553" s="43"/>
      <c r="U7553" s="43"/>
      <c r="V7553" s="43"/>
      <c r="W7553" s="43"/>
      <c r="X7553" s="43"/>
      <c r="Y7553" s="43"/>
      <c r="Z7553" s="43"/>
    </row>
    <row r="7554" ht="15.75" customHeight="1">
      <c r="A7554" s="43"/>
      <c r="B7554" s="43"/>
      <c r="C7554" s="43"/>
      <c r="D7554" s="43"/>
      <c r="E7554" s="43"/>
      <c r="F7554" s="43"/>
      <c r="G7554" s="43"/>
      <c r="H7554" s="43"/>
      <c r="I7554" s="43"/>
      <c r="J7554" s="43"/>
      <c r="K7554" s="43"/>
      <c r="L7554" s="43"/>
      <c r="M7554" s="43"/>
      <c r="N7554" s="43"/>
      <c r="O7554" s="43"/>
      <c r="P7554" s="43"/>
      <c r="Q7554" s="43"/>
      <c r="R7554" s="43"/>
      <c r="S7554" s="43"/>
      <c r="T7554" s="43"/>
      <c r="U7554" s="43"/>
      <c r="V7554" s="43"/>
      <c r="W7554" s="43"/>
      <c r="X7554" s="43"/>
      <c r="Y7554" s="43"/>
      <c r="Z7554" s="43"/>
    </row>
    <row r="7555" ht="15.75" customHeight="1">
      <c r="A7555" s="43"/>
      <c r="B7555" s="43"/>
      <c r="C7555" s="43"/>
      <c r="D7555" s="43"/>
      <c r="E7555" s="43"/>
      <c r="F7555" s="43"/>
      <c r="G7555" s="43"/>
      <c r="H7555" s="43"/>
      <c r="I7555" s="43"/>
      <c r="J7555" s="43"/>
      <c r="K7555" s="43"/>
      <c r="L7555" s="43"/>
      <c r="M7555" s="43"/>
      <c r="N7555" s="43"/>
      <c r="O7555" s="43"/>
      <c r="P7555" s="43"/>
      <c r="Q7555" s="43"/>
      <c r="R7555" s="43"/>
      <c r="S7555" s="43"/>
      <c r="T7555" s="43"/>
      <c r="U7555" s="43"/>
      <c r="V7555" s="43"/>
      <c r="W7555" s="43"/>
      <c r="X7555" s="43"/>
      <c r="Y7555" s="43"/>
      <c r="Z7555" s="43"/>
    </row>
    <row r="7556" ht="15.75" customHeight="1">
      <c r="A7556" s="43"/>
      <c r="B7556" s="43"/>
      <c r="C7556" s="43"/>
      <c r="D7556" s="43"/>
      <c r="E7556" s="43"/>
      <c r="F7556" s="43"/>
      <c r="G7556" s="43"/>
      <c r="H7556" s="43"/>
      <c r="I7556" s="43"/>
      <c r="J7556" s="43"/>
      <c r="K7556" s="43"/>
      <c r="L7556" s="43"/>
      <c r="M7556" s="43"/>
      <c r="N7556" s="43"/>
      <c r="O7556" s="43"/>
      <c r="P7556" s="43"/>
      <c r="Q7556" s="43"/>
      <c r="R7556" s="43"/>
      <c r="S7556" s="43"/>
      <c r="T7556" s="43"/>
      <c r="U7556" s="43"/>
      <c r="V7556" s="43"/>
      <c r="W7556" s="43"/>
      <c r="X7556" s="43"/>
      <c r="Y7556" s="43"/>
      <c r="Z7556" s="43"/>
    </row>
    <row r="7557" ht="15.75" customHeight="1">
      <c r="A7557" s="43"/>
      <c r="B7557" s="43"/>
      <c r="C7557" s="43"/>
      <c r="D7557" s="43"/>
      <c r="E7557" s="43"/>
      <c r="F7557" s="43"/>
      <c r="G7557" s="43"/>
      <c r="H7557" s="43"/>
      <c r="I7557" s="43"/>
      <c r="J7557" s="43"/>
      <c r="K7557" s="43"/>
      <c r="L7557" s="43"/>
      <c r="M7557" s="43"/>
      <c r="N7557" s="43"/>
      <c r="O7557" s="43"/>
      <c r="P7557" s="43"/>
      <c r="Q7557" s="43"/>
      <c r="R7557" s="43"/>
      <c r="S7557" s="43"/>
      <c r="T7557" s="43"/>
      <c r="U7557" s="43"/>
      <c r="V7557" s="43"/>
      <c r="W7557" s="43"/>
      <c r="X7557" s="43"/>
      <c r="Y7557" s="43"/>
      <c r="Z7557" s="43"/>
    </row>
    <row r="7558" ht="15.75" customHeight="1">
      <c r="A7558" s="43"/>
      <c r="B7558" s="43"/>
      <c r="C7558" s="43"/>
      <c r="D7558" s="43"/>
      <c r="E7558" s="43"/>
      <c r="F7558" s="43"/>
      <c r="G7558" s="43"/>
      <c r="H7558" s="43"/>
      <c r="I7558" s="43"/>
      <c r="J7558" s="43"/>
      <c r="K7558" s="43"/>
      <c r="L7558" s="43"/>
      <c r="M7558" s="43"/>
      <c r="N7558" s="43"/>
      <c r="O7558" s="43"/>
      <c r="P7558" s="43"/>
      <c r="Q7558" s="43"/>
      <c r="R7558" s="43"/>
      <c r="S7558" s="43"/>
      <c r="T7558" s="43"/>
      <c r="U7558" s="43"/>
      <c r="V7558" s="43"/>
      <c r="W7558" s="43"/>
      <c r="X7558" s="43"/>
      <c r="Y7558" s="43"/>
      <c r="Z7558" s="43"/>
    </row>
    <row r="7559" ht="15.75" customHeight="1">
      <c r="A7559" s="43"/>
      <c r="B7559" s="43"/>
      <c r="C7559" s="43"/>
      <c r="D7559" s="43"/>
      <c r="E7559" s="43"/>
      <c r="F7559" s="43"/>
      <c r="G7559" s="43"/>
      <c r="H7559" s="43"/>
      <c r="I7559" s="43"/>
      <c r="J7559" s="43"/>
      <c r="K7559" s="43"/>
      <c r="L7559" s="43"/>
      <c r="M7559" s="43"/>
      <c r="N7559" s="43"/>
      <c r="O7559" s="43"/>
      <c r="P7559" s="43"/>
      <c r="Q7559" s="43"/>
      <c r="R7559" s="43"/>
      <c r="S7559" s="43"/>
      <c r="T7559" s="43"/>
      <c r="U7559" s="43"/>
      <c r="V7559" s="43"/>
      <c r="W7559" s="43"/>
      <c r="X7559" s="43"/>
      <c r="Y7559" s="43"/>
      <c r="Z7559" s="43"/>
    </row>
    <row r="7560" ht="15.75" customHeight="1">
      <c r="A7560" s="43"/>
      <c r="B7560" s="43"/>
      <c r="C7560" s="43"/>
      <c r="D7560" s="43"/>
      <c r="E7560" s="43"/>
      <c r="F7560" s="43"/>
      <c r="G7560" s="43"/>
      <c r="H7560" s="43"/>
      <c r="I7560" s="43"/>
      <c r="J7560" s="43"/>
      <c r="K7560" s="43"/>
      <c r="L7560" s="43"/>
      <c r="M7560" s="43"/>
      <c r="N7560" s="43"/>
      <c r="O7560" s="43"/>
      <c r="P7560" s="43"/>
      <c r="Q7560" s="43"/>
      <c r="R7560" s="43"/>
      <c r="S7560" s="43"/>
      <c r="T7560" s="43"/>
      <c r="U7560" s="43"/>
      <c r="V7560" s="43"/>
      <c r="W7560" s="43"/>
      <c r="X7560" s="43"/>
      <c r="Y7560" s="43"/>
      <c r="Z7560" s="43"/>
    </row>
    <row r="7561" ht="15.75" customHeight="1">
      <c r="A7561" s="43"/>
      <c r="B7561" s="43"/>
      <c r="C7561" s="43"/>
      <c r="D7561" s="43"/>
      <c r="E7561" s="43"/>
      <c r="F7561" s="43"/>
      <c r="G7561" s="43"/>
      <c r="H7561" s="43"/>
      <c r="I7561" s="43"/>
      <c r="J7561" s="43"/>
      <c r="K7561" s="43"/>
      <c r="L7561" s="43"/>
      <c r="M7561" s="43"/>
      <c r="N7561" s="43"/>
      <c r="O7561" s="43"/>
      <c r="P7561" s="43"/>
      <c r="Q7561" s="43"/>
      <c r="R7561" s="43"/>
      <c r="S7561" s="43"/>
      <c r="T7561" s="43"/>
      <c r="U7561" s="43"/>
      <c r="V7561" s="43"/>
      <c r="W7561" s="43"/>
      <c r="X7561" s="43"/>
      <c r="Y7561" s="43"/>
      <c r="Z7561" s="43"/>
    </row>
    <row r="7562" ht="15.75" customHeight="1">
      <c r="A7562" s="43"/>
      <c r="B7562" s="43"/>
      <c r="C7562" s="43"/>
      <c r="D7562" s="43"/>
      <c r="E7562" s="43"/>
      <c r="F7562" s="43"/>
      <c r="G7562" s="43"/>
      <c r="H7562" s="43"/>
      <c r="I7562" s="43"/>
      <c r="J7562" s="43"/>
      <c r="K7562" s="43"/>
      <c r="L7562" s="43"/>
      <c r="M7562" s="43"/>
      <c r="N7562" s="43"/>
      <c r="O7562" s="43"/>
      <c r="P7562" s="43"/>
      <c r="Q7562" s="43"/>
      <c r="R7562" s="43"/>
      <c r="S7562" s="43"/>
      <c r="T7562" s="43"/>
      <c r="U7562" s="43"/>
      <c r="V7562" s="43"/>
      <c r="W7562" s="43"/>
      <c r="X7562" s="43"/>
      <c r="Y7562" s="43"/>
      <c r="Z7562" s="43"/>
    </row>
    <row r="7563" ht="15.75" customHeight="1">
      <c r="A7563" s="43"/>
      <c r="B7563" s="43"/>
      <c r="C7563" s="43"/>
      <c r="D7563" s="43"/>
      <c r="E7563" s="43"/>
      <c r="F7563" s="43"/>
      <c r="G7563" s="43"/>
      <c r="H7563" s="43"/>
      <c r="I7563" s="43"/>
      <c r="J7563" s="43"/>
      <c r="K7563" s="43"/>
      <c r="L7563" s="43"/>
      <c r="M7563" s="43"/>
      <c r="N7563" s="43"/>
      <c r="O7563" s="43"/>
      <c r="P7563" s="43"/>
      <c r="Q7563" s="43"/>
      <c r="R7563" s="43"/>
      <c r="S7563" s="43"/>
      <c r="T7563" s="43"/>
      <c r="U7563" s="43"/>
      <c r="V7563" s="43"/>
      <c r="W7563" s="43"/>
      <c r="X7563" s="43"/>
      <c r="Y7563" s="43"/>
      <c r="Z7563" s="43"/>
    </row>
    <row r="7564" ht="15.75" customHeight="1">
      <c r="A7564" s="43"/>
      <c r="B7564" s="43"/>
      <c r="C7564" s="43"/>
      <c r="D7564" s="43"/>
      <c r="E7564" s="43"/>
      <c r="F7564" s="43"/>
      <c r="G7564" s="43"/>
      <c r="H7564" s="43"/>
      <c r="I7564" s="43"/>
      <c r="J7564" s="43"/>
      <c r="K7564" s="43"/>
      <c r="L7564" s="43"/>
      <c r="M7564" s="43"/>
      <c r="N7564" s="43"/>
      <c r="O7564" s="43"/>
      <c r="P7564" s="43"/>
      <c r="Q7564" s="43"/>
      <c r="R7564" s="43"/>
      <c r="S7564" s="43"/>
      <c r="T7564" s="43"/>
      <c r="U7564" s="43"/>
      <c r="V7564" s="43"/>
      <c r="W7564" s="43"/>
      <c r="X7564" s="43"/>
      <c r="Y7564" s="43"/>
      <c r="Z7564" s="43"/>
    </row>
    <row r="7565" ht="15.75" customHeight="1">
      <c r="A7565" s="43"/>
      <c r="B7565" s="43"/>
      <c r="C7565" s="43"/>
      <c r="D7565" s="43"/>
      <c r="E7565" s="43"/>
      <c r="F7565" s="43"/>
      <c r="G7565" s="43"/>
      <c r="H7565" s="43"/>
      <c r="I7565" s="43"/>
      <c r="J7565" s="43"/>
      <c r="K7565" s="43"/>
      <c r="L7565" s="43"/>
      <c r="M7565" s="43"/>
      <c r="N7565" s="43"/>
      <c r="O7565" s="43"/>
      <c r="P7565" s="43"/>
      <c r="Q7565" s="43"/>
      <c r="R7565" s="43"/>
      <c r="S7565" s="43"/>
      <c r="T7565" s="43"/>
      <c r="U7565" s="43"/>
      <c r="V7565" s="43"/>
      <c r="W7565" s="43"/>
      <c r="X7565" s="43"/>
      <c r="Y7565" s="43"/>
      <c r="Z7565" s="43"/>
    </row>
    <row r="7566" ht="15.75" customHeight="1">
      <c r="A7566" s="43"/>
      <c r="B7566" s="43"/>
      <c r="C7566" s="43"/>
      <c r="D7566" s="43"/>
      <c r="E7566" s="43"/>
      <c r="F7566" s="43"/>
      <c r="G7566" s="43"/>
      <c r="H7566" s="43"/>
      <c r="I7566" s="43"/>
      <c r="J7566" s="43"/>
      <c r="K7566" s="43"/>
      <c r="L7566" s="43"/>
      <c r="M7566" s="43"/>
      <c r="N7566" s="43"/>
      <c r="O7566" s="43"/>
      <c r="P7566" s="43"/>
      <c r="Q7566" s="43"/>
      <c r="R7566" s="43"/>
      <c r="S7566" s="43"/>
      <c r="T7566" s="43"/>
      <c r="U7566" s="43"/>
      <c r="V7566" s="43"/>
      <c r="W7566" s="43"/>
      <c r="X7566" s="43"/>
      <c r="Y7566" s="43"/>
      <c r="Z7566" s="43"/>
    </row>
    <row r="7567" ht="15.75" customHeight="1">
      <c r="A7567" s="43"/>
      <c r="B7567" s="43"/>
      <c r="C7567" s="43"/>
      <c r="D7567" s="43"/>
      <c r="E7567" s="43"/>
      <c r="F7567" s="43"/>
      <c r="G7567" s="43"/>
      <c r="H7567" s="43"/>
      <c r="I7567" s="43"/>
      <c r="J7567" s="43"/>
      <c r="K7567" s="43"/>
      <c r="L7567" s="43"/>
      <c r="M7567" s="43"/>
      <c r="N7567" s="43"/>
      <c r="O7567" s="43"/>
      <c r="P7567" s="43"/>
      <c r="Q7567" s="43"/>
      <c r="R7567" s="43"/>
      <c r="S7567" s="43"/>
      <c r="T7567" s="43"/>
      <c r="U7567" s="43"/>
      <c r="V7567" s="43"/>
      <c r="W7567" s="43"/>
      <c r="X7567" s="43"/>
      <c r="Y7567" s="43"/>
      <c r="Z7567" s="43"/>
    </row>
    <row r="7568" ht="15.75" customHeight="1">
      <c r="A7568" s="43"/>
      <c r="B7568" s="43"/>
      <c r="C7568" s="43"/>
      <c r="D7568" s="43"/>
      <c r="E7568" s="43"/>
      <c r="F7568" s="43"/>
      <c r="G7568" s="43"/>
      <c r="H7568" s="43"/>
      <c r="I7568" s="43"/>
      <c r="J7568" s="43"/>
      <c r="K7568" s="43"/>
      <c r="L7568" s="43"/>
      <c r="M7568" s="43"/>
      <c r="N7568" s="43"/>
      <c r="O7568" s="43"/>
      <c r="P7568" s="43"/>
      <c r="Q7568" s="43"/>
      <c r="R7568" s="43"/>
      <c r="S7568" s="43"/>
      <c r="T7568" s="43"/>
      <c r="U7568" s="43"/>
      <c r="V7568" s="43"/>
      <c r="W7568" s="43"/>
      <c r="X7568" s="43"/>
      <c r="Y7568" s="43"/>
      <c r="Z7568" s="43"/>
    </row>
    <row r="7569" ht="15.75" customHeight="1">
      <c r="A7569" s="43"/>
      <c r="B7569" s="43"/>
      <c r="C7569" s="43"/>
      <c r="D7569" s="43"/>
      <c r="E7569" s="43"/>
      <c r="F7569" s="43"/>
      <c r="G7569" s="43"/>
      <c r="H7569" s="43"/>
      <c r="I7569" s="43"/>
      <c r="J7569" s="43"/>
      <c r="K7569" s="43"/>
      <c r="L7569" s="43"/>
      <c r="M7569" s="43"/>
      <c r="N7569" s="43"/>
      <c r="O7569" s="43"/>
      <c r="P7569" s="43"/>
      <c r="Q7569" s="43"/>
      <c r="R7569" s="43"/>
      <c r="S7569" s="43"/>
      <c r="T7569" s="43"/>
      <c r="U7569" s="43"/>
      <c r="V7569" s="43"/>
      <c r="W7569" s="43"/>
      <c r="X7569" s="43"/>
      <c r="Y7569" s="43"/>
      <c r="Z7569" s="43"/>
    </row>
    <row r="7570" ht="15.75" customHeight="1">
      <c r="A7570" s="43"/>
      <c r="B7570" s="43"/>
      <c r="C7570" s="43"/>
      <c r="D7570" s="43"/>
      <c r="E7570" s="43"/>
      <c r="F7570" s="43"/>
      <c r="G7570" s="43"/>
      <c r="H7570" s="43"/>
      <c r="I7570" s="43"/>
      <c r="J7570" s="43"/>
      <c r="K7570" s="43"/>
      <c r="L7570" s="43"/>
      <c r="M7570" s="43"/>
      <c r="N7570" s="43"/>
      <c r="O7570" s="43"/>
      <c r="P7570" s="43"/>
      <c r="Q7570" s="43"/>
      <c r="R7570" s="43"/>
      <c r="S7570" s="43"/>
      <c r="T7570" s="43"/>
      <c r="U7570" s="43"/>
      <c r="V7570" s="43"/>
      <c r="W7570" s="43"/>
      <c r="X7570" s="43"/>
      <c r="Y7570" s="43"/>
      <c r="Z7570" s="43"/>
    </row>
    <row r="7571" ht="15.75" customHeight="1">
      <c r="A7571" s="43"/>
      <c r="B7571" s="43"/>
      <c r="C7571" s="43"/>
      <c r="D7571" s="43"/>
      <c r="E7571" s="43"/>
      <c r="F7571" s="43"/>
      <c r="G7571" s="43"/>
      <c r="H7571" s="43"/>
      <c r="I7571" s="43"/>
      <c r="J7571" s="43"/>
      <c r="K7571" s="43"/>
      <c r="L7571" s="43"/>
      <c r="M7571" s="43"/>
      <c r="N7571" s="43"/>
      <c r="O7571" s="43"/>
      <c r="P7571" s="43"/>
      <c r="Q7571" s="43"/>
      <c r="R7571" s="43"/>
      <c r="S7571" s="43"/>
      <c r="T7571" s="43"/>
      <c r="U7571" s="43"/>
      <c r="V7571" s="43"/>
      <c r="W7571" s="43"/>
      <c r="X7571" s="43"/>
      <c r="Y7571" s="43"/>
      <c r="Z7571" s="43"/>
    </row>
    <row r="7572" ht="15.75" customHeight="1">
      <c r="A7572" s="43"/>
      <c r="B7572" s="43"/>
      <c r="C7572" s="43"/>
      <c r="D7572" s="43"/>
      <c r="E7572" s="43"/>
      <c r="F7572" s="43"/>
      <c r="G7572" s="43"/>
      <c r="H7572" s="43"/>
      <c r="I7572" s="43"/>
      <c r="J7572" s="43"/>
      <c r="K7572" s="43"/>
      <c r="L7572" s="43"/>
      <c r="M7572" s="43"/>
      <c r="N7572" s="43"/>
      <c r="O7572" s="43"/>
      <c r="P7572" s="43"/>
      <c r="Q7572" s="43"/>
      <c r="R7572" s="43"/>
      <c r="S7572" s="43"/>
      <c r="T7572" s="43"/>
      <c r="U7572" s="43"/>
      <c r="V7572" s="43"/>
      <c r="W7572" s="43"/>
      <c r="X7572" s="43"/>
      <c r="Y7572" s="43"/>
      <c r="Z7572" s="43"/>
    </row>
    <row r="7573" ht="15.75" customHeight="1">
      <c r="A7573" s="43"/>
      <c r="B7573" s="43"/>
      <c r="C7573" s="43"/>
      <c r="D7573" s="43"/>
      <c r="E7573" s="43"/>
      <c r="F7573" s="43"/>
      <c r="G7573" s="43"/>
      <c r="H7573" s="43"/>
      <c r="I7573" s="43"/>
      <c r="J7573" s="43"/>
      <c r="K7573" s="43"/>
      <c r="L7573" s="43"/>
      <c r="M7573" s="43"/>
      <c r="N7573" s="43"/>
      <c r="O7573" s="43"/>
      <c r="P7573" s="43"/>
      <c r="Q7573" s="43"/>
      <c r="R7573" s="43"/>
      <c r="S7573" s="43"/>
      <c r="T7573" s="43"/>
      <c r="U7573" s="43"/>
      <c r="V7573" s="43"/>
      <c r="W7573" s="43"/>
      <c r="X7573" s="43"/>
      <c r="Y7573" s="43"/>
      <c r="Z7573" s="43"/>
    </row>
    <row r="7574" ht="15.75" customHeight="1">
      <c r="A7574" s="43"/>
      <c r="B7574" s="43"/>
      <c r="C7574" s="43"/>
      <c r="D7574" s="43"/>
      <c r="E7574" s="43"/>
      <c r="F7574" s="43"/>
      <c r="G7574" s="43"/>
      <c r="H7574" s="43"/>
      <c r="I7574" s="43"/>
      <c r="J7574" s="43"/>
      <c r="K7574" s="43"/>
      <c r="L7574" s="43"/>
      <c r="M7574" s="43"/>
      <c r="N7574" s="43"/>
      <c r="O7574" s="43"/>
      <c r="P7574" s="43"/>
      <c r="Q7574" s="43"/>
      <c r="R7574" s="43"/>
      <c r="S7574" s="43"/>
      <c r="T7574" s="43"/>
      <c r="U7574" s="43"/>
      <c r="V7574" s="43"/>
      <c r="W7574" s="43"/>
      <c r="X7574" s="43"/>
      <c r="Y7574" s="43"/>
      <c r="Z7574" s="43"/>
    </row>
    <row r="7575" ht="15.75" customHeight="1">
      <c r="A7575" s="43"/>
      <c r="B7575" s="43"/>
      <c r="C7575" s="43"/>
      <c r="D7575" s="43"/>
      <c r="E7575" s="43"/>
      <c r="F7575" s="43"/>
      <c r="G7575" s="43"/>
      <c r="H7575" s="43"/>
      <c r="I7575" s="43"/>
      <c r="J7575" s="43"/>
      <c r="K7575" s="43"/>
      <c r="L7575" s="43"/>
      <c r="M7575" s="43"/>
      <c r="N7575" s="43"/>
      <c r="O7575" s="43"/>
      <c r="P7575" s="43"/>
      <c r="Q7575" s="43"/>
      <c r="R7575" s="43"/>
      <c r="S7575" s="43"/>
      <c r="T7575" s="43"/>
      <c r="U7575" s="43"/>
      <c r="V7575" s="43"/>
      <c r="W7575" s="43"/>
      <c r="X7575" s="43"/>
      <c r="Y7575" s="43"/>
      <c r="Z7575" s="43"/>
    </row>
    <row r="7576" ht="15.75" customHeight="1">
      <c r="A7576" s="43"/>
      <c r="B7576" s="43"/>
      <c r="C7576" s="43"/>
      <c r="D7576" s="43"/>
      <c r="E7576" s="43"/>
      <c r="F7576" s="43"/>
      <c r="G7576" s="43"/>
      <c r="H7576" s="43"/>
      <c r="I7576" s="43"/>
      <c r="J7576" s="43"/>
      <c r="K7576" s="43"/>
      <c r="L7576" s="43"/>
      <c r="M7576" s="43"/>
      <c r="N7576" s="43"/>
      <c r="O7576" s="43"/>
      <c r="P7576" s="43"/>
      <c r="Q7576" s="43"/>
      <c r="R7576" s="43"/>
      <c r="S7576" s="43"/>
      <c r="T7576" s="43"/>
      <c r="U7576" s="43"/>
      <c r="V7576" s="43"/>
      <c r="W7576" s="43"/>
      <c r="X7576" s="43"/>
      <c r="Y7576" s="43"/>
      <c r="Z7576" s="43"/>
    </row>
    <row r="7577" ht="15.75" customHeight="1">
      <c r="A7577" s="43"/>
      <c r="B7577" s="43"/>
      <c r="C7577" s="43"/>
      <c r="D7577" s="43"/>
      <c r="E7577" s="43"/>
      <c r="F7577" s="43"/>
      <c r="G7577" s="43"/>
      <c r="H7577" s="43"/>
      <c r="I7577" s="43"/>
      <c r="J7577" s="43"/>
      <c r="K7577" s="43"/>
      <c r="L7577" s="43"/>
      <c r="M7577" s="43"/>
      <c r="N7577" s="43"/>
      <c r="O7577" s="43"/>
      <c r="P7577" s="43"/>
      <c r="Q7577" s="43"/>
      <c r="R7577" s="43"/>
      <c r="S7577" s="43"/>
      <c r="T7577" s="43"/>
      <c r="U7577" s="43"/>
      <c r="V7577" s="43"/>
      <c r="W7577" s="43"/>
      <c r="X7577" s="43"/>
      <c r="Y7577" s="43"/>
      <c r="Z7577" s="43"/>
    </row>
    <row r="7578" ht="15.75" customHeight="1">
      <c r="A7578" s="43"/>
      <c r="B7578" s="43"/>
      <c r="C7578" s="43"/>
      <c r="D7578" s="43"/>
      <c r="E7578" s="43"/>
      <c r="F7578" s="43"/>
      <c r="G7578" s="43"/>
      <c r="H7578" s="43"/>
      <c r="I7578" s="43"/>
      <c r="J7578" s="43"/>
      <c r="K7578" s="43"/>
      <c r="L7578" s="43"/>
      <c r="M7578" s="43"/>
      <c r="N7578" s="43"/>
      <c r="O7578" s="43"/>
      <c r="P7578" s="43"/>
      <c r="Q7578" s="43"/>
      <c r="R7578" s="43"/>
      <c r="S7578" s="43"/>
      <c r="T7578" s="43"/>
      <c r="U7578" s="43"/>
      <c r="V7578" s="43"/>
      <c r="W7578" s="43"/>
      <c r="X7578" s="43"/>
      <c r="Y7578" s="43"/>
      <c r="Z7578" s="43"/>
    </row>
    <row r="7579" ht="15.75" customHeight="1">
      <c r="A7579" s="43"/>
      <c r="B7579" s="43"/>
      <c r="C7579" s="43"/>
      <c r="D7579" s="43"/>
      <c r="E7579" s="43"/>
      <c r="F7579" s="43"/>
      <c r="G7579" s="43"/>
      <c r="H7579" s="43"/>
      <c r="I7579" s="43"/>
      <c r="J7579" s="43"/>
      <c r="K7579" s="43"/>
      <c r="L7579" s="43"/>
      <c r="M7579" s="43"/>
      <c r="N7579" s="43"/>
      <c r="O7579" s="43"/>
      <c r="P7579" s="43"/>
      <c r="Q7579" s="43"/>
      <c r="R7579" s="43"/>
      <c r="S7579" s="43"/>
      <c r="T7579" s="43"/>
      <c r="U7579" s="43"/>
      <c r="V7579" s="43"/>
      <c r="W7579" s="43"/>
      <c r="X7579" s="43"/>
      <c r="Y7579" s="43"/>
      <c r="Z7579" s="43"/>
    </row>
    <row r="7580" ht="15.75" customHeight="1">
      <c r="A7580" s="43"/>
      <c r="B7580" s="43"/>
      <c r="C7580" s="43"/>
      <c r="D7580" s="43"/>
      <c r="E7580" s="43"/>
      <c r="F7580" s="43"/>
      <c r="G7580" s="43"/>
      <c r="H7580" s="43"/>
      <c r="I7580" s="43"/>
      <c r="J7580" s="43"/>
      <c r="K7580" s="43"/>
      <c r="L7580" s="43"/>
      <c r="M7580" s="43"/>
      <c r="N7580" s="43"/>
      <c r="O7580" s="43"/>
      <c r="P7580" s="43"/>
      <c r="Q7580" s="43"/>
      <c r="R7580" s="43"/>
      <c r="S7580" s="43"/>
      <c r="T7580" s="43"/>
      <c r="U7580" s="43"/>
      <c r="V7580" s="43"/>
      <c r="W7580" s="43"/>
      <c r="X7580" s="43"/>
      <c r="Y7580" s="43"/>
      <c r="Z7580" s="43"/>
    </row>
    <row r="7581" ht="15.75" customHeight="1">
      <c r="A7581" s="43"/>
      <c r="B7581" s="43"/>
      <c r="C7581" s="43"/>
      <c r="D7581" s="43"/>
      <c r="E7581" s="43"/>
      <c r="F7581" s="43"/>
      <c r="G7581" s="43"/>
      <c r="H7581" s="43"/>
      <c r="I7581" s="43"/>
      <c r="J7581" s="43"/>
      <c r="K7581" s="43"/>
      <c r="L7581" s="43"/>
      <c r="M7581" s="43"/>
      <c r="N7581" s="43"/>
      <c r="O7581" s="43"/>
      <c r="P7581" s="43"/>
      <c r="Q7581" s="43"/>
      <c r="R7581" s="43"/>
      <c r="S7581" s="43"/>
      <c r="T7581" s="43"/>
      <c r="U7581" s="43"/>
      <c r="V7581" s="43"/>
      <c r="W7581" s="43"/>
      <c r="X7581" s="43"/>
      <c r="Y7581" s="43"/>
      <c r="Z7581" s="43"/>
    </row>
    <row r="7582" ht="15.75" customHeight="1">
      <c r="A7582" s="43"/>
      <c r="B7582" s="43"/>
      <c r="C7582" s="43"/>
      <c r="D7582" s="43"/>
      <c r="E7582" s="43"/>
      <c r="F7582" s="43"/>
      <c r="G7582" s="43"/>
      <c r="H7582" s="43"/>
      <c r="I7582" s="43"/>
      <c r="J7582" s="43"/>
      <c r="K7582" s="43"/>
      <c r="L7582" s="43"/>
      <c r="M7582" s="43"/>
      <c r="N7582" s="43"/>
      <c r="O7582" s="43"/>
      <c r="P7582" s="43"/>
      <c r="Q7582" s="43"/>
      <c r="R7582" s="43"/>
      <c r="S7582" s="43"/>
      <c r="T7582" s="43"/>
      <c r="U7582" s="43"/>
      <c r="V7582" s="43"/>
      <c r="W7582" s="43"/>
      <c r="X7582" s="43"/>
      <c r="Y7582" s="43"/>
      <c r="Z7582" s="43"/>
    </row>
    <row r="7583" ht="15.75" customHeight="1">
      <c r="A7583" s="43"/>
      <c r="B7583" s="43"/>
      <c r="C7583" s="43"/>
      <c r="D7583" s="43"/>
      <c r="E7583" s="43"/>
      <c r="F7583" s="43"/>
      <c r="G7583" s="43"/>
      <c r="H7583" s="43"/>
      <c r="I7583" s="43"/>
      <c r="J7583" s="43"/>
      <c r="K7583" s="43"/>
      <c r="L7583" s="43"/>
      <c r="M7583" s="43"/>
      <c r="N7583" s="43"/>
      <c r="O7583" s="43"/>
      <c r="P7583" s="43"/>
      <c r="Q7583" s="43"/>
      <c r="R7583" s="43"/>
      <c r="S7583" s="43"/>
      <c r="T7583" s="43"/>
      <c r="U7583" s="43"/>
      <c r="V7583" s="43"/>
      <c r="W7583" s="43"/>
      <c r="X7583" s="43"/>
      <c r="Y7583" s="43"/>
      <c r="Z7583" s="43"/>
    </row>
    <row r="7584" ht="15.75" customHeight="1">
      <c r="A7584" s="43"/>
      <c r="B7584" s="43"/>
      <c r="C7584" s="43"/>
      <c r="D7584" s="43"/>
      <c r="E7584" s="43"/>
      <c r="F7584" s="43"/>
      <c r="G7584" s="43"/>
      <c r="H7584" s="43"/>
      <c r="I7584" s="43"/>
      <c r="J7584" s="43"/>
      <c r="K7584" s="43"/>
      <c r="L7584" s="43"/>
      <c r="M7584" s="43"/>
      <c r="N7584" s="43"/>
      <c r="O7584" s="43"/>
      <c r="P7584" s="43"/>
      <c r="Q7584" s="43"/>
      <c r="R7584" s="43"/>
      <c r="S7584" s="43"/>
      <c r="T7584" s="43"/>
      <c r="U7584" s="43"/>
      <c r="V7584" s="43"/>
      <c r="W7584" s="43"/>
      <c r="X7584" s="43"/>
      <c r="Y7584" s="43"/>
      <c r="Z7584" s="43"/>
    </row>
    <row r="7585" ht="15.75" customHeight="1">
      <c r="A7585" s="43"/>
      <c r="B7585" s="43"/>
      <c r="C7585" s="43"/>
      <c r="D7585" s="43"/>
      <c r="E7585" s="43"/>
      <c r="F7585" s="43"/>
      <c r="G7585" s="43"/>
      <c r="H7585" s="43"/>
      <c r="I7585" s="43"/>
      <c r="J7585" s="43"/>
      <c r="K7585" s="43"/>
      <c r="L7585" s="43"/>
      <c r="M7585" s="43"/>
      <c r="N7585" s="43"/>
      <c r="O7585" s="43"/>
      <c r="P7585" s="43"/>
      <c r="Q7585" s="43"/>
      <c r="R7585" s="43"/>
      <c r="S7585" s="43"/>
      <c r="T7585" s="43"/>
      <c r="U7585" s="43"/>
      <c r="V7585" s="43"/>
      <c r="W7585" s="43"/>
      <c r="X7585" s="43"/>
      <c r="Y7585" s="43"/>
      <c r="Z7585" s="43"/>
    </row>
    <row r="7586" ht="15.75" customHeight="1">
      <c r="A7586" s="43"/>
      <c r="B7586" s="43"/>
      <c r="C7586" s="43"/>
      <c r="D7586" s="43"/>
      <c r="E7586" s="43"/>
      <c r="F7586" s="43"/>
      <c r="G7586" s="43"/>
      <c r="H7586" s="43"/>
      <c r="I7586" s="43"/>
      <c r="J7586" s="43"/>
      <c r="K7586" s="43"/>
      <c r="L7586" s="43"/>
      <c r="M7586" s="43"/>
      <c r="N7586" s="43"/>
      <c r="O7586" s="43"/>
      <c r="P7586" s="43"/>
      <c r="Q7586" s="43"/>
      <c r="R7586" s="43"/>
      <c r="S7586" s="43"/>
      <c r="T7586" s="43"/>
      <c r="U7586" s="43"/>
      <c r="V7586" s="43"/>
      <c r="W7586" s="43"/>
      <c r="X7586" s="43"/>
      <c r="Y7586" s="43"/>
      <c r="Z7586" s="43"/>
    </row>
    <row r="7587" ht="15.75" customHeight="1">
      <c r="A7587" s="43"/>
      <c r="B7587" s="43"/>
      <c r="C7587" s="43"/>
      <c r="D7587" s="43"/>
      <c r="E7587" s="43"/>
      <c r="F7587" s="43"/>
      <c r="G7587" s="43"/>
      <c r="H7587" s="43"/>
      <c r="I7587" s="43"/>
      <c r="J7587" s="43"/>
      <c r="K7587" s="43"/>
      <c r="L7587" s="43"/>
      <c r="M7587" s="43"/>
      <c r="N7587" s="43"/>
      <c r="O7587" s="43"/>
      <c r="P7587" s="43"/>
      <c r="Q7587" s="43"/>
      <c r="R7587" s="43"/>
      <c r="S7587" s="43"/>
      <c r="T7587" s="43"/>
      <c r="U7587" s="43"/>
      <c r="V7587" s="43"/>
      <c r="W7587" s="43"/>
      <c r="X7587" s="43"/>
      <c r="Y7587" s="43"/>
      <c r="Z7587" s="43"/>
    </row>
    <row r="7588" ht="15.75" customHeight="1">
      <c r="A7588" s="43"/>
      <c r="B7588" s="43"/>
      <c r="C7588" s="43"/>
      <c r="D7588" s="43"/>
      <c r="E7588" s="43"/>
      <c r="F7588" s="43"/>
      <c r="G7588" s="43"/>
      <c r="H7588" s="43"/>
      <c r="I7588" s="43"/>
      <c r="J7588" s="43"/>
      <c r="K7588" s="43"/>
      <c r="L7588" s="43"/>
      <c r="M7588" s="43"/>
      <c r="N7588" s="43"/>
      <c r="O7588" s="43"/>
      <c r="P7588" s="43"/>
      <c r="Q7588" s="43"/>
      <c r="R7588" s="43"/>
      <c r="S7588" s="43"/>
      <c r="T7588" s="43"/>
      <c r="U7588" s="43"/>
      <c r="V7588" s="43"/>
      <c r="W7588" s="43"/>
      <c r="X7588" s="43"/>
      <c r="Y7588" s="43"/>
      <c r="Z7588" s="43"/>
    </row>
    <row r="7589" ht="15.75" customHeight="1">
      <c r="A7589" s="43"/>
      <c r="B7589" s="43"/>
      <c r="C7589" s="43"/>
      <c r="D7589" s="43"/>
      <c r="E7589" s="43"/>
      <c r="F7589" s="43"/>
      <c r="G7589" s="43"/>
      <c r="H7589" s="43"/>
      <c r="I7589" s="43"/>
      <c r="J7589" s="43"/>
      <c r="K7589" s="43"/>
      <c r="L7589" s="43"/>
      <c r="M7589" s="43"/>
      <c r="N7589" s="43"/>
      <c r="O7589" s="43"/>
      <c r="P7589" s="43"/>
      <c r="Q7589" s="43"/>
      <c r="R7589" s="43"/>
      <c r="S7589" s="43"/>
      <c r="T7589" s="43"/>
      <c r="U7589" s="43"/>
      <c r="V7589" s="43"/>
      <c r="W7589" s="43"/>
      <c r="X7589" s="43"/>
      <c r="Y7589" s="43"/>
      <c r="Z7589" s="43"/>
    </row>
    <row r="7590" ht="15.75" customHeight="1">
      <c r="A7590" s="43"/>
      <c r="B7590" s="43"/>
      <c r="C7590" s="43"/>
      <c r="D7590" s="43"/>
      <c r="E7590" s="43"/>
      <c r="F7590" s="43"/>
      <c r="G7590" s="43"/>
      <c r="H7590" s="43"/>
      <c r="I7590" s="43"/>
      <c r="J7590" s="43"/>
      <c r="K7590" s="43"/>
      <c r="L7590" s="43"/>
      <c r="M7590" s="43"/>
      <c r="N7590" s="43"/>
      <c r="O7590" s="43"/>
      <c r="P7590" s="43"/>
      <c r="Q7590" s="43"/>
      <c r="R7590" s="43"/>
      <c r="S7590" s="43"/>
      <c r="T7590" s="43"/>
      <c r="U7590" s="43"/>
      <c r="V7590" s="43"/>
      <c r="W7590" s="43"/>
      <c r="X7590" s="43"/>
      <c r="Y7590" s="43"/>
      <c r="Z7590" s="43"/>
    </row>
    <row r="7591" ht="15.75" customHeight="1">
      <c r="A7591" s="43"/>
      <c r="B7591" s="43"/>
      <c r="C7591" s="43"/>
      <c r="D7591" s="43"/>
      <c r="E7591" s="43"/>
      <c r="F7591" s="43"/>
      <c r="G7591" s="43"/>
      <c r="H7591" s="43"/>
      <c r="I7591" s="43"/>
      <c r="J7591" s="43"/>
      <c r="K7591" s="43"/>
      <c r="L7591" s="43"/>
      <c r="M7591" s="43"/>
      <c r="N7591" s="43"/>
      <c r="O7591" s="43"/>
      <c r="P7591" s="43"/>
      <c r="Q7591" s="43"/>
      <c r="R7591" s="43"/>
      <c r="S7591" s="43"/>
      <c r="T7591" s="43"/>
      <c r="U7591" s="43"/>
      <c r="V7591" s="43"/>
      <c r="W7591" s="43"/>
      <c r="X7591" s="43"/>
      <c r="Y7591" s="43"/>
      <c r="Z7591" s="43"/>
    </row>
    <row r="7592" ht="15.75" customHeight="1">
      <c r="A7592" s="43"/>
      <c r="B7592" s="43"/>
      <c r="C7592" s="43"/>
      <c r="D7592" s="43"/>
      <c r="E7592" s="43"/>
      <c r="F7592" s="43"/>
      <c r="G7592" s="43"/>
      <c r="H7592" s="43"/>
      <c r="I7592" s="43"/>
      <c r="J7592" s="43"/>
      <c r="K7592" s="43"/>
      <c r="L7592" s="43"/>
      <c r="M7592" s="43"/>
      <c r="N7592" s="43"/>
      <c r="O7592" s="43"/>
      <c r="P7592" s="43"/>
      <c r="Q7592" s="43"/>
      <c r="R7592" s="43"/>
      <c r="S7592" s="43"/>
      <c r="T7592" s="43"/>
      <c r="U7592" s="43"/>
      <c r="V7592" s="43"/>
      <c r="W7592" s="43"/>
      <c r="X7592" s="43"/>
      <c r="Y7592" s="43"/>
      <c r="Z7592" s="43"/>
    </row>
    <row r="7593" ht="15.75" customHeight="1">
      <c r="A7593" s="43"/>
      <c r="B7593" s="43"/>
      <c r="C7593" s="43"/>
      <c r="D7593" s="43"/>
      <c r="E7593" s="43"/>
      <c r="F7593" s="43"/>
      <c r="G7593" s="43"/>
      <c r="H7593" s="43"/>
      <c r="I7593" s="43"/>
      <c r="J7593" s="43"/>
      <c r="K7593" s="43"/>
      <c r="L7593" s="43"/>
      <c r="M7593" s="43"/>
      <c r="N7593" s="43"/>
      <c r="O7593" s="43"/>
      <c r="P7593" s="43"/>
      <c r="Q7593" s="43"/>
      <c r="R7593" s="43"/>
      <c r="S7593" s="43"/>
      <c r="T7593" s="43"/>
      <c r="U7593" s="43"/>
      <c r="V7593" s="43"/>
      <c r="W7593" s="43"/>
      <c r="X7593" s="43"/>
      <c r="Y7593" s="43"/>
      <c r="Z7593" s="43"/>
    </row>
    <row r="7594" ht="15.75" customHeight="1">
      <c r="A7594" s="43"/>
      <c r="B7594" s="43"/>
      <c r="C7594" s="43"/>
      <c r="D7594" s="43"/>
      <c r="E7594" s="43"/>
      <c r="F7594" s="43"/>
      <c r="G7594" s="43"/>
      <c r="H7594" s="43"/>
      <c r="I7594" s="43"/>
      <c r="J7594" s="43"/>
      <c r="K7594" s="43"/>
      <c r="L7594" s="43"/>
      <c r="M7594" s="43"/>
      <c r="N7594" s="43"/>
      <c r="O7594" s="43"/>
      <c r="P7594" s="43"/>
      <c r="Q7594" s="43"/>
      <c r="R7594" s="43"/>
      <c r="S7594" s="43"/>
      <c r="T7594" s="43"/>
      <c r="U7594" s="43"/>
      <c r="V7594" s="43"/>
      <c r="W7594" s="43"/>
      <c r="X7594" s="43"/>
      <c r="Y7594" s="43"/>
      <c r="Z7594" s="43"/>
    </row>
    <row r="7595" ht="15.75" customHeight="1">
      <c r="A7595" s="43"/>
      <c r="B7595" s="43"/>
      <c r="C7595" s="43"/>
      <c r="D7595" s="43"/>
      <c r="E7595" s="43"/>
      <c r="F7595" s="43"/>
      <c r="G7595" s="43"/>
      <c r="H7595" s="43"/>
      <c r="I7595" s="43"/>
      <c r="J7595" s="43"/>
      <c r="K7595" s="43"/>
      <c r="L7595" s="43"/>
      <c r="M7595" s="43"/>
      <c r="N7595" s="43"/>
      <c r="O7595" s="43"/>
      <c r="P7595" s="43"/>
      <c r="Q7595" s="43"/>
      <c r="R7595" s="43"/>
      <c r="S7595" s="43"/>
      <c r="T7595" s="43"/>
      <c r="U7595" s="43"/>
      <c r="V7595" s="43"/>
      <c r="W7595" s="43"/>
      <c r="X7595" s="43"/>
      <c r="Y7595" s="43"/>
      <c r="Z7595" s="43"/>
    </row>
    <row r="7596" ht="15.75" customHeight="1">
      <c r="A7596" s="43"/>
      <c r="B7596" s="43"/>
      <c r="C7596" s="43"/>
      <c r="D7596" s="43"/>
      <c r="E7596" s="43"/>
      <c r="F7596" s="43"/>
      <c r="G7596" s="43"/>
      <c r="H7596" s="43"/>
      <c r="I7596" s="43"/>
      <c r="J7596" s="43"/>
      <c r="K7596" s="43"/>
      <c r="L7596" s="43"/>
      <c r="M7596" s="43"/>
      <c r="N7596" s="43"/>
      <c r="O7596" s="43"/>
      <c r="P7596" s="43"/>
      <c r="Q7596" s="43"/>
      <c r="R7596" s="43"/>
      <c r="S7596" s="43"/>
      <c r="T7596" s="43"/>
      <c r="U7596" s="43"/>
      <c r="V7596" s="43"/>
      <c r="W7596" s="43"/>
      <c r="X7596" s="43"/>
      <c r="Y7596" s="43"/>
      <c r="Z7596" s="43"/>
    </row>
    <row r="7597" ht="15.75" customHeight="1">
      <c r="A7597" s="43"/>
      <c r="B7597" s="43"/>
      <c r="C7597" s="43"/>
      <c r="D7597" s="43"/>
      <c r="E7597" s="43"/>
      <c r="F7597" s="43"/>
      <c r="G7597" s="43"/>
      <c r="H7597" s="43"/>
      <c r="I7597" s="43"/>
      <c r="J7597" s="43"/>
      <c r="K7597" s="43"/>
      <c r="L7597" s="43"/>
      <c r="M7597" s="43"/>
      <c r="N7597" s="43"/>
      <c r="O7597" s="43"/>
      <c r="P7597" s="43"/>
      <c r="Q7597" s="43"/>
      <c r="R7597" s="43"/>
      <c r="S7597" s="43"/>
      <c r="T7597" s="43"/>
      <c r="U7597" s="43"/>
      <c r="V7597" s="43"/>
      <c r="W7597" s="43"/>
      <c r="X7597" s="43"/>
      <c r="Y7597" s="43"/>
      <c r="Z7597" s="43"/>
    </row>
    <row r="7598" ht="15.75" customHeight="1">
      <c r="A7598" s="43"/>
      <c r="B7598" s="43"/>
      <c r="C7598" s="43"/>
      <c r="D7598" s="43"/>
      <c r="E7598" s="43"/>
      <c r="F7598" s="43"/>
      <c r="G7598" s="43"/>
      <c r="H7598" s="43"/>
      <c r="I7598" s="43"/>
      <c r="J7598" s="43"/>
      <c r="K7598" s="43"/>
      <c r="L7598" s="43"/>
      <c r="M7598" s="43"/>
      <c r="N7598" s="43"/>
      <c r="O7598" s="43"/>
      <c r="P7598" s="43"/>
      <c r="Q7598" s="43"/>
      <c r="R7598" s="43"/>
      <c r="S7598" s="43"/>
      <c r="T7598" s="43"/>
      <c r="U7598" s="43"/>
      <c r="V7598" s="43"/>
      <c r="W7598" s="43"/>
      <c r="X7598" s="43"/>
      <c r="Y7598" s="43"/>
      <c r="Z7598" s="43"/>
    </row>
    <row r="7599" ht="15.75" customHeight="1">
      <c r="A7599" s="43"/>
      <c r="B7599" s="43"/>
      <c r="C7599" s="43"/>
      <c r="D7599" s="43"/>
      <c r="E7599" s="43"/>
      <c r="F7599" s="43"/>
      <c r="G7599" s="43"/>
      <c r="H7599" s="43"/>
      <c r="I7599" s="43"/>
      <c r="J7599" s="43"/>
      <c r="K7599" s="43"/>
      <c r="L7599" s="43"/>
      <c r="M7599" s="43"/>
      <c r="N7599" s="43"/>
      <c r="O7599" s="43"/>
      <c r="P7599" s="43"/>
      <c r="Q7599" s="43"/>
      <c r="R7599" s="43"/>
      <c r="S7599" s="43"/>
      <c r="T7599" s="43"/>
      <c r="U7599" s="43"/>
      <c r="V7599" s="43"/>
      <c r="W7599" s="43"/>
      <c r="X7599" s="43"/>
      <c r="Y7599" s="43"/>
      <c r="Z7599" s="43"/>
    </row>
    <row r="7600" ht="15.75" customHeight="1">
      <c r="A7600" s="43"/>
      <c r="B7600" s="43"/>
      <c r="C7600" s="43"/>
      <c r="D7600" s="43"/>
      <c r="E7600" s="43"/>
      <c r="F7600" s="43"/>
      <c r="G7600" s="43"/>
      <c r="H7600" s="43"/>
      <c r="I7600" s="43"/>
      <c r="J7600" s="43"/>
      <c r="K7600" s="43"/>
      <c r="L7600" s="43"/>
      <c r="M7600" s="43"/>
      <c r="N7600" s="43"/>
      <c r="O7600" s="43"/>
      <c r="P7600" s="43"/>
      <c r="Q7600" s="43"/>
      <c r="R7600" s="43"/>
      <c r="S7600" s="43"/>
      <c r="T7600" s="43"/>
      <c r="U7600" s="43"/>
      <c r="V7600" s="43"/>
      <c r="W7600" s="43"/>
      <c r="X7600" s="43"/>
      <c r="Y7600" s="43"/>
      <c r="Z7600" s="43"/>
    </row>
    <row r="7601" ht="15.75" customHeight="1">
      <c r="A7601" s="43"/>
      <c r="B7601" s="43"/>
      <c r="C7601" s="43"/>
      <c r="D7601" s="43"/>
      <c r="E7601" s="43"/>
      <c r="F7601" s="43"/>
      <c r="G7601" s="43"/>
      <c r="H7601" s="43"/>
      <c r="I7601" s="43"/>
      <c r="J7601" s="43"/>
      <c r="K7601" s="43"/>
      <c r="L7601" s="43"/>
      <c r="M7601" s="43"/>
      <c r="N7601" s="43"/>
      <c r="O7601" s="43"/>
      <c r="P7601" s="43"/>
      <c r="Q7601" s="43"/>
      <c r="R7601" s="43"/>
      <c r="S7601" s="43"/>
      <c r="T7601" s="43"/>
      <c r="U7601" s="43"/>
      <c r="V7601" s="43"/>
      <c r="W7601" s="43"/>
      <c r="X7601" s="43"/>
      <c r="Y7601" s="43"/>
      <c r="Z7601" s="43"/>
    </row>
    <row r="7602" ht="15.75" customHeight="1">
      <c r="A7602" s="43"/>
      <c r="B7602" s="43"/>
      <c r="C7602" s="43"/>
      <c r="D7602" s="43"/>
      <c r="E7602" s="43"/>
      <c r="F7602" s="43"/>
      <c r="G7602" s="43"/>
      <c r="H7602" s="43"/>
      <c r="I7602" s="43"/>
      <c r="J7602" s="43"/>
      <c r="K7602" s="43"/>
      <c r="L7602" s="43"/>
      <c r="M7602" s="43"/>
      <c r="N7602" s="43"/>
      <c r="O7602" s="43"/>
      <c r="P7602" s="43"/>
      <c r="Q7602" s="43"/>
      <c r="R7602" s="43"/>
      <c r="S7602" s="43"/>
      <c r="T7602" s="43"/>
      <c r="U7602" s="43"/>
      <c r="V7602" s="43"/>
      <c r="W7602" s="43"/>
      <c r="X7602" s="43"/>
      <c r="Y7602" s="43"/>
      <c r="Z7602" s="43"/>
    </row>
    <row r="7603" ht="15.75" customHeight="1">
      <c r="A7603" s="43"/>
      <c r="B7603" s="43"/>
      <c r="C7603" s="43"/>
      <c r="D7603" s="43"/>
      <c r="E7603" s="43"/>
      <c r="F7603" s="43"/>
      <c r="G7603" s="43"/>
      <c r="H7603" s="43"/>
      <c r="I7603" s="43"/>
      <c r="J7603" s="43"/>
      <c r="K7603" s="43"/>
      <c r="L7603" s="43"/>
      <c r="M7603" s="43"/>
      <c r="N7603" s="43"/>
      <c r="O7603" s="43"/>
      <c r="P7603" s="43"/>
      <c r="Q7603" s="43"/>
      <c r="R7603" s="43"/>
      <c r="S7603" s="43"/>
      <c r="T7603" s="43"/>
      <c r="U7603" s="43"/>
      <c r="V7603" s="43"/>
      <c r="W7603" s="43"/>
      <c r="X7603" s="43"/>
      <c r="Y7603" s="43"/>
      <c r="Z7603" s="43"/>
    </row>
    <row r="7604" ht="15.75" customHeight="1">
      <c r="A7604" s="43"/>
      <c r="B7604" s="43"/>
      <c r="C7604" s="43"/>
      <c r="D7604" s="43"/>
      <c r="E7604" s="43"/>
      <c r="F7604" s="43"/>
      <c r="G7604" s="43"/>
      <c r="H7604" s="43"/>
      <c r="I7604" s="43"/>
      <c r="J7604" s="43"/>
      <c r="K7604" s="43"/>
      <c r="L7604" s="43"/>
      <c r="M7604" s="43"/>
      <c r="N7604" s="43"/>
      <c r="O7604" s="43"/>
      <c r="P7604" s="43"/>
      <c r="Q7604" s="43"/>
      <c r="R7604" s="43"/>
      <c r="S7604" s="43"/>
      <c r="T7604" s="43"/>
      <c r="U7604" s="43"/>
      <c r="V7604" s="43"/>
      <c r="W7604" s="43"/>
      <c r="X7604" s="43"/>
      <c r="Y7604" s="43"/>
      <c r="Z7604" s="43"/>
    </row>
    <row r="7605" ht="15.75" customHeight="1">
      <c r="A7605" s="43"/>
      <c r="B7605" s="43"/>
      <c r="C7605" s="43"/>
      <c r="D7605" s="43"/>
      <c r="E7605" s="43"/>
      <c r="F7605" s="43"/>
      <c r="G7605" s="43"/>
      <c r="H7605" s="43"/>
      <c r="I7605" s="43"/>
      <c r="J7605" s="43"/>
      <c r="K7605" s="43"/>
      <c r="L7605" s="43"/>
      <c r="M7605" s="43"/>
      <c r="N7605" s="43"/>
      <c r="O7605" s="43"/>
      <c r="P7605" s="43"/>
      <c r="Q7605" s="43"/>
      <c r="R7605" s="43"/>
      <c r="S7605" s="43"/>
      <c r="T7605" s="43"/>
      <c r="U7605" s="43"/>
      <c r="V7605" s="43"/>
      <c r="W7605" s="43"/>
      <c r="X7605" s="43"/>
      <c r="Y7605" s="43"/>
      <c r="Z7605" s="43"/>
    </row>
    <row r="7606" ht="15.75" customHeight="1">
      <c r="A7606" s="43"/>
      <c r="B7606" s="43"/>
      <c r="C7606" s="43"/>
      <c r="D7606" s="43"/>
      <c r="E7606" s="43"/>
      <c r="F7606" s="43"/>
      <c r="G7606" s="43"/>
      <c r="H7606" s="43"/>
      <c r="I7606" s="43"/>
      <c r="J7606" s="43"/>
      <c r="K7606" s="43"/>
      <c r="L7606" s="43"/>
      <c r="M7606" s="43"/>
      <c r="N7606" s="43"/>
      <c r="O7606" s="43"/>
      <c r="P7606" s="43"/>
      <c r="Q7606" s="43"/>
      <c r="R7606" s="43"/>
      <c r="S7606" s="43"/>
      <c r="T7606" s="43"/>
      <c r="U7606" s="43"/>
      <c r="V7606" s="43"/>
      <c r="W7606" s="43"/>
      <c r="X7606" s="43"/>
      <c r="Y7606" s="43"/>
      <c r="Z7606" s="43"/>
    </row>
    <row r="7607" ht="15.75" customHeight="1">
      <c r="A7607" s="43"/>
      <c r="B7607" s="43"/>
      <c r="C7607" s="43"/>
      <c r="D7607" s="43"/>
      <c r="E7607" s="43"/>
      <c r="F7607" s="43"/>
      <c r="G7607" s="43"/>
      <c r="H7607" s="43"/>
      <c r="I7607" s="43"/>
      <c r="J7607" s="43"/>
      <c r="K7607" s="43"/>
      <c r="L7607" s="43"/>
      <c r="M7607" s="43"/>
      <c r="N7607" s="43"/>
      <c r="O7607" s="43"/>
      <c r="P7607" s="43"/>
      <c r="Q7607" s="43"/>
      <c r="R7607" s="43"/>
      <c r="S7607" s="43"/>
      <c r="T7607" s="43"/>
      <c r="U7607" s="43"/>
      <c r="V7607" s="43"/>
      <c r="W7607" s="43"/>
      <c r="X7607" s="43"/>
      <c r="Y7607" s="43"/>
      <c r="Z7607" s="43"/>
    </row>
    <row r="7608" ht="15.75" customHeight="1">
      <c r="A7608" s="43"/>
      <c r="B7608" s="43"/>
      <c r="C7608" s="43"/>
      <c r="D7608" s="43"/>
      <c r="E7608" s="43"/>
      <c r="F7608" s="43"/>
      <c r="G7608" s="43"/>
      <c r="H7608" s="43"/>
      <c r="I7608" s="43"/>
      <c r="J7608" s="43"/>
      <c r="K7608" s="43"/>
      <c r="L7608" s="43"/>
      <c r="M7608" s="43"/>
      <c r="N7608" s="43"/>
      <c r="O7608" s="43"/>
      <c r="P7608" s="43"/>
      <c r="Q7608" s="43"/>
      <c r="R7608" s="43"/>
      <c r="S7608" s="43"/>
      <c r="T7608" s="43"/>
      <c r="U7608" s="43"/>
      <c r="V7608" s="43"/>
      <c r="W7608" s="43"/>
      <c r="X7608" s="43"/>
      <c r="Y7608" s="43"/>
      <c r="Z7608" s="43"/>
    </row>
    <row r="7609" ht="15.75" customHeight="1">
      <c r="A7609" s="43"/>
      <c r="B7609" s="43"/>
      <c r="C7609" s="43"/>
      <c r="D7609" s="43"/>
      <c r="E7609" s="43"/>
      <c r="F7609" s="43"/>
      <c r="G7609" s="43"/>
      <c r="H7609" s="43"/>
      <c r="I7609" s="43"/>
      <c r="J7609" s="43"/>
      <c r="K7609" s="43"/>
      <c r="L7609" s="43"/>
      <c r="M7609" s="43"/>
      <c r="N7609" s="43"/>
      <c r="O7609" s="43"/>
      <c r="P7609" s="43"/>
      <c r="Q7609" s="43"/>
      <c r="R7609" s="43"/>
      <c r="S7609" s="43"/>
      <c r="T7609" s="43"/>
      <c r="U7609" s="43"/>
      <c r="V7609" s="43"/>
      <c r="W7609" s="43"/>
      <c r="X7609" s="43"/>
      <c r="Y7609" s="43"/>
      <c r="Z7609" s="43"/>
    </row>
    <row r="7610" ht="15.75" customHeight="1">
      <c r="A7610" s="43"/>
      <c r="B7610" s="43"/>
      <c r="C7610" s="43"/>
      <c r="D7610" s="43"/>
      <c r="E7610" s="43"/>
      <c r="F7610" s="43"/>
      <c r="G7610" s="43"/>
      <c r="H7610" s="43"/>
      <c r="I7610" s="43"/>
      <c r="J7610" s="43"/>
      <c r="K7610" s="43"/>
      <c r="L7610" s="43"/>
      <c r="M7610" s="43"/>
      <c r="N7610" s="43"/>
      <c r="O7610" s="43"/>
      <c r="P7610" s="43"/>
      <c r="Q7610" s="43"/>
      <c r="R7610" s="43"/>
      <c r="S7610" s="43"/>
      <c r="T7610" s="43"/>
      <c r="U7610" s="43"/>
      <c r="V7610" s="43"/>
      <c r="W7610" s="43"/>
      <c r="X7610" s="43"/>
      <c r="Y7610" s="43"/>
      <c r="Z7610" s="43"/>
    </row>
    <row r="7611" ht="15.75" customHeight="1">
      <c r="A7611" s="43"/>
      <c r="B7611" s="43"/>
      <c r="C7611" s="43"/>
      <c r="D7611" s="43"/>
      <c r="E7611" s="43"/>
      <c r="F7611" s="43"/>
      <c r="G7611" s="43"/>
      <c r="H7611" s="43"/>
      <c r="I7611" s="43"/>
      <c r="J7611" s="43"/>
      <c r="K7611" s="43"/>
      <c r="L7611" s="43"/>
      <c r="M7611" s="43"/>
      <c r="N7611" s="43"/>
      <c r="O7611" s="43"/>
      <c r="P7611" s="43"/>
      <c r="Q7611" s="43"/>
      <c r="R7611" s="43"/>
      <c r="S7611" s="43"/>
      <c r="T7611" s="43"/>
      <c r="U7611" s="43"/>
      <c r="V7611" s="43"/>
      <c r="W7611" s="43"/>
      <c r="X7611" s="43"/>
      <c r="Y7611" s="43"/>
      <c r="Z7611" s="43"/>
    </row>
    <row r="7612" ht="15.75" customHeight="1">
      <c r="A7612" s="43"/>
      <c r="B7612" s="43"/>
      <c r="C7612" s="43"/>
      <c r="D7612" s="43"/>
      <c r="E7612" s="43"/>
      <c r="F7612" s="43"/>
      <c r="G7612" s="43"/>
      <c r="H7612" s="43"/>
      <c r="I7612" s="43"/>
      <c r="J7612" s="43"/>
      <c r="K7612" s="43"/>
      <c r="L7612" s="43"/>
      <c r="M7612" s="43"/>
      <c r="N7612" s="43"/>
      <c r="O7612" s="43"/>
      <c r="P7612" s="43"/>
      <c r="Q7612" s="43"/>
      <c r="R7612" s="43"/>
      <c r="S7612" s="43"/>
      <c r="T7612" s="43"/>
      <c r="U7612" s="43"/>
      <c r="V7612" s="43"/>
      <c r="W7612" s="43"/>
      <c r="X7612" s="43"/>
      <c r="Y7612" s="43"/>
      <c r="Z7612" s="43"/>
    </row>
    <row r="7613" ht="15.75" customHeight="1">
      <c r="A7613" s="43"/>
      <c r="B7613" s="43"/>
      <c r="C7613" s="43"/>
      <c r="D7613" s="43"/>
      <c r="E7613" s="43"/>
      <c r="F7613" s="43"/>
      <c r="G7613" s="43"/>
      <c r="H7613" s="43"/>
      <c r="I7613" s="43"/>
      <c r="J7613" s="43"/>
      <c r="K7613" s="43"/>
      <c r="L7613" s="43"/>
      <c r="M7613" s="43"/>
      <c r="N7613" s="43"/>
      <c r="O7613" s="43"/>
      <c r="P7613" s="43"/>
      <c r="Q7613" s="43"/>
      <c r="R7613" s="43"/>
      <c r="S7613" s="43"/>
      <c r="T7613" s="43"/>
      <c r="U7613" s="43"/>
      <c r="V7613" s="43"/>
      <c r="W7613" s="43"/>
      <c r="X7613" s="43"/>
      <c r="Y7613" s="43"/>
      <c r="Z7613" s="43"/>
    </row>
    <row r="7614" ht="15.75" customHeight="1">
      <c r="A7614" s="43"/>
      <c r="B7614" s="43"/>
      <c r="C7614" s="43"/>
      <c r="D7614" s="43"/>
      <c r="E7614" s="43"/>
      <c r="F7614" s="43"/>
      <c r="G7614" s="43"/>
      <c r="H7614" s="43"/>
      <c r="I7614" s="43"/>
      <c r="J7614" s="43"/>
      <c r="K7614" s="43"/>
      <c r="L7614" s="43"/>
      <c r="M7614" s="43"/>
      <c r="N7614" s="43"/>
      <c r="O7614" s="43"/>
      <c r="P7614" s="43"/>
      <c r="Q7614" s="43"/>
      <c r="R7614" s="43"/>
      <c r="S7614" s="43"/>
      <c r="T7614" s="43"/>
      <c r="U7614" s="43"/>
      <c r="V7614" s="43"/>
      <c r="W7614" s="43"/>
      <c r="X7614" s="43"/>
      <c r="Y7614" s="43"/>
      <c r="Z7614" s="43"/>
    </row>
    <row r="7615" ht="15.75" customHeight="1">
      <c r="A7615" s="43"/>
      <c r="B7615" s="43"/>
      <c r="C7615" s="43"/>
      <c r="D7615" s="43"/>
      <c r="E7615" s="43"/>
      <c r="F7615" s="43"/>
      <c r="G7615" s="43"/>
      <c r="H7615" s="43"/>
      <c r="I7615" s="43"/>
      <c r="J7615" s="43"/>
      <c r="K7615" s="43"/>
      <c r="L7615" s="43"/>
      <c r="M7615" s="43"/>
      <c r="N7615" s="43"/>
      <c r="O7615" s="43"/>
      <c r="P7615" s="43"/>
      <c r="Q7615" s="43"/>
      <c r="R7615" s="43"/>
      <c r="S7615" s="43"/>
      <c r="T7615" s="43"/>
      <c r="U7615" s="43"/>
      <c r="V7615" s="43"/>
      <c r="W7615" s="43"/>
      <c r="X7615" s="43"/>
      <c r="Y7615" s="43"/>
      <c r="Z7615" s="43"/>
    </row>
    <row r="7616" ht="15.75" customHeight="1">
      <c r="A7616" s="43"/>
      <c r="B7616" s="43"/>
      <c r="C7616" s="43"/>
      <c r="D7616" s="43"/>
      <c r="E7616" s="43"/>
      <c r="F7616" s="43"/>
      <c r="G7616" s="43"/>
      <c r="H7616" s="43"/>
      <c r="I7616" s="43"/>
      <c r="J7616" s="43"/>
      <c r="K7616" s="43"/>
      <c r="L7616" s="43"/>
      <c r="M7616" s="43"/>
      <c r="N7616" s="43"/>
      <c r="O7616" s="43"/>
      <c r="P7616" s="43"/>
      <c r="Q7616" s="43"/>
      <c r="R7616" s="43"/>
      <c r="S7616" s="43"/>
      <c r="T7616" s="43"/>
      <c r="U7616" s="43"/>
      <c r="V7616" s="43"/>
      <c r="W7616" s="43"/>
      <c r="X7616" s="43"/>
      <c r="Y7616" s="43"/>
      <c r="Z7616" s="43"/>
    </row>
    <row r="7617" ht="15.75" customHeight="1">
      <c r="A7617" s="43"/>
      <c r="B7617" s="43"/>
      <c r="C7617" s="43"/>
      <c r="D7617" s="43"/>
      <c r="E7617" s="43"/>
      <c r="F7617" s="43"/>
      <c r="G7617" s="43"/>
      <c r="H7617" s="43"/>
      <c r="I7617" s="43"/>
      <c r="J7617" s="43"/>
      <c r="K7617" s="43"/>
      <c r="L7617" s="43"/>
      <c r="M7617" s="43"/>
      <c r="N7617" s="43"/>
      <c r="O7617" s="43"/>
      <c r="P7617" s="43"/>
      <c r="Q7617" s="43"/>
      <c r="R7617" s="43"/>
      <c r="S7617" s="43"/>
      <c r="T7617" s="43"/>
      <c r="U7617" s="43"/>
      <c r="V7617" s="43"/>
      <c r="W7617" s="43"/>
      <c r="X7617" s="43"/>
      <c r="Y7617" s="43"/>
      <c r="Z7617" s="43"/>
    </row>
    <row r="7618" ht="15.75" customHeight="1">
      <c r="A7618" s="43"/>
      <c r="B7618" s="43"/>
      <c r="C7618" s="43"/>
      <c r="D7618" s="43"/>
      <c r="E7618" s="43"/>
      <c r="F7618" s="43"/>
      <c r="G7618" s="43"/>
      <c r="H7618" s="43"/>
      <c r="I7618" s="43"/>
      <c r="J7618" s="43"/>
      <c r="K7618" s="43"/>
      <c r="L7618" s="43"/>
      <c r="M7618" s="43"/>
      <c r="N7618" s="43"/>
      <c r="O7618" s="43"/>
      <c r="P7618" s="43"/>
      <c r="Q7618" s="43"/>
      <c r="R7618" s="43"/>
      <c r="S7618" s="43"/>
      <c r="T7618" s="43"/>
      <c r="U7618" s="43"/>
      <c r="V7618" s="43"/>
      <c r="W7618" s="43"/>
      <c r="X7618" s="43"/>
      <c r="Y7618" s="43"/>
      <c r="Z7618" s="43"/>
    </row>
    <row r="7619" ht="15.75" customHeight="1">
      <c r="A7619" s="43"/>
      <c r="B7619" s="43"/>
      <c r="C7619" s="43"/>
      <c r="D7619" s="43"/>
      <c r="E7619" s="43"/>
      <c r="F7619" s="43"/>
      <c r="G7619" s="43"/>
      <c r="H7619" s="43"/>
      <c r="I7619" s="43"/>
      <c r="J7619" s="43"/>
      <c r="K7619" s="43"/>
      <c r="L7619" s="43"/>
      <c r="M7619" s="43"/>
      <c r="N7619" s="43"/>
      <c r="O7619" s="43"/>
      <c r="P7619" s="43"/>
      <c r="Q7619" s="43"/>
      <c r="R7619" s="43"/>
      <c r="S7619" s="43"/>
      <c r="T7619" s="43"/>
      <c r="U7619" s="43"/>
      <c r="V7619" s="43"/>
      <c r="W7619" s="43"/>
      <c r="X7619" s="43"/>
      <c r="Y7619" s="43"/>
      <c r="Z7619" s="43"/>
    </row>
    <row r="7620" ht="15.75" customHeight="1">
      <c r="A7620" s="43"/>
      <c r="B7620" s="43"/>
      <c r="C7620" s="43"/>
      <c r="D7620" s="43"/>
      <c r="E7620" s="43"/>
      <c r="F7620" s="43"/>
      <c r="G7620" s="43"/>
      <c r="H7620" s="43"/>
      <c r="I7620" s="43"/>
      <c r="J7620" s="43"/>
      <c r="K7620" s="43"/>
      <c r="L7620" s="43"/>
      <c r="M7620" s="43"/>
      <c r="N7620" s="43"/>
      <c r="O7620" s="43"/>
      <c r="P7620" s="43"/>
      <c r="Q7620" s="43"/>
      <c r="R7620" s="43"/>
      <c r="S7620" s="43"/>
      <c r="T7620" s="43"/>
      <c r="U7620" s="43"/>
      <c r="V7620" s="43"/>
      <c r="W7620" s="43"/>
      <c r="X7620" s="43"/>
      <c r="Y7620" s="43"/>
      <c r="Z7620" s="43"/>
    </row>
    <row r="7621" ht="15.75" customHeight="1">
      <c r="A7621" s="43"/>
      <c r="B7621" s="43"/>
      <c r="C7621" s="43"/>
      <c r="D7621" s="43"/>
      <c r="E7621" s="43"/>
      <c r="F7621" s="43"/>
      <c r="G7621" s="43"/>
      <c r="H7621" s="43"/>
      <c r="I7621" s="43"/>
      <c r="J7621" s="43"/>
      <c r="K7621" s="43"/>
      <c r="L7621" s="43"/>
      <c r="M7621" s="43"/>
      <c r="N7621" s="43"/>
      <c r="O7621" s="43"/>
      <c r="P7621" s="43"/>
      <c r="Q7621" s="43"/>
      <c r="R7621" s="43"/>
      <c r="S7621" s="43"/>
      <c r="T7621" s="43"/>
      <c r="U7621" s="43"/>
      <c r="V7621" s="43"/>
      <c r="W7621" s="43"/>
      <c r="X7621" s="43"/>
      <c r="Y7621" s="43"/>
      <c r="Z7621" s="43"/>
    </row>
    <row r="7622" ht="15.75" customHeight="1">
      <c r="A7622" s="43"/>
      <c r="B7622" s="43"/>
      <c r="C7622" s="43"/>
      <c r="D7622" s="43"/>
      <c r="E7622" s="43"/>
      <c r="F7622" s="43"/>
      <c r="G7622" s="43"/>
      <c r="H7622" s="43"/>
      <c r="I7622" s="43"/>
      <c r="J7622" s="43"/>
      <c r="K7622" s="43"/>
      <c r="L7622" s="43"/>
      <c r="M7622" s="43"/>
      <c r="N7622" s="43"/>
      <c r="O7622" s="43"/>
      <c r="P7622" s="43"/>
      <c r="Q7622" s="43"/>
      <c r="R7622" s="43"/>
      <c r="S7622" s="43"/>
      <c r="T7622" s="43"/>
      <c r="U7622" s="43"/>
      <c r="V7622" s="43"/>
      <c r="W7622" s="43"/>
      <c r="X7622" s="43"/>
      <c r="Y7622" s="43"/>
      <c r="Z7622" s="43"/>
    </row>
    <row r="7623" ht="15.75" customHeight="1">
      <c r="A7623" s="43"/>
      <c r="B7623" s="43"/>
      <c r="C7623" s="43"/>
      <c r="D7623" s="43"/>
      <c r="E7623" s="43"/>
      <c r="F7623" s="43"/>
      <c r="G7623" s="43"/>
      <c r="H7623" s="43"/>
      <c r="I7623" s="43"/>
      <c r="J7623" s="43"/>
      <c r="K7623" s="43"/>
      <c r="L7623" s="43"/>
      <c r="M7623" s="43"/>
      <c r="N7623" s="43"/>
      <c r="O7623" s="43"/>
      <c r="P7623" s="43"/>
      <c r="Q7623" s="43"/>
      <c r="R7623" s="43"/>
      <c r="S7623" s="43"/>
      <c r="T7623" s="43"/>
      <c r="U7623" s="43"/>
      <c r="V7623" s="43"/>
      <c r="W7623" s="43"/>
      <c r="X7623" s="43"/>
      <c r="Y7623" s="43"/>
      <c r="Z7623" s="43"/>
    </row>
    <row r="7624" ht="15.75" customHeight="1">
      <c r="A7624" s="43"/>
      <c r="B7624" s="43"/>
      <c r="C7624" s="43"/>
      <c r="D7624" s="43"/>
      <c r="E7624" s="43"/>
      <c r="F7624" s="43"/>
      <c r="G7624" s="43"/>
      <c r="H7624" s="43"/>
      <c r="I7624" s="43"/>
      <c r="J7624" s="43"/>
      <c r="K7624" s="43"/>
      <c r="L7624" s="43"/>
      <c r="M7624" s="43"/>
      <c r="N7624" s="43"/>
      <c r="O7624" s="43"/>
      <c r="P7624" s="43"/>
      <c r="Q7624" s="43"/>
      <c r="R7624" s="43"/>
      <c r="S7624" s="43"/>
      <c r="T7624" s="43"/>
      <c r="U7624" s="43"/>
      <c r="V7624" s="43"/>
      <c r="W7624" s="43"/>
      <c r="X7624" s="43"/>
      <c r="Y7624" s="43"/>
      <c r="Z7624" s="43"/>
    </row>
    <row r="7625" ht="15.75" customHeight="1">
      <c r="A7625" s="43"/>
      <c r="B7625" s="43"/>
      <c r="C7625" s="43"/>
      <c r="D7625" s="43"/>
      <c r="E7625" s="43"/>
      <c r="F7625" s="43"/>
      <c r="G7625" s="43"/>
      <c r="H7625" s="43"/>
      <c r="I7625" s="43"/>
      <c r="J7625" s="43"/>
      <c r="K7625" s="43"/>
      <c r="L7625" s="43"/>
      <c r="M7625" s="43"/>
      <c r="N7625" s="43"/>
      <c r="O7625" s="43"/>
      <c r="P7625" s="43"/>
      <c r="Q7625" s="43"/>
      <c r="R7625" s="43"/>
      <c r="S7625" s="43"/>
      <c r="T7625" s="43"/>
      <c r="U7625" s="43"/>
      <c r="V7625" s="43"/>
      <c r="W7625" s="43"/>
      <c r="X7625" s="43"/>
      <c r="Y7625" s="43"/>
      <c r="Z7625" s="43"/>
    </row>
    <row r="7626" ht="15.75" customHeight="1">
      <c r="A7626" s="43"/>
      <c r="B7626" s="43"/>
      <c r="C7626" s="43"/>
      <c r="D7626" s="43"/>
      <c r="E7626" s="43"/>
      <c r="F7626" s="43"/>
      <c r="G7626" s="43"/>
      <c r="H7626" s="43"/>
      <c r="I7626" s="43"/>
      <c r="J7626" s="43"/>
      <c r="K7626" s="43"/>
      <c r="L7626" s="43"/>
      <c r="M7626" s="43"/>
      <c r="N7626" s="43"/>
      <c r="O7626" s="43"/>
      <c r="P7626" s="43"/>
      <c r="Q7626" s="43"/>
      <c r="R7626" s="43"/>
      <c r="S7626" s="43"/>
      <c r="T7626" s="43"/>
      <c r="U7626" s="43"/>
      <c r="V7626" s="43"/>
      <c r="W7626" s="43"/>
      <c r="X7626" s="43"/>
      <c r="Y7626" s="43"/>
      <c r="Z7626" s="43"/>
    </row>
    <row r="7627" ht="15.75" customHeight="1">
      <c r="A7627" s="43"/>
      <c r="B7627" s="43"/>
      <c r="C7627" s="43"/>
      <c r="D7627" s="43"/>
      <c r="E7627" s="43"/>
      <c r="F7627" s="43"/>
      <c r="G7627" s="43"/>
      <c r="H7627" s="43"/>
      <c r="I7627" s="43"/>
      <c r="J7627" s="43"/>
      <c r="K7627" s="43"/>
      <c r="L7627" s="43"/>
      <c r="M7627" s="43"/>
      <c r="N7627" s="43"/>
      <c r="O7627" s="43"/>
      <c r="P7627" s="43"/>
      <c r="Q7627" s="43"/>
      <c r="R7627" s="43"/>
      <c r="S7627" s="43"/>
      <c r="T7627" s="43"/>
      <c r="U7627" s="43"/>
      <c r="V7627" s="43"/>
      <c r="W7627" s="43"/>
      <c r="X7627" s="43"/>
      <c r="Y7627" s="43"/>
      <c r="Z7627" s="43"/>
    </row>
    <row r="7628" ht="15.75" customHeight="1">
      <c r="A7628" s="43"/>
      <c r="B7628" s="43"/>
      <c r="C7628" s="43"/>
      <c r="D7628" s="43"/>
      <c r="E7628" s="43"/>
      <c r="F7628" s="43"/>
      <c r="G7628" s="43"/>
      <c r="H7628" s="43"/>
      <c r="I7628" s="43"/>
      <c r="J7628" s="43"/>
      <c r="K7628" s="43"/>
      <c r="L7628" s="43"/>
      <c r="M7628" s="43"/>
      <c r="N7628" s="43"/>
      <c r="O7628" s="43"/>
      <c r="P7628" s="43"/>
      <c r="Q7628" s="43"/>
      <c r="R7628" s="43"/>
      <c r="S7628" s="43"/>
      <c r="T7628" s="43"/>
      <c r="U7628" s="43"/>
      <c r="V7628" s="43"/>
      <c r="W7628" s="43"/>
      <c r="X7628" s="43"/>
      <c r="Y7628" s="43"/>
      <c r="Z7628" s="43"/>
    </row>
    <row r="7629" ht="15.75" customHeight="1">
      <c r="A7629" s="43"/>
      <c r="B7629" s="43"/>
      <c r="C7629" s="43"/>
      <c r="D7629" s="43"/>
      <c r="E7629" s="43"/>
      <c r="F7629" s="43"/>
      <c r="G7629" s="43"/>
      <c r="H7629" s="43"/>
      <c r="I7629" s="43"/>
      <c r="J7629" s="43"/>
      <c r="K7629" s="43"/>
      <c r="L7629" s="43"/>
      <c r="M7629" s="43"/>
      <c r="N7629" s="43"/>
      <c r="O7629" s="43"/>
      <c r="P7629" s="43"/>
      <c r="Q7629" s="43"/>
      <c r="R7629" s="43"/>
      <c r="S7629" s="43"/>
      <c r="T7629" s="43"/>
      <c r="U7629" s="43"/>
      <c r="V7629" s="43"/>
      <c r="W7629" s="43"/>
      <c r="X7629" s="43"/>
      <c r="Y7629" s="43"/>
      <c r="Z7629" s="43"/>
    </row>
    <row r="7630" ht="15.75" customHeight="1">
      <c r="A7630" s="43"/>
      <c r="B7630" s="43"/>
      <c r="C7630" s="43"/>
      <c r="D7630" s="43"/>
      <c r="E7630" s="43"/>
      <c r="F7630" s="43"/>
      <c r="G7630" s="43"/>
      <c r="H7630" s="43"/>
      <c r="I7630" s="43"/>
      <c r="J7630" s="43"/>
      <c r="K7630" s="43"/>
      <c r="L7630" s="43"/>
      <c r="M7630" s="43"/>
      <c r="N7630" s="43"/>
      <c r="O7630" s="43"/>
      <c r="P7630" s="43"/>
      <c r="Q7630" s="43"/>
      <c r="R7630" s="43"/>
      <c r="S7630" s="43"/>
      <c r="T7630" s="43"/>
      <c r="U7630" s="43"/>
      <c r="V7630" s="43"/>
      <c r="W7630" s="43"/>
      <c r="X7630" s="43"/>
      <c r="Y7630" s="43"/>
      <c r="Z7630" s="43"/>
    </row>
    <row r="7631" ht="15.75" customHeight="1">
      <c r="A7631" s="43"/>
      <c r="B7631" s="43"/>
      <c r="C7631" s="43"/>
      <c r="D7631" s="43"/>
      <c r="E7631" s="43"/>
      <c r="F7631" s="43"/>
      <c r="G7631" s="43"/>
      <c r="H7631" s="43"/>
      <c r="I7631" s="43"/>
      <c r="J7631" s="43"/>
      <c r="K7631" s="43"/>
      <c r="L7631" s="43"/>
      <c r="M7631" s="43"/>
      <c r="N7631" s="43"/>
      <c r="O7631" s="43"/>
      <c r="P7631" s="43"/>
      <c r="Q7631" s="43"/>
      <c r="R7631" s="43"/>
      <c r="S7631" s="43"/>
      <c r="T7631" s="43"/>
      <c r="U7631" s="43"/>
      <c r="V7631" s="43"/>
      <c r="W7631" s="43"/>
      <c r="X7631" s="43"/>
      <c r="Y7631" s="43"/>
      <c r="Z7631" s="43"/>
    </row>
    <row r="7632" ht="15.75" customHeight="1">
      <c r="A7632" s="43"/>
      <c r="B7632" s="43"/>
      <c r="C7632" s="43"/>
      <c r="D7632" s="43"/>
      <c r="E7632" s="43"/>
      <c r="F7632" s="43"/>
      <c r="G7632" s="43"/>
      <c r="H7632" s="43"/>
      <c r="I7632" s="43"/>
      <c r="J7632" s="43"/>
      <c r="K7632" s="43"/>
      <c r="L7632" s="43"/>
      <c r="M7632" s="43"/>
      <c r="N7632" s="43"/>
      <c r="O7632" s="43"/>
      <c r="P7632" s="43"/>
      <c r="Q7632" s="43"/>
      <c r="R7632" s="43"/>
      <c r="S7632" s="43"/>
      <c r="T7632" s="43"/>
      <c r="U7632" s="43"/>
      <c r="V7632" s="43"/>
      <c r="W7632" s="43"/>
      <c r="X7632" s="43"/>
      <c r="Y7632" s="43"/>
      <c r="Z7632" s="43"/>
    </row>
    <row r="7633" ht="15.75" customHeight="1">
      <c r="A7633" s="43"/>
      <c r="B7633" s="43"/>
      <c r="C7633" s="43"/>
      <c r="D7633" s="43"/>
      <c r="E7633" s="43"/>
      <c r="F7633" s="43"/>
      <c r="G7633" s="43"/>
      <c r="H7633" s="43"/>
      <c r="I7633" s="43"/>
      <c r="J7633" s="43"/>
      <c r="K7633" s="43"/>
      <c r="L7633" s="43"/>
      <c r="M7633" s="43"/>
      <c r="N7633" s="43"/>
      <c r="O7633" s="43"/>
      <c r="P7633" s="43"/>
      <c r="Q7633" s="43"/>
      <c r="R7633" s="43"/>
      <c r="S7633" s="43"/>
      <c r="T7633" s="43"/>
      <c r="U7633" s="43"/>
      <c r="V7633" s="43"/>
      <c r="W7633" s="43"/>
      <c r="X7633" s="43"/>
      <c r="Y7633" s="43"/>
      <c r="Z7633" s="43"/>
    </row>
    <row r="7634" ht="15.75" customHeight="1">
      <c r="A7634" s="43"/>
      <c r="B7634" s="43"/>
      <c r="C7634" s="43"/>
      <c r="D7634" s="43"/>
      <c r="E7634" s="43"/>
      <c r="F7634" s="43"/>
      <c r="G7634" s="43"/>
      <c r="H7634" s="43"/>
      <c r="I7634" s="43"/>
      <c r="J7634" s="43"/>
      <c r="K7634" s="43"/>
      <c r="L7634" s="43"/>
      <c r="M7634" s="43"/>
      <c r="N7634" s="43"/>
      <c r="O7634" s="43"/>
      <c r="P7634" s="43"/>
      <c r="Q7634" s="43"/>
      <c r="R7634" s="43"/>
      <c r="S7634" s="43"/>
      <c r="T7634" s="43"/>
      <c r="U7634" s="43"/>
      <c r="V7634" s="43"/>
      <c r="W7634" s="43"/>
      <c r="X7634" s="43"/>
      <c r="Y7634" s="43"/>
      <c r="Z7634" s="43"/>
    </row>
    <row r="7635" ht="15.75" customHeight="1">
      <c r="A7635" s="43"/>
      <c r="B7635" s="43"/>
      <c r="C7635" s="43"/>
      <c r="D7635" s="43"/>
      <c r="E7635" s="43"/>
      <c r="F7635" s="43"/>
      <c r="G7635" s="43"/>
      <c r="H7635" s="43"/>
      <c r="I7635" s="43"/>
      <c r="J7635" s="43"/>
      <c r="K7635" s="43"/>
      <c r="L7635" s="43"/>
      <c r="M7635" s="43"/>
      <c r="N7635" s="43"/>
      <c r="O7635" s="43"/>
      <c r="P7635" s="43"/>
      <c r="Q7635" s="43"/>
      <c r="R7635" s="43"/>
      <c r="S7635" s="43"/>
      <c r="T7635" s="43"/>
      <c r="U7635" s="43"/>
      <c r="V7635" s="43"/>
      <c r="W7635" s="43"/>
      <c r="X7635" s="43"/>
      <c r="Y7635" s="43"/>
      <c r="Z7635" s="43"/>
    </row>
    <row r="7636" ht="15.75" customHeight="1">
      <c r="A7636" s="43"/>
      <c r="B7636" s="43"/>
      <c r="C7636" s="43"/>
      <c r="D7636" s="43"/>
      <c r="E7636" s="43"/>
      <c r="F7636" s="43"/>
      <c r="G7636" s="43"/>
      <c r="H7636" s="43"/>
      <c r="I7636" s="43"/>
      <c r="J7636" s="43"/>
      <c r="K7636" s="43"/>
      <c r="L7636" s="43"/>
      <c r="M7636" s="43"/>
      <c r="N7636" s="43"/>
      <c r="O7636" s="43"/>
      <c r="P7636" s="43"/>
      <c r="Q7636" s="43"/>
      <c r="R7636" s="43"/>
      <c r="S7636" s="43"/>
      <c r="T7636" s="43"/>
      <c r="U7636" s="43"/>
      <c r="V7636" s="43"/>
      <c r="W7636" s="43"/>
      <c r="X7636" s="43"/>
      <c r="Y7636" s="43"/>
      <c r="Z7636" s="43"/>
    </row>
    <row r="7637" ht="15.75" customHeight="1">
      <c r="A7637" s="43"/>
      <c r="B7637" s="43"/>
      <c r="C7637" s="43"/>
      <c r="D7637" s="43"/>
      <c r="E7637" s="43"/>
      <c r="F7637" s="43"/>
      <c r="G7637" s="43"/>
      <c r="H7637" s="43"/>
      <c r="I7637" s="43"/>
      <c r="J7637" s="43"/>
      <c r="K7637" s="43"/>
      <c r="L7637" s="43"/>
      <c r="M7637" s="43"/>
      <c r="N7637" s="43"/>
      <c r="O7637" s="43"/>
      <c r="P7637" s="43"/>
      <c r="Q7637" s="43"/>
      <c r="R7637" s="43"/>
      <c r="S7637" s="43"/>
      <c r="T7637" s="43"/>
      <c r="U7637" s="43"/>
      <c r="V7637" s="43"/>
      <c r="W7637" s="43"/>
      <c r="X7637" s="43"/>
      <c r="Y7637" s="43"/>
      <c r="Z7637" s="43"/>
    </row>
    <row r="7638" ht="15.75" customHeight="1">
      <c r="A7638" s="43"/>
      <c r="B7638" s="43"/>
      <c r="C7638" s="43"/>
      <c r="D7638" s="43"/>
      <c r="E7638" s="43"/>
      <c r="F7638" s="43"/>
      <c r="G7638" s="43"/>
      <c r="H7638" s="43"/>
      <c r="I7638" s="43"/>
      <c r="J7638" s="43"/>
      <c r="K7638" s="43"/>
      <c r="L7638" s="43"/>
      <c r="M7638" s="43"/>
      <c r="N7638" s="43"/>
      <c r="O7638" s="43"/>
      <c r="P7638" s="43"/>
      <c r="Q7638" s="43"/>
      <c r="R7638" s="43"/>
      <c r="S7638" s="43"/>
      <c r="T7638" s="43"/>
      <c r="U7638" s="43"/>
      <c r="V7638" s="43"/>
      <c r="W7638" s="43"/>
      <c r="X7638" s="43"/>
      <c r="Y7638" s="43"/>
      <c r="Z7638" s="43"/>
    </row>
    <row r="7639" ht="15.75" customHeight="1">
      <c r="A7639" s="43"/>
      <c r="B7639" s="43"/>
      <c r="C7639" s="43"/>
      <c r="D7639" s="43"/>
      <c r="E7639" s="43"/>
      <c r="F7639" s="43"/>
      <c r="G7639" s="43"/>
      <c r="H7639" s="43"/>
      <c r="I7639" s="43"/>
      <c r="J7639" s="43"/>
      <c r="K7639" s="43"/>
      <c r="L7639" s="43"/>
      <c r="M7639" s="43"/>
      <c r="N7639" s="43"/>
      <c r="O7639" s="43"/>
      <c r="P7639" s="43"/>
      <c r="Q7639" s="43"/>
      <c r="R7639" s="43"/>
      <c r="S7639" s="43"/>
      <c r="T7639" s="43"/>
      <c r="U7639" s="43"/>
      <c r="V7639" s="43"/>
      <c r="W7639" s="43"/>
      <c r="X7639" s="43"/>
      <c r="Y7639" s="43"/>
      <c r="Z7639" s="43"/>
    </row>
    <row r="7640" ht="15.75" customHeight="1">
      <c r="A7640" s="43"/>
      <c r="B7640" s="43"/>
      <c r="C7640" s="43"/>
      <c r="D7640" s="43"/>
      <c r="E7640" s="43"/>
      <c r="F7640" s="43"/>
      <c r="G7640" s="43"/>
      <c r="H7640" s="43"/>
      <c r="I7640" s="43"/>
      <c r="J7640" s="43"/>
      <c r="K7640" s="43"/>
      <c r="L7640" s="43"/>
      <c r="M7640" s="43"/>
      <c r="N7640" s="43"/>
      <c r="O7640" s="43"/>
      <c r="P7640" s="43"/>
      <c r="Q7640" s="43"/>
      <c r="R7640" s="43"/>
      <c r="S7640" s="43"/>
      <c r="T7640" s="43"/>
      <c r="U7640" s="43"/>
      <c r="V7640" s="43"/>
      <c r="W7640" s="43"/>
      <c r="X7640" s="43"/>
      <c r="Y7640" s="43"/>
      <c r="Z7640" s="43"/>
    </row>
    <row r="7641" ht="15.75" customHeight="1">
      <c r="A7641" s="43"/>
      <c r="B7641" s="43"/>
      <c r="C7641" s="43"/>
      <c r="D7641" s="43"/>
      <c r="E7641" s="43"/>
      <c r="F7641" s="43"/>
      <c r="G7641" s="43"/>
      <c r="H7641" s="43"/>
      <c r="I7641" s="43"/>
      <c r="J7641" s="43"/>
      <c r="K7641" s="43"/>
      <c r="L7641" s="43"/>
      <c r="M7641" s="43"/>
      <c r="N7641" s="43"/>
      <c r="O7641" s="43"/>
      <c r="P7641" s="43"/>
      <c r="Q7641" s="43"/>
      <c r="R7641" s="43"/>
      <c r="S7641" s="43"/>
      <c r="T7641" s="43"/>
      <c r="U7641" s="43"/>
      <c r="V7641" s="43"/>
      <c r="W7641" s="43"/>
      <c r="X7641" s="43"/>
      <c r="Y7641" s="43"/>
      <c r="Z7641" s="43"/>
    </row>
    <row r="7642" ht="15.75" customHeight="1">
      <c r="A7642" s="43"/>
      <c r="B7642" s="43"/>
      <c r="C7642" s="43"/>
      <c r="D7642" s="43"/>
      <c r="E7642" s="43"/>
      <c r="F7642" s="43"/>
      <c r="G7642" s="43"/>
      <c r="H7642" s="43"/>
      <c r="I7642" s="43"/>
      <c r="J7642" s="43"/>
      <c r="K7642" s="43"/>
      <c r="L7642" s="43"/>
      <c r="M7642" s="43"/>
      <c r="N7642" s="43"/>
      <c r="O7642" s="43"/>
      <c r="P7642" s="43"/>
      <c r="Q7642" s="43"/>
      <c r="R7642" s="43"/>
      <c r="S7642" s="43"/>
      <c r="T7642" s="43"/>
      <c r="U7642" s="43"/>
      <c r="V7642" s="43"/>
      <c r="W7642" s="43"/>
      <c r="X7642" s="43"/>
      <c r="Y7642" s="43"/>
      <c r="Z7642" s="43"/>
    </row>
    <row r="7643" ht="15.75" customHeight="1">
      <c r="A7643" s="43"/>
      <c r="B7643" s="43"/>
      <c r="C7643" s="43"/>
      <c r="D7643" s="43"/>
      <c r="E7643" s="43"/>
      <c r="F7643" s="43"/>
      <c r="G7643" s="43"/>
      <c r="H7643" s="43"/>
      <c r="I7643" s="43"/>
      <c r="J7643" s="43"/>
      <c r="K7643" s="43"/>
      <c r="L7643" s="43"/>
      <c r="M7643" s="43"/>
      <c r="N7643" s="43"/>
      <c r="O7643" s="43"/>
      <c r="P7643" s="43"/>
      <c r="Q7643" s="43"/>
      <c r="R7643" s="43"/>
      <c r="S7643" s="43"/>
      <c r="T7643" s="43"/>
      <c r="U7643" s="43"/>
      <c r="V7643" s="43"/>
      <c r="W7643" s="43"/>
      <c r="X7643" s="43"/>
      <c r="Y7643" s="43"/>
      <c r="Z7643" s="43"/>
    </row>
    <row r="7644" ht="15.75" customHeight="1">
      <c r="A7644" s="43"/>
      <c r="B7644" s="43"/>
      <c r="C7644" s="43"/>
      <c r="D7644" s="43"/>
      <c r="E7644" s="43"/>
      <c r="F7644" s="43"/>
      <c r="G7644" s="43"/>
      <c r="H7644" s="43"/>
      <c r="I7644" s="43"/>
      <c r="J7644" s="43"/>
      <c r="K7644" s="43"/>
      <c r="L7644" s="43"/>
      <c r="M7644" s="43"/>
      <c r="N7644" s="43"/>
      <c r="O7644" s="43"/>
      <c r="P7644" s="43"/>
      <c r="Q7644" s="43"/>
      <c r="R7644" s="43"/>
      <c r="S7644" s="43"/>
      <c r="T7644" s="43"/>
      <c r="U7644" s="43"/>
      <c r="V7644" s="43"/>
      <c r="W7644" s="43"/>
      <c r="X7644" s="43"/>
      <c r="Y7644" s="43"/>
      <c r="Z7644" s="43"/>
    </row>
    <row r="7645" ht="15.75" customHeight="1">
      <c r="A7645" s="43"/>
      <c r="B7645" s="43"/>
      <c r="C7645" s="43"/>
      <c r="D7645" s="43"/>
      <c r="E7645" s="43"/>
      <c r="F7645" s="43"/>
      <c r="G7645" s="43"/>
      <c r="H7645" s="43"/>
      <c r="I7645" s="43"/>
      <c r="J7645" s="43"/>
      <c r="K7645" s="43"/>
      <c r="L7645" s="43"/>
      <c r="M7645" s="43"/>
      <c r="N7645" s="43"/>
      <c r="O7645" s="43"/>
      <c r="P7645" s="43"/>
      <c r="Q7645" s="43"/>
      <c r="R7645" s="43"/>
      <c r="S7645" s="43"/>
      <c r="T7645" s="43"/>
      <c r="U7645" s="43"/>
      <c r="V7645" s="43"/>
      <c r="W7645" s="43"/>
      <c r="X7645" s="43"/>
      <c r="Y7645" s="43"/>
      <c r="Z7645" s="43"/>
    </row>
    <row r="7646" ht="15.75" customHeight="1">
      <c r="A7646" s="43"/>
      <c r="B7646" s="43"/>
      <c r="C7646" s="43"/>
      <c r="D7646" s="43"/>
      <c r="E7646" s="43"/>
      <c r="F7646" s="43"/>
      <c r="G7646" s="43"/>
      <c r="H7646" s="43"/>
      <c r="I7646" s="43"/>
      <c r="J7646" s="43"/>
      <c r="K7646" s="43"/>
      <c r="L7646" s="43"/>
      <c r="M7646" s="43"/>
      <c r="N7646" s="43"/>
      <c r="O7646" s="43"/>
      <c r="P7646" s="43"/>
      <c r="Q7646" s="43"/>
      <c r="R7646" s="43"/>
      <c r="S7646" s="43"/>
      <c r="T7646" s="43"/>
      <c r="U7646" s="43"/>
      <c r="V7646" s="43"/>
      <c r="W7646" s="43"/>
      <c r="X7646" s="43"/>
      <c r="Y7646" s="43"/>
      <c r="Z7646" s="43"/>
    </row>
    <row r="7647" ht="15.75" customHeight="1">
      <c r="A7647" s="43"/>
      <c r="B7647" s="43"/>
      <c r="C7647" s="43"/>
      <c r="D7647" s="43"/>
      <c r="E7647" s="43"/>
      <c r="F7647" s="43"/>
      <c r="G7647" s="43"/>
      <c r="H7647" s="43"/>
      <c r="I7647" s="43"/>
      <c r="J7647" s="43"/>
      <c r="K7647" s="43"/>
      <c r="L7647" s="43"/>
      <c r="M7647" s="43"/>
      <c r="N7647" s="43"/>
      <c r="O7647" s="43"/>
      <c r="P7647" s="43"/>
      <c r="Q7647" s="43"/>
      <c r="R7647" s="43"/>
      <c r="S7647" s="43"/>
      <c r="T7647" s="43"/>
      <c r="U7647" s="43"/>
      <c r="V7647" s="43"/>
      <c r="W7647" s="43"/>
      <c r="X7647" s="43"/>
      <c r="Y7647" s="43"/>
      <c r="Z7647" s="43"/>
    </row>
    <row r="7648" ht="15.75" customHeight="1">
      <c r="A7648" s="43"/>
      <c r="B7648" s="43"/>
      <c r="C7648" s="43"/>
      <c r="D7648" s="43"/>
      <c r="E7648" s="43"/>
      <c r="F7648" s="43"/>
      <c r="G7648" s="43"/>
      <c r="H7648" s="43"/>
      <c r="I7648" s="43"/>
      <c r="J7648" s="43"/>
      <c r="K7648" s="43"/>
      <c r="L7648" s="43"/>
      <c r="M7648" s="43"/>
      <c r="N7648" s="43"/>
      <c r="O7648" s="43"/>
      <c r="P7648" s="43"/>
      <c r="Q7648" s="43"/>
      <c r="R7648" s="43"/>
      <c r="S7648" s="43"/>
      <c r="T7648" s="43"/>
      <c r="U7648" s="43"/>
      <c r="V7648" s="43"/>
      <c r="W7648" s="43"/>
      <c r="X7648" s="43"/>
      <c r="Y7648" s="43"/>
      <c r="Z7648" s="43"/>
    </row>
    <row r="7649" ht="15.75" customHeight="1">
      <c r="A7649" s="43"/>
      <c r="B7649" s="43"/>
      <c r="C7649" s="43"/>
      <c r="D7649" s="43"/>
      <c r="E7649" s="43"/>
      <c r="F7649" s="43"/>
      <c r="G7649" s="43"/>
      <c r="H7649" s="43"/>
      <c r="I7649" s="43"/>
      <c r="J7649" s="43"/>
      <c r="K7649" s="43"/>
      <c r="L7649" s="43"/>
      <c r="M7649" s="43"/>
      <c r="N7649" s="43"/>
      <c r="O7649" s="43"/>
      <c r="P7649" s="43"/>
      <c r="Q7649" s="43"/>
      <c r="R7649" s="43"/>
      <c r="S7649" s="43"/>
      <c r="T7649" s="43"/>
      <c r="U7649" s="43"/>
      <c r="V7649" s="43"/>
      <c r="W7649" s="43"/>
      <c r="X7649" s="43"/>
      <c r="Y7649" s="43"/>
      <c r="Z7649" s="43"/>
    </row>
    <row r="7650" ht="15.75" customHeight="1">
      <c r="A7650" s="43"/>
      <c r="B7650" s="43"/>
      <c r="C7650" s="43"/>
      <c r="D7650" s="43"/>
      <c r="E7650" s="43"/>
      <c r="F7650" s="43"/>
      <c r="G7650" s="43"/>
      <c r="H7650" s="43"/>
      <c r="I7650" s="43"/>
      <c r="J7650" s="43"/>
      <c r="K7650" s="43"/>
      <c r="L7650" s="43"/>
      <c r="M7650" s="43"/>
      <c r="N7650" s="43"/>
      <c r="O7650" s="43"/>
      <c r="P7650" s="43"/>
      <c r="Q7650" s="43"/>
      <c r="R7650" s="43"/>
      <c r="S7650" s="43"/>
      <c r="T7650" s="43"/>
      <c r="U7650" s="43"/>
      <c r="V7650" s="43"/>
      <c r="W7650" s="43"/>
      <c r="X7650" s="43"/>
      <c r="Y7650" s="43"/>
      <c r="Z7650" s="43"/>
    </row>
    <row r="7651" ht="15.75" customHeight="1">
      <c r="A7651" s="43"/>
      <c r="B7651" s="43"/>
      <c r="C7651" s="43"/>
      <c r="D7651" s="43"/>
      <c r="E7651" s="43"/>
      <c r="F7651" s="43"/>
      <c r="G7651" s="43"/>
      <c r="H7651" s="43"/>
      <c r="I7651" s="43"/>
      <c r="J7651" s="43"/>
      <c r="K7651" s="43"/>
      <c r="L7651" s="43"/>
      <c r="M7651" s="43"/>
      <c r="N7651" s="43"/>
      <c r="O7651" s="43"/>
      <c r="P7651" s="43"/>
      <c r="Q7651" s="43"/>
      <c r="R7651" s="43"/>
      <c r="S7651" s="43"/>
      <c r="T7651" s="43"/>
      <c r="U7651" s="43"/>
      <c r="V7651" s="43"/>
      <c r="W7651" s="43"/>
      <c r="X7651" s="43"/>
      <c r="Y7651" s="43"/>
      <c r="Z7651" s="43"/>
    </row>
    <row r="7652" ht="15.75" customHeight="1">
      <c r="A7652" s="43"/>
      <c r="B7652" s="43"/>
      <c r="C7652" s="43"/>
      <c r="D7652" s="43"/>
      <c r="E7652" s="43"/>
      <c r="F7652" s="43"/>
      <c r="G7652" s="43"/>
      <c r="H7652" s="43"/>
      <c r="I7652" s="43"/>
      <c r="J7652" s="43"/>
      <c r="K7652" s="43"/>
      <c r="L7652" s="43"/>
      <c r="M7652" s="43"/>
      <c r="N7652" s="43"/>
      <c r="O7652" s="43"/>
      <c r="P7652" s="43"/>
      <c r="Q7652" s="43"/>
      <c r="R7652" s="43"/>
      <c r="S7652" s="43"/>
      <c r="T7652" s="43"/>
      <c r="U7652" s="43"/>
      <c r="V7652" s="43"/>
      <c r="W7652" s="43"/>
      <c r="X7652" s="43"/>
      <c r="Y7652" s="43"/>
      <c r="Z7652" s="43"/>
    </row>
    <row r="7653" ht="15.75" customHeight="1">
      <c r="A7653" s="43"/>
      <c r="B7653" s="43"/>
      <c r="C7653" s="43"/>
      <c r="D7653" s="43"/>
      <c r="E7653" s="43"/>
      <c r="F7653" s="43"/>
      <c r="G7653" s="43"/>
      <c r="H7653" s="43"/>
      <c r="I7653" s="43"/>
      <c r="J7653" s="43"/>
      <c r="K7653" s="43"/>
      <c r="L7653" s="43"/>
      <c r="M7653" s="43"/>
      <c r="N7653" s="43"/>
      <c r="O7653" s="43"/>
      <c r="P7653" s="43"/>
      <c r="Q7653" s="43"/>
      <c r="R7653" s="43"/>
      <c r="S7653" s="43"/>
      <c r="T7653" s="43"/>
      <c r="U7653" s="43"/>
      <c r="V7653" s="43"/>
      <c r="W7653" s="43"/>
      <c r="X7653" s="43"/>
      <c r="Y7653" s="43"/>
      <c r="Z7653" s="43"/>
    </row>
    <row r="7654" ht="15.75" customHeight="1">
      <c r="A7654" s="43"/>
      <c r="B7654" s="43"/>
      <c r="C7654" s="43"/>
      <c r="D7654" s="43"/>
      <c r="E7654" s="43"/>
      <c r="F7654" s="43"/>
      <c r="G7654" s="43"/>
      <c r="H7654" s="43"/>
      <c r="I7654" s="43"/>
      <c r="J7654" s="43"/>
      <c r="K7654" s="43"/>
      <c r="L7654" s="43"/>
      <c r="M7654" s="43"/>
      <c r="N7654" s="43"/>
      <c r="O7654" s="43"/>
      <c r="P7654" s="43"/>
      <c r="Q7654" s="43"/>
      <c r="R7654" s="43"/>
      <c r="S7654" s="43"/>
      <c r="T7654" s="43"/>
      <c r="U7654" s="43"/>
      <c r="V7654" s="43"/>
      <c r="W7654" s="43"/>
      <c r="X7654" s="43"/>
      <c r="Y7654" s="43"/>
      <c r="Z7654" s="43"/>
    </row>
    <row r="7655" ht="15.75" customHeight="1">
      <c r="A7655" s="43"/>
      <c r="B7655" s="43"/>
      <c r="C7655" s="43"/>
      <c r="D7655" s="43"/>
      <c r="E7655" s="43"/>
      <c r="F7655" s="43"/>
      <c r="G7655" s="43"/>
      <c r="H7655" s="43"/>
      <c r="I7655" s="43"/>
      <c r="J7655" s="43"/>
      <c r="K7655" s="43"/>
      <c r="L7655" s="43"/>
      <c r="M7655" s="43"/>
      <c r="N7655" s="43"/>
      <c r="O7655" s="43"/>
      <c r="P7655" s="43"/>
      <c r="Q7655" s="43"/>
      <c r="R7655" s="43"/>
      <c r="S7655" s="43"/>
      <c r="T7655" s="43"/>
      <c r="U7655" s="43"/>
      <c r="V7655" s="43"/>
      <c r="W7655" s="43"/>
      <c r="X7655" s="43"/>
      <c r="Y7655" s="43"/>
      <c r="Z7655" s="43"/>
    </row>
    <row r="7656" ht="15.75" customHeight="1">
      <c r="A7656" s="43"/>
      <c r="B7656" s="43"/>
      <c r="C7656" s="43"/>
      <c r="D7656" s="43"/>
      <c r="E7656" s="43"/>
      <c r="F7656" s="43"/>
      <c r="G7656" s="43"/>
      <c r="H7656" s="43"/>
      <c r="I7656" s="43"/>
      <c r="J7656" s="43"/>
      <c r="K7656" s="43"/>
      <c r="L7656" s="43"/>
      <c r="M7656" s="43"/>
      <c r="N7656" s="43"/>
      <c r="O7656" s="43"/>
      <c r="P7656" s="43"/>
      <c r="Q7656" s="43"/>
      <c r="R7656" s="43"/>
      <c r="S7656" s="43"/>
      <c r="T7656" s="43"/>
      <c r="U7656" s="43"/>
      <c r="V7656" s="43"/>
      <c r="W7656" s="43"/>
      <c r="X7656" s="43"/>
      <c r="Y7656" s="43"/>
      <c r="Z7656" s="43"/>
    </row>
    <row r="7657" ht="15.75" customHeight="1">
      <c r="A7657" s="43"/>
      <c r="B7657" s="43"/>
      <c r="C7657" s="43"/>
      <c r="D7657" s="43"/>
      <c r="E7657" s="43"/>
      <c r="F7657" s="43"/>
      <c r="G7657" s="43"/>
      <c r="H7657" s="43"/>
      <c r="I7657" s="43"/>
      <c r="J7657" s="43"/>
      <c r="K7657" s="43"/>
      <c r="L7657" s="43"/>
      <c r="M7657" s="43"/>
      <c r="N7657" s="43"/>
      <c r="O7657" s="43"/>
      <c r="P7657" s="43"/>
      <c r="Q7657" s="43"/>
      <c r="R7657" s="43"/>
      <c r="S7657" s="43"/>
      <c r="T7657" s="43"/>
      <c r="U7657" s="43"/>
      <c r="V7657" s="43"/>
      <c r="W7657" s="43"/>
      <c r="X7657" s="43"/>
      <c r="Y7657" s="43"/>
      <c r="Z7657" s="43"/>
    </row>
    <row r="7658" ht="15.75" customHeight="1">
      <c r="A7658" s="43"/>
      <c r="B7658" s="43"/>
      <c r="C7658" s="43"/>
      <c r="D7658" s="43"/>
      <c r="E7658" s="43"/>
      <c r="F7658" s="43"/>
      <c r="G7658" s="43"/>
      <c r="H7658" s="43"/>
      <c r="I7658" s="43"/>
      <c r="J7658" s="43"/>
      <c r="K7658" s="43"/>
      <c r="L7658" s="43"/>
      <c r="M7658" s="43"/>
      <c r="N7658" s="43"/>
      <c r="O7658" s="43"/>
      <c r="P7658" s="43"/>
      <c r="Q7658" s="43"/>
      <c r="R7658" s="43"/>
      <c r="S7658" s="43"/>
      <c r="T7658" s="43"/>
      <c r="U7658" s="43"/>
      <c r="V7658" s="43"/>
      <c r="W7658" s="43"/>
      <c r="X7658" s="43"/>
      <c r="Y7658" s="43"/>
      <c r="Z7658" s="43"/>
    </row>
    <row r="7659" ht="15.75" customHeight="1">
      <c r="A7659" s="43"/>
      <c r="B7659" s="43"/>
      <c r="C7659" s="43"/>
      <c r="D7659" s="43"/>
      <c r="E7659" s="43"/>
      <c r="F7659" s="43"/>
      <c r="G7659" s="43"/>
      <c r="H7659" s="43"/>
      <c r="I7659" s="43"/>
      <c r="J7659" s="43"/>
      <c r="K7659" s="43"/>
      <c r="L7659" s="43"/>
      <c r="M7659" s="43"/>
      <c r="N7659" s="43"/>
      <c r="O7659" s="43"/>
      <c r="P7659" s="43"/>
      <c r="Q7659" s="43"/>
      <c r="R7659" s="43"/>
      <c r="S7659" s="43"/>
      <c r="T7659" s="43"/>
      <c r="U7659" s="43"/>
      <c r="V7659" s="43"/>
      <c r="W7659" s="43"/>
      <c r="X7659" s="43"/>
      <c r="Y7659" s="43"/>
      <c r="Z7659" s="43"/>
    </row>
    <row r="7660" ht="15.75" customHeight="1">
      <c r="A7660" s="43"/>
      <c r="B7660" s="43"/>
      <c r="C7660" s="43"/>
      <c r="D7660" s="43"/>
      <c r="E7660" s="43"/>
      <c r="F7660" s="43"/>
      <c r="G7660" s="43"/>
      <c r="H7660" s="43"/>
      <c r="I7660" s="43"/>
      <c r="J7660" s="43"/>
      <c r="K7660" s="43"/>
      <c r="L7660" s="43"/>
      <c r="M7660" s="43"/>
      <c r="N7660" s="43"/>
      <c r="O7660" s="43"/>
      <c r="P7660" s="43"/>
      <c r="Q7660" s="43"/>
      <c r="R7660" s="43"/>
      <c r="S7660" s="43"/>
      <c r="T7660" s="43"/>
      <c r="U7660" s="43"/>
      <c r="V7660" s="43"/>
      <c r="W7660" s="43"/>
      <c r="X7660" s="43"/>
      <c r="Y7660" s="43"/>
      <c r="Z7660" s="43"/>
    </row>
    <row r="7661" ht="15.75" customHeight="1">
      <c r="A7661" s="43"/>
      <c r="B7661" s="43"/>
      <c r="C7661" s="43"/>
      <c r="D7661" s="43"/>
      <c r="E7661" s="43"/>
      <c r="F7661" s="43"/>
      <c r="G7661" s="43"/>
      <c r="H7661" s="43"/>
      <c r="I7661" s="43"/>
      <c r="J7661" s="43"/>
      <c r="K7661" s="43"/>
      <c r="L7661" s="43"/>
      <c r="M7661" s="43"/>
      <c r="N7661" s="43"/>
      <c r="O7661" s="43"/>
      <c r="P7661" s="43"/>
      <c r="Q7661" s="43"/>
      <c r="R7661" s="43"/>
      <c r="S7661" s="43"/>
      <c r="T7661" s="43"/>
      <c r="U7661" s="43"/>
      <c r="V7661" s="43"/>
      <c r="W7661" s="43"/>
      <c r="X7661" s="43"/>
      <c r="Y7661" s="43"/>
      <c r="Z7661" s="43"/>
    </row>
    <row r="7662" ht="15.75" customHeight="1">
      <c r="A7662" s="43"/>
      <c r="B7662" s="43"/>
      <c r="C7662" s="43"/>
      <c r="D7662" s="43"/>
      <c r="E7662" s="43"/>
      <c r="F7662" s="43"/>
      <c r="G7662" s="43"/>
      <c r="H7662" s="43"/>
      <c r="I7662" s="43"/>
      <c r="J7662" s="43"/>
      <c r="K7662" s="43"/>
      <c r="L7662" s="43"/>
      <c r="M7662" s="43"/>
      <c r="N7662" s="43"/>
      <c r="O7662" s="43"/>
      <c r="P7662" s="43"/>
      <c r="Q7662" s="43"/>
      <c r="R7662" s="43"/>
      <c r="S7662" s="43"/>
      <c r="T7662" s="43"/>
      <c r="U7662" s="43"/>
      <c r="V7662" s="43"/>
      <c r="W7662" s="43"/>
      <c r="X7662" s="43"/>
      <c r="Y7662" s="43"/>
      <c r="Z7662" s="43"/>
    </row>
    <row r="7663" ht="15.75" customHeight="1">
      <c r="A7663" s="43"/>
      <c r="B7663" s="43"/>
      <c r="C7663" s="43"/>
      <c r="D7663" s="43"/>
      <c r="E7663" s="43"/>
      <c r="F7663" s="43"/>
      <c r="G7663" s="43"/>
      <c r="H7663" s="43"/>
      <c r="I7663" s="43"/>
      <c r="J7663" s="43"/>
      <c r="K7663" s="43"/>
      <c r="L7663" s="43"/>
      <c r="M7663" s="43"/>
      <c r="N7663" s="43"/>
      <c r="O7663" s="43"/>
      <c r="P7663" s="43"/>
      <c r="Q7663" s="43"/>
      <c r="R7663" s="43"/>
      <c r="S7663" s="43"/>
      <c r="T7663" s="43"/>
      <c r="U7663" s="43"/>
      <c r="V7663" s="43"/>
      <c r="W7663" s="43"/>
      <c r="X7663" s="43"/>
      <c r="Y7663" s="43"/>
      <c r="Z7663" s="43"/>
    </row>
    <row r="7664" ht="15.75" customHeight="1">
      <c r="A7664" s="43"/>
      <c r="B7664" s="43"/>
      <c r="C7664" s="43"/>
      <c r="D7664" s="43"/>
      <c r="E7664" s="43"/>
      <c r="F7664" s="43"/>
      <c r="G7664" s="43"/>
      <c r="H7664" s="43"/>
      <c r="I7664" s="43"/>
      <c r="J7664" s="43"/>
      <c r="K7664" s="43"/>
      <c r="L7664" s="43"/>
      <c r="M7664" s="43"/>
      <c r="N7664" s="43"/>
      <c r="O7664" s="43"/>
      <c r="P7664" s="43"/>
      <c r="Q7664" s="43"/>
      <c r="R7664" s="43"/>
      <c r="S7664" s="43"/>
      <c r="T7664" s="43"/>
      <c r="U7664" s="43"/>
      <c r="V7664" s="43"/>
      <c r="W7664" s="43"/>
      <c r="X7664" s="43"/>
      <c r="Y7664" s="43"/>
      <c r="Z7664" s="43"/>
    </row>
    <row r="7665" ht="15.75" customHeight="1">
      <c r="A7665" s="43"/>
      <c r="B7665" s="43"/>
      <c r="C7665" s="43"/>
      <c r="D7665" s="43"/>
      <c r="E7665" s="43"/>
      <c r="F7665" s="43"/>
      <c r="G7665" s="43"/>
      <c r="H7665" s="43"/>
      <c r="I7665" s="43"/>
      <c r="J7665" s="43"/>
      <c r="K7665" s="43"/>
      <c r="L7665" s="43"/>
      <c r="M7665" s="43"/>
      <c r="N7665" s="43"/>
      <c r="O7665" s="43"/>
      <c r="P7665" s="43"/>
      <c r="Q7665" s="43"/>
      <c r="R7665" s="43"/>
      <c r="S7665" s="43"/>
      <c r="T7665" s="43"/>
      <c r="U7665" s="43"/>
      <c r="V7665" s="43"/>
      <c r="W7665" s="43"/>
      <c r="X7665" s="43"/>
      <c r="Y7665" s="43"/>
      <c r="Z7665" s="43"/>
    </row>
    <row r="7666" ht="15.75" customHeight="1">
      <c r="A7666" s="43"/>
      <c r="B7666" s="43"/>
      <c r="C7666" s="43"/>
      <c r="D7666" s="43"/>
      <c r="E7666" s="43"/>
      <c r="F7666" s="43"/>
      <c r="G7666" s="43"/>
      <c r="H7666" s="43"/>
      <c r="I7666" s="43"/>
      <c r="J7666" s="43"/>
      <c r="K7666" s="43"/>
      <c r="L7666" s="43"/>
      <c r="M7666" s="43"/>
      <c r="N7666" s="43"/>
      <c r="O7666" s="43"/>
      <c r="P7666" s="43"/>
      <c r="Q7666" s="43"/>
      <c r="R7666" s="43"/>
      <c r="S7666" s="43"/>
      <c r="T7666" s="43"/>
      <c r="U7666" s="43"/>
      <c r="V7666" s="43"/>
      <c r="W7666" s="43"/>
      <c r="X7666" s="43"/>
      <c r="Y7666" s="43"/>
      <c r="Z7666" s="43"/>
    </row>
    <row r="7667" ht="15.75" customHeight="1">
      <c r="A7667" s="43"/>
      <c r="B7667" s="43"/>
      <c r="C7667" s="43"/>
      <c r="D7667" s="43"/>
      <c r="E7667" s="43"/>
      <c r="F7667" s="43"/>
      <c r="G7667" s="43"/>
      <c r="H7667" s="43"/>
      <c r="I7667" s="43"/>
      <c r="J7667" s="43"/>
      <c r="K7667" s="43"/>
      <c r="L7667" s="43"/>
      <c r="M7667" s="43"/>
      <c r="N7667" s="43"/>
      <c r="O7667" s="43"/>
      <c r="P7667" s="43"/>
      <c r="Q7667" s="43"/>
      <c r="R7667" s="43"/>
      <c r="S7667" s="43"/>
      <c r="T7667" s="43"/>
      <c r="U7667" s="43"/>
      <c r="V7667" s="43"/>
      <c r="W7667" s="43"/>
      <c r="X7667" s="43"/>
      <c r="Y7667" s="43"/>
      <c r="Z7667" s="43"/>
    </row>
    <row r="7668" ht="15.75" customHeight="1">
      <c r="A7668" s="43"/>
      <c r="B7668" s="43"/>
      <c r="C7668" s="43"/>
      <c r="D7668" s="43"/>
      <c r="E7668" s="43"/>
      <c r="F7668" s="43"/>
      <c r="G7668" s="43"/>
      <c r="H7668" s="43"/>
      <c r="I7668" s="43"/>
      <c r="J7668" s="43"/>
      <c r="K7668" s="43"/>
      <c r="L7668" s="43"/>
      <c r="M7668" s="43"/>
      <c r="N7668" s="43"/>
      <c r="O7668" s="43"/>
      <c r="P7668" s="43"/>
      <c r="Q7668" s="43"/>
      <c r="R7668" s="43"/>
      <c r="S7668" s="43"/>
      <c r="T7668" s="43"/>
      <c r="U7668" s="43"/>
      <c r="V7668" s="43"/>
      <c r="W7668" s="43"/>
      <c r="X7668" s="43"/>
      <c r="Y7668" s="43"/>
      <c r="Z7668" s="43"/>
    </row>
    <row r="7669" ht="15.75" customHeight="1">
      <c r="A7669" s="43"/>
      <c r="B7669" s="43"/>
      <c r="C7669" s="43"/>
      <c r="D7669" s="43"/>
      <c r="E7669" s="43"/>
      <c r="F7669" s="43"/>
      <c r="G7669" s="43"/>
      <c r="H7669" s="43"/>
      <c r="I7669" s="43"/>
      <c r="J7669" s="43"/>
      <c r="K7669" s="43"/>
      <c r="L7669" s="43"/>
      <c r="M7669" s="43"/>
      <c r="N7669" s="43"/>
      <c r="O7669" s="43"/>
      <c r="P7669" s="43"/>
      <c r="Q7669" s="43"/>
      <c r="R7669" s="43"/>
      <c r="S7669" s="43"/>
      <c r="T7669" s="43"/>
      <c r="U7669" s="43"/>
      <c r="V7669" s="43"/>
      <c r="W7669" s="43"/>
      <c r="X7669" s="43"/>
      <c r="Y7669" s="43"/>
      <c r="Z7669" s="43"/>
    </row>
    <row r="7670" ht="15.75" customHeight="1">
      <c r="A7670" s="43"/>
      <c r="B7670" s="43"/>
      <c r="C7670" s="43"/>
      <c r="D7670" s="43"/>
      <c r="E7670" s="43"/>
      <c r="F7670" s="43"/>
      <c r="G7670" s="43"/>
      <c r="H7670" s="43"/>
      <c r="I7670" s="43"/>
      <c r="J7670" s="43"/>
      <c r="K7670" s="43"/>
      <c r="L7670" s="43"/>
      <c r="M7670" s="43"/>
      <c r="N7670" s="43"/>
      <c r="O7670" s="43"/>
      <c r="P7670" s="43"/>
      <c r="Q7670" s="43"/>
      <c r="R7670" s="43"/>
      <c r="S7670" s="43"/>
      <c r="T7670" s="43"/>
      <c r="U7670" s="43"/>
      <c r="V7670" s="43"/>
      <c r="W7670" s="43"/>
      <c r="X7670" s="43"/>
      <c r="Y7670" s="43"/>
      <c r="Z7670" s="43"/>
    </row>
    <row r="7671" ht="15.75" customHeight="1">
      <c r="A7671" s="43"/>
      <c r="B7671" s="43"/>
      <c r="C7671" s="43"/>
      <c r="D7671" s="43"/>
      <c r="E7671" s="43"/>
      <c r="F7671" s="43"/>
      <c r="G7671" s="43"/>
      <c r="H7671" s="43"/>
      <c r="I7671" s="43"/>
      <c r="J7671" s="43"/>
      <c r="K7671" s="43"/>
      <c r="L7671" s="43"/>
      <c r="M7671" s="43"/>
      <c r="N7671" s="43"/>
      <c r="O7671" s="43"/>
      <c r="P7671" s="43"/>
      <c r="Q7671" s="43"/>
      <c r="R7671" s="43"/>
      <c r="S7671" s="43"/>
      <c r="T7671" s="43"/>
      <c r="U7671" s="43"/>
      <c r="V7671" s="43"/>
      <c r="W7671" s="43"/>
      <c r="X7671" s="43"/>
      <c r="Y7671" s="43"/>
      <c r="Z7671" s="43"/>
    </row>
    <row r="7672" ht="15.75" customHeight="1">
      <c r="A7672" s="43"/>
      <c r="B7672" s="43"/>
      <c r="C7672" s="43"/>
      <c r="D7672" s="43"/>
      <c r="E7672" s="43"/>
      <c r="F7672" s="43"/>
      <c r="G7672" s="43"/>
      <c r="H7672" s="43"/>
      <c r="I7672" s="43"/>
      <c r="J7672" s="43"/>
      <c r="K7672" s="43"/>
      <c r="L7672" s="43"/>
      <c r="M7672" s="43"/>
      <c r="N7672" s="43"/>
      <c r="O7672" s="43"/>
      <c r="P7672" s="43"/>
      <c r="Q7672" s="43"/>
      <c r="R7672" s="43"/>
      <c r="S7672" s="43"/>
      <c r="T7672" s="43"/>
      <c r="U7672" s="43"/>
      <c r="V7672" s="43"/>
      <c r="W7672" s="43"/>
      <c r="X7672" s="43"/>
      <c r="Y7672" s="43"/>
      <c r="Z7672" s="43"/>
    </row>
    <row r="7673" ht="15.75" customHeight="1">
      <c r="A7673" s="43"/>
      <c r="B7673" s="43"/>
      <c r="C7673" s="43"/>
      <c r="D7673" s="43"/>
      <c r="E7673" s="43"/>
      <c r="F7673" s="43"/>
      <c r="G7673" s="43"/>
      <c r="H7673" s="43"/>
      <c r="I7673" s="43"/>
      <c r="J7673" s="43"/>
      <c r="K7673" s="43"/>
      <c r="L7673" s="43"/>
      <c r="M7673" s="43"/>
      <c r="N7673" s="43"/>
      <c r="O7673" s="43"/>
      <c r="P7673" s="43"/>
      <c r="Q7673" s="43"/>
      <c r="R7673" s="43"/>
      <c r="S7673" s="43"/>
      <c r="T7673" s="43"/>
      <c r="U7673" s="43"/>
      <c r="V7673" s="43"/>
      <c r="W7673" s="43"/>
      <c r="X7673" s="43"/>
      <c r="Y7673" s="43"/>
      <c r="Z7673" s="43"/>
    </row>
    <row r="7674" ht="15.75" customHeight="1">
      <c r="A7674" s="43"/>
      <c r="B7674" s="43"/>
      <c r="C7674" s="43"/>
      <c r="D7674" s="43"/>
      <c r="E7674" s="43"/>
      <c r="F7674" s="43"/>
      <c r="G7674" s="43"/>
      <c r="H7674" s="43"/>
      <c r="I7674" s="43"/>
      <c r="J7674" s="43"/>
      <c r="K7674" s="43"/>
      <c r="L7674" s="43"/>
      <c r="M7674" s="43"/>
      <c r="N7674" s="43"/>
      <c r="O7674" s="43"/>
      <c r="P7674" s="43"/>
      <c r="Q7674" s="43"/>
      <c r="R7674" s="43"/>
      <c r="S7674" s="43"/>
      <c r="T7674" s="43"/>
      <c r="U7674" s="43"/>
      <c r="V7674" s="43"/>
      <c r="W7674" s="43"/>
      <c r="X7674" s="43"/>
      <c r="Y7674" s="43"/>
      <c r="Z7674" s="43"/>
    </row>
    <row r="7675" ht="15.75" customHeight="1">
      <c r="A7675" s="43"/>
      <c r="B7675" s="43"/>
      <c r="C7675" s="43"/>
      <c r="D7675" s="43"/>
      <c r="E7675" s="43"/>
      <c r="F7675" s="43"/>
      <c r="G7675" s="43"/>
      <c r="H7675" s="43"/>
      <c r="I7675" s="43"/>
      <c r="J7675" s="43"/>
      <c r="K7675" s="43"/>
      <c r="L7675" s="43"/>
      <c r="M7675" s="43"/>
      <c r="N7675" s="43"/>
      <c r="O7675" s="43"/>
      <c r="P7675" s="43"/>
      <c r="Q7675" s="43"/>
      <c r="R7675" s="43"/>
      <c r="S7675" s="43"/>
      <c r="T7675" s="43"/>
      <c r="U7675" s="43"/>
      <c r="V7675" s="43"/>
      <c r="W7675" s="43"/>
      <c r="X7675" s="43"/>
      <c r="Y7675" s="43"/>
      <c r="Z7675" s="43"/>
    </row>
    <row r="7676" ht="15.75" customHeight="1">
      <c r="A7676" s="43"/>
      <c r="B7676" s="43"/>
      <c r="C7676" s="43"/>
      <c r="D7676" s="43"/>
      <c r="E7676" s="43"/>
      <c r="F7676" s="43"/>
      <c r="G7676" s="43"/>
      <c r="H7676" s="43"/>
      <c r="I7676" s="43"/>
      <c r="J7676" s="43"/>
      <c r="K7676" s="43"/>
      <c r="L7676" s="43"/>
      <c r="M7676" s="43"/>
      <c r="N7676" s="43"/>
      <c r="O7676" s="43"/>
      <c r="P7676" s="43"/>
      <c r="Q7676" s="43"/>
      <c r="R7676" s="43"/>
      <c r="S7676" s="43"/>
      <c r="T7676" s="43"/>
      <c r="U7676" s="43"/>
      <c r="V7676" s="43"/>
      <c r="W7676" s="43"/>
      <c r="X7676" s="43"/>
      <c r="Y7676" s="43"/>
      <c r="Z7676" s="43"/>
    </row>
    <row r="7677" ht="15.75" customHeight="1">
      <c r="A7677" s="43"/>
      <c r="B7677" s="43"/>
      <c r="C7677" s="43"/>
      <c r="D7677" s="43"/>
      <c r="E7677" s="43"/>
      <c r="F7677" s="43"/>
      <c r="G7677" s="43"/>
      <c r="H7677" s="43"/>
      <c r="I7677" s="43"/>
      <c r="J7677" s="43"/>
      <c r="K7677" s="43"/>
      <c r="L7677" s="43"/>
      <c r="M7677" s="43"/>
      <c r="N7677" s="43"/>
      <c r="O7677" s="43"/>
      <c r="P7677" s="43"/>
      <c r="Q7677" s="43"/>
      <c r="R7677" s="43"/>
      <c r="S7677" s="43"/>
      <c r="T7677" s="43"/>
      <c r="U7677" s="43"/>
      <c r="V7677" s="43"/>
      <c r="W7677" s="43"/>
      <c r="X7677" s="43"/>
      <c r="Y7677" s="43"/>
      <c r="Z7677" s="43"/>
    </row>
    <row r="7678" ht="15.75" customHeight="1">
      <c r="A7678" s="43"/>
      <c r="B7678" s="43"/>
      <c r="C7678" s="43"/>
      <c r="D7678" s="43"/>
      <c r="E7678" s="43"/>
      <c r="F7678" s="43"/>
      <c r="G7678" s="43"/>
      <c r="H7678" s="43"/>
      <c r="I7678" s="43"/>
      <c r="J7678" s="43"/>
      <c r="K7678" s="43"/>
      <c r="L7678" s="43"/>
      <c r="M7678" s="43"/>
      <c r="N7678" s="43"/>
      <c r="O7678" s="43"/>
      <c r="P7678" s="43"/>
      <c r="Q7678" s="43"/>
      <c r="R7678" s="43"/>
      <c r="S7678" s="43"/>
      <c r="T7678" s="43"/>
      <c r="U7678" s="43"/>
      <c r="V7678" s="43"/>
      <c r="W7678" s="43"/>
      <c r="X7678" s="43"/>
      <c r="Y7678" s="43"/>
      <c r="Z7678" s="43"/>
    </row>
    <row r="7679" ht="15.75" customHeight="1">
      <c r="A7679" s="43"/>
      <c r="B7679" s="43"/>
      <c r="C7679" s="43"/>
      <c r="D7679" s="43"/>
      <c r="E7679" s="43"/>
      <c r="F7679" s="43"/>
      <c r="G7679" s="43"/>
      <c r="H7679" s="43"/>
      <c r="I7679" s="43"/>
      <c r="J7679" s="43"/>
      <c r="K7679" s="43"/>
      <c r="L7679" s="43"/>
      <c r="M7679" s="43"/>
      <c r="N7679" s="43"/>
      <c r="O7679" s="43"/>
      <c r="P7679" s="43"/>
      <c r="Q7679" s="43"/>
      <c r="R7679" s="43"/>
      <c r="S7679" s="43"/>
      <c r="T7679" s="43"/>
      <c r="U7679" s="43"/>
      <c r="V7679" s="43"/>
      <c r="W7679" s="43"/>
      <c r="X7679" s="43"/>
      <c r="Y7679" s="43"/>
      <c r="Z7679" s="43"/>
    </row>
    <row r="7680" ht="15.75" customHeight="1">
      <c r="A7680" s="43"/>
      <c r="B7680" s="43"/>
      <c r="C7680" s="43"/>
      <c r="D7680" s="43"/>
      <c r="E7680" s="43"/>
      <c r="F7680" s="43"/>
      <c r="G7680" s="43"/>
      <c r="H7680" s="43"/>
      <c r="I7680" s="43"/>
      <c r="J7680" s="43"/>
      <c r="K7680" s="43"/>
      <c r="L7680" s="43"/>
      <c r="M7680" s="43"/>
      <c r="N7680" s="43"/>
      <c r="O7680" s="43"/>
      <c r="P7680" s="43"/>
      <c r="Q7680" s="43"/>
      <c r="R7680" s="43"/>
      <c r="S7680" s="43"/>
      <c r="T7680" s="43"/>
      <c r="U7680" s="43"/>
      <c r="V7680" s="43"/>
      <c r="W7680" s="43"/>
      <c r="X7680" s="43"/>
      <c r="Y7680" s="43"/>
      <c r="Z7680" s="43"/>
    </row>
    <row r="7681" ht="15.75" customHeight="1">
      <c r="A7681" s="43"/>
      <c r="B7681" s="43"/>
      <c r="C7681" s="43"/>
      <c r="D7681" s="43"/>
      <c r="E7681" s="43"/>
      <c r="F7681" s="43"/>
      <c r="G7681" s="43"/>
      <c r="H7681" s="43"/>
      <c r="I7681" s="43"/>
      <c r="J7681" s="43"/>
      <c r="K7681" s="43"/>
      <c r="L7681" s="43"/>
      <c r="M7681" s="43"/>
      <c r="N7681" s="43"/>
      <c r="O7681" s="43"/>
      <c r="P7681" s="43"/>
      <c r="Q7681" s="43"/>
      <c r="R7681" s="43"/>
      <c r="S7681" s="43"/>
      <c r="T7681" s="43"/>
      <c r="U7681" s="43"/>
      <c r="V7681" s="43"/>
      <c r="W7681" s="43"/>
      <c r="X7681" s="43"/>
      <c r="Y7681" s="43"/>
      <c r="Z7681" s="43"/>
    </row>
    <row r="7682" ht="15.75" customHeight="1">
      <c r="A7682" s="43"/>
      <c r="B7682" s="43"/>
      <c r="C7682" s="43"/>
      <c r="D7682" s="43"/>
      <c r="E7682" s="43"/>
      <c r="F7682" s="43"/>
      <c r="G7682" s="43"/>
      <c r="H7682" s="43"/>
      <c r="I7682" s="43"/>
      <c r="J7682" s="43"/>
      <c r="K7682" s="43"/>
      <c r="L7682" s="43"/>
      <c r="M7682" s="43"/>
      <c r="N7682" s="43"/>
      <c r="O7682" s="43"/>
      <c r="P7682" s="43"/>
      <c r="Q7682" s="43"/>
      <c r="R7682" s="43"/>
      <c r="S7682" s="43"/>
      <c r="T7682" s="43"/>
      <c r="U7682" s="43"/>
      <c r="V7682" s="43"/>
      <c r="W7682" s="43"/>
      <c r="X7682" s="43"/>
      <c r="Y7682" s="43"/>
      <c r="Z7682" s="43"/>
    </row>
    <row r="7683" ht="15.75" customHeight="1">
      <c r="A7683" s="43"/>
      <c r="B7683" s="43"/>
      <c r="C7683" s="43"/>
      <c r="D7683" s="43"/>
      <c r="E7683" s="43"/>
      <c r="F7683" s="43"/>
      <c r="G7683" s="43"/>
      <c r="H7683" s="43"/>
      <c r="I7683" s="43"/>
      <c r="J7683" s="43"/>
      <c r="K7683" s="43"/>
      <c r="L7683" s="43"/>
      <c r="M7683" s="43"/>
      <c r="N7683" s="43"/>
      <c r="O7683" s="43"/>
      <c r="P7683" s="43"/>
      <c r="Q7683" s="43"/>
      <c r="R7683" s="43"/>
      <c r="S7683" s="43"/>
      <c r="T7683" s="43"/>
      <c r="U7683" s="43"/>
      <c r="V7683" s="43"/>
      <c r="W7683" s="43"/>
      <c r="X7683" s="43"/>
      <c r="Y7683" s="43"/>
      <c r="Z7683" s="43"/>
    </row>
    <row r="7684" ht="15.75" customHeight="1">
      <c r="A7684" s="43"/>
      <c r="B7684" s="43"/>
      <c r="C7684" s="43"/>
      <c r="D7684" s="43"/>
      <c r="E7684" s="43"/>
      <c r="F7684" s="43"/>
      <c r="G7684" s="43"/>
      <c r="H7684" s="43"/>
      <c r="I7684" s="43"/>
      <c r="J7684" s="43"/>
      <c r="K7684" s="43"/>
      <c r="L7684" s="43"/>
      <c r="M7684" s="43"/>
      <c r="N7684" s="43"/>
      <c r="O7684" s="43"/>
      <c r="P7684" s="43"/>
      <c r="Q7684" s="43"/>
      <c r="R7684" s="43"/>
      <c r="S7684" s="43"/>
      <c r="T7684" s="43"/>
      <c r="U7684" s="43"/>
      <c r="V7684" s="43"/>
      <c r="W7684" s="43"/>
      <c r="X7684" s="43"/>
      <c r="Y7684" s="43"/>
      <c r="Z7684" s="43"/>
    </row>
    <row r="7685" ht="15.75" customHeight="1">
      <c r="A7685" s="43"/>
      <c r="B7685" s="43"/>
      <c r="C7685" s="43"/>
      <c r="D7685" s="43"/>
      <c r="E7685" s="43"/>
      <c r="F7685" s="43"/>
      <c r="G7685" s="43"/>
      <c r="H7685" s="43"/>
      <c r="I7685" s="43"/>
      <c r="J7685" s="43"/>
      <c r="K7685" s="43"/>
      <c r="L7685" s="43"/>
      <c r="M7685" s="43"/>
      <c r="N7685" s="43"/>
      <c r="O7685" s="43"/>
      <c r="P7685" s="43"/>
      <c r="Q7685" s="43"/>
      <c r="R7685" s="43"/>
      <c r="S7685" s="43"/>
      <c r="T7685" s="43"/>
      <c r="U7685" s="43"/>
      <c r="V7685" s="43"/>
      <c r="W7685" s="43"/>
      <c r="X7685" s="43"/>
      <c r="Y7685" s="43"/>
      <c r="Z7685" s="43"/>
    </row>
    <row r="7686" ht="15.75" customHeight="1">
      <c r="A7686" s="43"/>
      <c r="B7686" s="43"/>
      <c r="C7686" s="43"/>
      <c r="D7686" s="43"/>
      <c r="E7686" s="43"/>
      <c r="F7686" s="43"/>
      <c r="G7686" s="43"/>
      <c r="H7686" s="43"/>
      <c r="I7686" s="43"/>
      <c r="J7686" s="43"/>
      <c r="K7686" s="43"/>
      <c r="L7686" s="43"/>
      <c r="M7686" s="43"/>
      <c r="N7686" s="43"/>
      <c r="O7686" s="43"/>
      <c r="P7686" s="43"/>
      <c r="Q7686" s="43"/>
      <c r="R7686" s="43"/>
      <c r="S7686" s="43"/>
      <c r="T7686" s="43"/>
      <c r="U7686" s="43"/>
      <c r="V7686" s="43"/>
      <c r="W7686" s="43"/>
      <c r="X7686" s="43"/>
      <c r="Y7686" s="43"/>
      <c r="Z7686" s="43"/>
    </row>
    <row r="7687" ht="15.75" customHeight="1">
      <c r="A7687" s="43"/>
      <c r="B7687" s="43"/>
      <c r="C7687" s="43"/>
      <c r="D7687" s="43"/>
      <c r="E7687" s="43"/>
      <c r="F7687" s="43"/>
      <c r="G7687" s="43"/>
      <c r="H7687" s="43"/>
      <c r="I7687" s="43"/>
      <c r="J7687" s="43"/>
      <c r="K7687" s="43"/>
      <c r="L7687" s="43"/>
      <c r="M7687" s="43"/>
      <c r="N7687" s="43"/>
      <c r="O7687" s="43"/>
      <c r="P7687" s="43"/>
      <c r="Q7687" s="43"/>
      <c r="R7687" s="43"/>
      <c r="S7687" s="43"/>
      <c r="T7687" s="43"/>
      <c r="U7687" s="43"/>
      <c r="V7687" s="43"/>
      <c r="W7687" s="43"/>
      <c r="X7687" s="43"/>
      <c r="Y7687" s="43"/>
      <c r="Z7687" s="43"/>
    </row>
    <row r="7688" ht="15.75" customHeight="1">
      <c r="A7688" s="43"/>
      <c r="B7688" s="43"/>
      <c r="C7688" s="43"/>
      <c r="D7688" s="43"/>
      <c r="E7688" s="43"/>
      <c r="F7688" s="43"/>
      <c r="G7688" s="43"/>
      <c r="H7688" s="43"/>
      <c r="I7688" s="43"/>
      <c r="J7688" s="43"/>
      <c r="K7688" s="43"/>
      <c r="L7688" s="43"/>
      <c r="M7688" s="43"/>
      <c r="N7688" s="43"/>
      <c r="O7688" s="43"/>
      <c r="P7688" s="43"/>
      <c r="Q7688" s="43"/>
      <c r="R7688" s="43"/>
      <c r="S7688" s="43"/>
      <c r="T7688" s="43"/>
      <c r="U7688" s="43"/>
      <c r="V7688" s="43"/>
      <c r="W7688" s="43"/>
      <c r="X7688" s="43"/>
      <c r="Y7688" s="43"/>
      <c r="Z7688" s="43"/>
    </row>
    <row r="7689" ht="15.75" customHeight="1">
      <c r="A7689" s="43"/>
      <c r="B7689" s="43"/>
      <c r="C7689" s="43"/>
      <c r="D7689" s="43"/>
      <c r="E7689" s="43"/>
      <c r="F7689" s="43"/>
      <c r="G7689" s="43"/>
      <c r="H7689" s="43"/>
      <c r="I7689" s="43"/>
      <c r="J7689" s="43"/>
      <c r="K7689" s="43"/>
      <c r="L7689" s="43"/>
      <c r="M7689" s="43"/>
      <c r="N7689" s="43"/>
      <c r="O7689" s="43"/>
      <c r="P7689" s="43"/>
      <c r="Q7689" s="43"/>
      <c r="R7689" s="43"/>
      <c r="S7689" s="43"/>
      <c r="T7689" s="43"/>
      <c r="U7689" s="43"/>
      <c r="V7689" s="43"/>
      <c r="W7689" s="43"/>
      <c r="X7689" s="43"/>
      <c r="Y7689" s="43"/>
      <c r="Z7689" s="43"/>
    </row>
    <row r="7690" ht="15.75" customHeight="1">
      <c r="A7690" s="43"/>
      <c r="B7690" s="43"/>
      <c r="C7690" s="43"/>
      <c r="D7690" s="43"/>
      <c r="E7690" s="43"/>
      <c r="F7690" s="43"/>
      <c r="G7690" s="43"/>
      <c r="H7690" s="43"/>
      <c r="I7690" s="43"/>
      <c r="J7690" s="43"/>
      <c r="K7690" s="43"/>
      <c r="L7690" s="43"/>
      <c r="M7690" s="43"/>
      <c r="N7690" s="43"/>
      <c r="O7690" s="43"/>
      <c r="P7690" s="43"/>
      <c r="Q7690" s="43"/>
      <c r="R7690" s="43"/>
      <c r="S7690" s="43"/>
      <c r="T7690" s="43"/>
      <c r="U7690" s="43"/>
      <c r="V7690" s="43"/>
      <c r="W7690" s="43"/>
      <c r="X7690" s="43"/>
      <c r="Y7690" s="43"/>
      <c r="Z7690" s="43"/>
    </row>
    <row r="7691" ht="15.75" customHeight="1">
      <c r="A7691" s="43"/>
      <c r="B7691" s="43"/>
      <c r="C7691" s="43"/>
      <c r="D7691" s="43"/>
      <c r="E7691" s="43"/>
      <c r="F7691" s="43"/>
      <c r="G7691" s="43"/>
      <c r="H7691" s="43"/>
      <c r="I7691" s="43"/>
      <c r="J7691" s="43"/>
      <c r="K7691" s="43"/>
      <c r="L7691" s="43"/>
      <c r="M7691" s="43"/>
      <c r="N7691" s="43"/>
      <c r="O7691" s="43"/>
      <c r="P7691" s="43"/>
      <c r="Q7691" s="43"/>
      <c r="R7691" s="43"/>
      <c r="S7691" s="43"/>
      <c r="T7691" s="43"/>
      <c r="U7691" s="43"/>
      <c r="V7691" s="43"/>
      <c r="W7691" s="43"/>
      <c r="X7691" s="43"/>
      <c r="Y7691" s="43"/>
      <c r="Z7691" s="43"/>
    </row>
    <row r="7692" ht="15.75" customHeight="1">
      <c r="A7692" s="43"/>
      <c r="B7692" s="43"/>
      <c r="C7692" s="43"/>
      <c r="D7692" s="43"/>
      <c r="E7692" s="43"/>
      <c r="F7692" s="43"/>
      <c r="G7692" s="43"/>
      <c r="H7692" s="43"/>
      <c r="I7692" s="43"/>
      <c r="J7692" s="43"/>
      <c r="K7692" s="43"/>
      <c r="L7692" s="43"/>
      <c r="M7692" s="43"/>
      <c r="N7692" s="43"/>
      <c r="O7692" s="43"/>
      <c r="P7692" s="43"/>
      <c r="Q7692" s="43"/>
      <c r="R7692" s="43"/>
      <c r="S7692" s="43"/>
      <c r="T7692" s="43"/>
      <c r="U7692" s="43"/>
      <c r="V7692" s="43"/>
      <c r="W7692" s="43"/>
      <c r="X7692" s="43"/>
      <c r="Y7692" s="43"/>
      <c r="Z7692" s="43"/>
    </row>
    <row r="7693" ht="15.75" customHeight="1">
      <c r="A7693" s="43"/>
      <c r="B7693" s="43"/>
      <c r="C7693" s="43"/>
      <c r="D7693" s="43"/>
      <c r="E7693" s="43"/>
      <c r="F7693" s="43"/>
      <c r="G7693" s="43"/>
      <c r="H7693" s="43"/>
      <c r="I7693" s="43"/>
      <c r="J7693" s="43"/>
      <c r="K7693" s="43"/>
      <c r="L7693" s="43"/>
      <c r="M7693" s="43"/>
      <c r="N7693" s="43"/>
      <c r="O7693" s="43"/>
      <c r="P7693" s="43"/>
      <c r="Q7693" s="43"/>
      <c r="R7693" s="43"/>
      <c r="S7693" s="43"/>
      <c r="T7693" s="43"/>
      <c r="U7693" s="43"/>
      <c r="V7693" s="43"/>
      <c r="W7693" s="43"/>
      <c r="X7693" s="43"/>
      <c r="Y7693" s="43"/>
      <c r="Z7693" s="43"/>
    </row>
    <row r="7694" ht="15.75" customHeight="1">
      <c r="A7694" s="43"/>
      <c r="B7694" s="43"/>
      <c r="C7694" s="43"/>
      <c r="D7694" s="43"/>
      <c r="E7694" s="43"/>
      <c r="F7694" s="43"/>
      <c r="G7694" s="43"/>
      <c r="H7694" s="43"/>
      <c r="I7694" s="43"/>
      <c r="J7694" s="43"/>
      <c r="K7694" s="43"/>
      <c r="L7694" s="43"/>
      <c r="M7694" s="43"/>
      <c r="N7694" s="43"/>
      <c r="O7694" s="43"/>
      <c r="P7694" s="43"/>
      <c r="Q7694" s="43"/>
      <c r="R7694" s="43"/>
      <c r="S7694" s="43"/>
      <c r="T7694" s="43"/>
      <c r="U7694" s="43"/>
      <c r="V7694" s="43"/>
      <c r="W7694" s="43"/>
      <c r="X7694" s="43"/>
      <c r="Y7694" s="43"/>
      <c r="Z7694" s="43"/>
    </row>
    <row r="7695" ht="15.75" customHeight="1">
      <c r="A7695" s="43"/>
      <c r="B7695" s="43"/>
      <c r="C7695" s="43"/>
      <c r="D7695" s="43"/>
      <c r="E7695" s="43"/>
      <c r="F7695" s="43"/>
      <c r="G7695" s="43"/>
      <c r="H7695" s="43"/>
      <c r="I7695" s="43"/>
      <c r="J7695" s="43"/>
      <c r="K7695" s="43"/>
      <c r="L7695" s="43"/>
      <c r="M7695" s="43"/>
      <c r="N7695" s="43"/>
      <c r="O7695" s="43"/>
      <c r="P7695" s="43"/>
      <c r="Q7695" s="43"/>
      <c r="R7695" s="43"/>
      <c r="S7695" s="43"/>
      <c r="T7695" s="43"/>
      <c r="U7695" s="43"/>
      <c r="V7695" s="43"/>
      <c r="W7695" s="43"/>
      <c r="X7695" s="43"/>
      <c r="Y7695" s="43"/>
      <c r="Z7695" s="43"/>
    </row>
    <row r="7696" ht="15.75" customHeight="1">
      <c r="A7696" s="43"/>
      <c r="B7696" s="43"/>
      <c r="C7696" s="43"/>
      <c r="D7696" s="43"/>
      <c r="E7696" s="43"/>
      <c r="F7696" s="43"/>
      <c r="G7696" s="43"/>
      <c r="H7696" s="43"/>
      <c r="I7696" s="43"/>
      <c r="J7696" s="43"/>
      <c r="K7696" s="43"/>
      <c r="L7696" s="43"/>
      <c r="M7696" s="43"/>
      <c r="N7696" s="43"/>
      <c r="O7696" s="43"/>
      <c r="P7696" s="43"/>
      <c r="Q7696" s="43"/>
      <c r="R7696" s="43"/>
      <c r="S7696" s="43"/>
      <c r="T7696" s="43"/>
      <c r="U7696" s="43"/>
      <c r="V7696" s="43"/>
      <c r="W7696" s="43"/>
      <c r="X7696" s="43"/>
      <c r="Y7696" s="43"/>
      <c r="Z7696" s="43"/>
    </row>
    <row r="7697" ht="15.75" customHeight="1">
      <c r="A7697" s="43"/>
      <c r="B7697" s="43"/>
      <c r="C7697" s="43"/>
      <c r="D7697" s="43"/>
      <c r="E7697" s="43"/>
      <c r="F7697" s="43"/>
      <c r="G7697" s="43"/>
      <c r="H7697" s="43"/>
      <c r="I7697" s="43"/>
      <c r="J7697" s="43"/>
      <c r="K7697" s="43"/>
      <c r="L7697" s="43"/>
      <c r="M7697" s="43"/>
      <c r="N7697" s="43"/>
      <c r="O7697" s="43"/>
      <c r="P7697" s="43"/>
      <c r="Q7697" s="43"/>
      <c r="R7697" s="43"/>
      <c r="S7697" s="43"/>
      <c r="T7697" s="43"/>
      <c r="U7697" s="43"/>
      <c r="V7697" s="43"/>
      <c r="W7697" s="43"/>
      <c r="X7697" s="43"/>
      <c r="Y7697" s="43"/>
      <c r="Z7697" s="43"/>
    </row>
    <row r="7698" ht="15.75" customHeight="1">
      <c r="A7698" s="43"/>
      <c r="B7698" s="43"/>
      <c r="C7698" s="43"/>
      <c r="D7698" s="43"/>
      <c r="E7698" s="43"/>
      <c r="F7698" s="43"/>
      <c r="G7698" s="43"/>
      <c r="H7698" s="43"/>
      <c r="I7698" s="43"/>
      <c r="J7698" s="43"/>
      <c r="K7698" s="43"/>
      <c r="L7698" s="43"/>
      <c r="M7698" s="43"/>
      <c r="N7698" s="43"/>
      <c r="O7698" s="43"/>
      <c r="P7698" s="43"/>
      <c r="Q7698" s="43"/>
      <c r="R7698" s="43"/>
      <c r="S7698" s="43"/>
      <c r="T7698" s="43"/>
      <c r="U7698" s="43"/>
      <c r="V7698" s="43"/>
      <c r="W7698" s="43"/>
      <c r="X7698" s="43"/>
      <c r="Y7698" s="43"/>
      <c r="Z7698" s="43"/>
    </row>
    <row r="7699" ht="15.75" customHeight="1">
      <c r="A7699" s="43"/>
      <c r="B7699" s="43"/>
      <c r="C7699" s="43"/>
      <c r="D7699" s="43"/>
      <c r="E7699" s="43"/>
      <c r="F7699" s="43"/>
      <c r="G7699" s="43"/>
      <c r="H7699" s="43"/>
      <c r="I7699" s="43"/>
      <c r="J7699" s="43"/>
      <c r="K7699" s="43"/>
      <c r="L7699" s="43"/>
      <c r="M7699" s="43"/>
      <c r="N7699" s="43"/>
      <c r="O7699" s="43"/>
      <c r="P7699" s="43"/>
      <c r="Q7699" s="43"/>
      <c r="R7699" s="43"/>
      <c r="S7699" s="43"/>
      <c r="T7699" s="43"/>
      <c r="U7699" s="43"/>
      <c r="V7699" s="43"/>
      <c r="W7699" s="43"/>
      <c r="X7699" s="43"/>
      <c r="Y7699" s="43"/>
      <c r="Z7699" s="43"/>
    </row>
    <row r="7700" ht="15.75" customHeight="1">
      <c r="A7700" s="43"/>
      <c r="B7700" s="43"/>
      <c r="C7700" s="43"/>
      <c r="D7700" s="43"/>
      <c r="E7700" s="43"/>
      <c r="F7700" s="43"/>
      <c r="G7700" s="43"/>
      <c r="H7700" s="43"/>
      <c r="I7700" s="43"/>
      <c r="J7700" s="43"/>
      <c r="K7700" s="43"/>
      <c r="L7700" s="43"/>
      <c r="M7700" s="43"/>
      <c r="N7700" s="43"/>
      <c r="O7700" s="43"/>
      <c r="P7700" s="43"/>
      <c r="Q7700" s="43"/>
      <c r="R7700" s="43"/>
      <c r="S7700" s="43"/>
      <c r="T7700" s="43"/>
      <c r="U7700" s="43"/>
      <c r="V7700" s="43"/>
      <c r="W7700" s="43"/>
      <c r="X7700" s="43"/>
      <c r="Y7700" s="43"/>
      <c r="Z7700" s="43"/>
    </row>
    <row r="7701" ht="15.75" customHeight="1">
      <c r="A7701" s="43"/>
      <c r="B7701" s="43"/>
      <c r="C7701" s="43"/>
      <c r="D7701" s="43"/>
      <c r="E7701" s="43"/>
      <c r="F7701" s="43"/>
      <c r="G7701" s="43"/>
      <c r="H7701" s="43"/>
      <c r="I7701" s="43"/>
      <c r="J7701" s="43"/>
      <c r="K7701" s="43"/>
      <c r="L7701" s="43"/>
      <c r="M7701" s="43"/>
      <c r="N7701" s="43"/>
      <c r="O7701" s="43"/>
      <c r="P7701" s="43"/>
      <c r="Q7701" s="43"/>
      <c r="R7701" s="43"/>
      <c r="S7701" s="43"/>
      <c r="T7701" s="43"/>
      <c r="U7701" s="43"/>
      <c r="V7701" s="43"/>
      <c r="W7701" s="43"/>
      <c r="X7701" s="43"/>
      <c r="Y7701" s="43"/>
      <c r="Z7701" s="43"/>
    </row>
    <row r="7702" ht="15.75" customHeight="1">
      <c r="A7702" s="43"/>
      <c r="B7702" s="43"/>
      <c r="C7702" s="43"/>
      <c r="D7702" s="43"/>
      <c r="E7702" s="43"/>
      <c r="F7702" s="43"/>
      <c r="G7702" s="43"/>
      <c r="H7702" s="43"/>
      <c r="I7702" s="43"/>
      <c r="J7702" s="43"/>
      <c r="K7702" s="43"/>
      <c r="L7702" s="43"/>
      <c r="M7702" s="43"/>
      <c r="N7702" s="43"/>
      <c r="O7702" s="43"/>
      <c r="P7702" s="43"/>
      <c r="Q7702" s="43"/>
      <c r="R7702" s="43"/>
      <c r="S7702" s="43"/>
      <c r="T7702" s="43"/>
      <c r="U7702" s="43"/>
      <c r="V7702" s="43"/>
      <c r="W7702" s="43"/>
      <c r="X7702" s="43"/>
      <c r="Y7702" s="43"/>
      <c r="Z7702" s="43"/>
    </row>
    <row r="7703" ht="15.75" customHeight="1">
      <c r="A7703" s="43"/>
      <c r="B7703" s="43"/>
      <c r="C7703" s="43"/>
      <c r="D7703" s="43"/>
      <c r="E7703" s="43"/>
      <c r="F7703" s="43"/>
      <c r="G7703" s="43"/>
      <c r="H7703" s="43"/>
      <c r="I7703" s="43"/>
      <c r="J7703" s="43"/>
      <c r="K7703" s="43"/>
      <c r="L7703" s="43"/>
      <c r="M7703" s="43"/>
      <c r="N7703" s="43"/>
      <c r="O7703" s="43"/>
      <c r="P7703" s="43"/>
      <c r="Q7703" s="43"/>
      <c r="R7703" s="43"/>
      <c r="S7703" s="43"/>
      <c r="T7703" s="43"/>
      <c r="U7703" s="43"/>
      <c r="V7703" s="43"/>
      <c r="W7703" s="43"/>
      <c r="X7703" s="43"/>
      <c r="Y7703" s="43"/>
      <c r="Z7703" s="43"/>
    </row>
    <row r="7704" ht="15.75" customHeight="1">
      <c r="A7704" s="43"/>
      <c r="B7704" s="43"/>
      <c r="C7704" s="43"/>
      <c r="D7704" s="43"/>
      <c r="E7704" s="43"/>
      <c r="F7704" s="43"/>
      <c r="G7704" s="43"/>
      <c r="H7704" s="43"/>
      <c r="I7704" s="43"/>
      <c r="J7704" s="43"/>
      <c r="K7704" s="43"/>
      <c r="L7704" s="43"/>
      <c r="M7704" s="43"/>
      <c r="N7704" s="43"/>
      <c r="O7704" s="43"/>
      <c r="P7704" s="43"/>
      <c r="Q7704" s="43"/>
      <c r="R7704" s="43"/>
      <c r="S7704" s="43"/>
      <c r="T7704" s="43"/>
      <c r="U7704" s="43"/>
      <c r="V7704" s="43"/>
      <c r="W7704" s="43"/>
      <c r="X7704" s="43"/>
      <c r="Y7704" s="43"/>
      <c r="Z7704" s="43"/>
    </row>
    <row r="7705" ht="15.75" customHeight="1">
      <c r="A7705" s="43"/>
      <c r="B7705" s="43"/>
      <c r="C7705" s="43"/>
      <c r="D7705" s="43"/>
      <c r="E7705" s="43"/>
      <c r="F7705" s="43"/>
      <c r="G7705" s="43"/>
      <c r="H7705" s="43"/>
      <c r="I7705" s="43"/>
      <c r="J7705" s="43"/>
      <c r="K7705" s="43"/>
      <c r="L7705" s="43"/>
      <c r="M7705" s="43"/>
      <c r="N7705" s="43"/>
      <c r="O7705" s="43"/>
      <c r="P7705" s="43"/>
      <c r="Q7705" s="43"/>
      <c r="R7705" s="43"/>
      <c r="S7705" s="43"/>
      <c r="T7705" s="43"/>
      <c r="U7705" s="43"/>
      <c r="V7705" s="43"/>
      <c r="W7705" s="43"/>
      <c r="X7705" s="43"/>
      <c r="Y7705" s="43"/>
      <c r="Z7705" s="43"/>
    </row>
    <row r="7706" ht="15.75" customHeight="1">
      <c r="A7706" s="43"/>
      <c r="B7706" s="43"/>
      <c r="C7706" s="43"/>
      <c r="D7706" s="43"/>
      <c r="E7706" s="43"/>
      <c r="F7706" s="43"/>
      <c r="G7706" s="43"/>
      <c r="H7706" s="43"/>
      <c r="I7706" s="43"/>
      <c r="J7706" s="43"/>
      <c r="K7706" s="43"/>
      <c r="L7706" s="43"/>
      <c r="M7706" s="43"/>
      <c r="N7706" s="43"/>
      <c r="O7706" s="43"/>
      <c r="P7706" s="43"/>
      <c r="Q7706" s="43"/>
      <c r="R7706" s="43"/>
      <c r="S7706" s="43"/>
      <c r="T7706" s="43"/>
      <c r="U7706" s="43"/>
      <c r="V7706" s="43"/>
      <c r="W7706" s="43"/>
      <c r="X7706" s="43"/>
      <c r="Y7706" s="43"/>
      <c r="Z7706" s="43"/>
    </row>
    <row r="7707" ht="15.75" customHeight="1">
      <c r="A7707" s="43"/>
      <c r="B7707" s="43"/>
      <c r="C7707" s="43"/>
      <c r="D7707" s="43"/>
      <c r="E7707" s="43"/>
      <c r="F7707" s="43"/>
      <c r="G7707" s="43"/>
      <c r="H7707" s="43"/>
      <c r="I7707" s="43"/>
      <c r="J7707" s="43"/>
      <c r="K7707" s="43"/>
      <c r="L7707" s="43"/>
      <c r="M7707" s="43"/>
      <c r="N7707" s="43"/>
      <c r="O7707" s="43"/>
      <c r="P7707" s="43"/>
      <c r="Q7707" s="43"/>
      <c r="R7707" s="43"/>
      <c r="S7707" s="43"/>
      <c r="T7707" s="43"/>
      <c r="U7707" s="43"/>
      <c r="V7707" s="43"/>
      <c r="W7707" s="43"/>
      <c r="X7707" s="43"/>
      <c r="Y7707" s="43"/>
      <c r="Z7707" s="43"/>
    </row>
    <row r="7708" ht="15.75" customHeight="1">
      <c r="A7708" s="43"/>
      <c r="B7708" s="43"/>
      <c r="C7708" s="43"/>
      <c r="D7708" s="43"/>
      <c r="E7708" s="43"/>
      <c r="F7708" s="43"/>
      <c r="G7708" s="43"/>
      <c r="H7708" s="43"/>
      <c r="I7708" s="43"/>
      <c r="J7708" s="43"/>
      <c r="K7708" s="43"/>
      <c r="L7708" s="43"/>
      <c r="M7708" s="43"/>
      <c r="N7708" s="43"/>
      <c r="O7708" s="43"/>
      <c r="P7708" s="43"/>
      <c r="Q7708" s="43"/>
      <c r="R7708" s="43"/>
      <c r="S7708" s="43"/>
      <c r="T7708" s="43"/>
      <c r="U7708" s="43"/>
      <c r="V7708" s="43"/>
      <c r="W7708" s="43"/>
      <c r="X7708" s="43"/>
      <c r="Y7708" s="43"/>
      <c r="Z7708" s="43"/>
    </row>
    <row r="7709" ht="15.75" customHeight="1">
      <c r="A7709" s="43"/>
      <c r="B7709" s="43"/>
      <c r="C7709" s="43"/>
      <c r="D7709" s="43"/>
      <c r="E7709" s="43"/>
      <c r="F7709" s="43"/>
      <c r="G7709" s="43"/>
      <c r="H7709" s="43"/>
      <c r="I7709" s="43"/>
      <c r="J7709" s="43"/>
      <c r="K7709" s="43"/>
      <c r="L7709" s="43"/>
      <c r="M7709" s="43"/>
      <c r="N7709" s="43"/>
      <c r="O7709" s="43"/>
      <c r="P7709" s="43"/>
      <c r="Q7709" s="43"/>
      <c r="R7709" s="43"/>
      <c r="S7709" s="43"/>
      <c r="T7709" s="43"/>
      <c r="U7709" s="43"/>
      <c r="V7709" s="43"/>
      <c r="W7709" s="43"/>
      <c r="X7709" s="43"/>
      <c r="Y7709" s="43"/>
      <c r="Z7709" s="43"/>
    </row>
    <row r="7710" ht="15.75" customHeight="1">
      <c r="A7710" s="43"/>
      <c r="B7710" s="43"/>
      <c r="C7710" s="43"/>
      <c r="D7710" s="43"/>
      <c r="E7710" s="43"/>
      <c r="F7710" s="43"/>
      <c r="G7710" s="43"/>
      <c r="H7710" s="43"/>
      <c r="I7710" s="43"/>
      <c r="J7710" s="43"/>
      <c r="K7710" s="43"/>
      <c r="L7710" s="43"/>
      <c r="M7710" s="43"/>
      <c r="N7710" s="43"/>
      <c r="O7710" s="43"/>
      <c r="P7710" s="43"/>
      <c r="Q7710" s="43"/>
      <c r="R7710" s="43"/>
      <c r="S7710" s="43"/>
      <c r="T7710" s="43"/>
      <c r="U7710" s="43"/>
      <c r="V7710" s="43"/>
      <c r="W7710" s="43"/>
      <c r="X7710" s="43"/>
      <c r="Y7710" s="43"/>
      <c r="Z7710" s="43"/>
    </row>
    <row r="7711" ht="15.75" customHeight="1">
      <c r="A7711" s="43"/>
      <c r="B7711" s="43"/>
      <c r="C7711" s="43"/>
      <c r="D7711" s="43"/>
      <c r="E7711" s="43"/>
      <c r="F7711" s="43"/>
      <c r="G7711" s="43"/>
      <c r="H7711" s="43"/>
      <c r="I7711" s="43"/>
      <c r="J7711" s="43"/>
      <c r="K7711" s="43"/>
      <c r="L7711" s="43"/>
      <c r="M7711" s="43"/>
      <c r="N7711" s="43"/>
      <c r="O7711" s="43"/>
      <c r="P7711" s="43"/>
      <c r="Q7711" s="43"/>
      <c r="R7711" s="43"/>
      <c r="S7711" s="43"/>
      <c r="T7711" s="43"/>
      <c r="U7711" s="43"/>
      <c r="V7711" s="43"/>
      <c r="W7711" s="43"/>
      <c r="X7711" s="43"/>
      <c r="Y7711" s="43"/>
      <c r="Z7711" s="43"/>
    </row>
    <row r="7712" ht="15.75" customHeight="1">
      <c r="A7712" s="43"/>
      <c r="B7712" s="43"/>
      <c r="C7712" s="43"/>
      <c r="D7712" s="43"/>
      <c r="E7712" s="43"/>
      <c r="F7712" s="43"/>
      <c r="G7712" s="43"/>
      <c r="H7712" s="43"/>
      <c r="I7712" s="43"/>
      <c r="J7712" s="43"/>
      <c r="K7712" s="43"/>
      <c r="L7712" s="43"/>
      <c r="M7712" s="43"/>
      <c r="N7712" s="43"/>
      <c r="O7712" s="43"/>
      <c r="P7712" s="43"/>
      <c r="Q7712" s="43"/>
      <c r="R7712" s="43"/>
      <c r="S7712" s="43"/>
      <c r="T7712" s="43"/>
      <c r="U7712" s="43"/>
      <c r="V7712" s="43"/>
      <c r="W7712" s="43"/>
      <c r="X7712" s="43"/>
      <c r="Y7712" s="43"/>
      <c r="Z7712" s="43"/>
    </row>
    <row r="7713" ht="15.75" customHeight="1">
      <c r="A7713" s="43"/>
      <c r="B7713" s="43"/>
      <c r="C7713" s="43"/>
      <c r="D7713" s="43"/>
      <c r="E7713" s="43"/>
      <c r="F7713" s="43"/>
      <c r="G7713" s="43"/>
      <c r="H7713" s="43"/>
      <c r="I7713" s="43"/>
      <c r="J7713" s="43"/>
      <c r="K7713" s="43"/>
      <c r="L7713" s="43"/>
      <c r="M7713" s="43"/>
      <c r="N7713" s="43"/>
      <c r="O7713" s="43"/>
      <c r="P7713" s="43"/>
      <c r="Q7713" s="43"/>
      <c r="R7713" s="43"/>
      <c r="S7713" s="43"/>
      <c r="T7713" s="43"/>
      <c r="U7713" s="43"/>
      <c r="V7713" s="43"/>
      <c r="W7713" s="43"/>
      <c r="X7713" s="43"/>
      <c r="Y7713" s="43"/>
      <c r="Z7713" s="43"/>
    </row>
    <row r="7714" ht="15.75" customHeight="1">
      <c r="A7714" s="43"/>
      <c r="B7714" s="43"/>
      <c r="C7714" s="43"/>
      <c r="D7714" s="43"/>
      <c r="E7714" s="43"/>
      <c r="F7714" s="43"/>
      <c r="G7714" s="43"/>
      <c r="H7714" s="43"/>
      <c r="I7714" s="43"/>
      <c r="J7714" s="43"/>
      <c r="K7714" s="43"/>
      <c r="L7714" s="43"/>
      <c r="M7714" s="43"/>
      <c r="N7714" s="43"/>
      <c r="O7714" s="43"/>
      <c r="P7714" s="43"/>
      <c r="Q7714" s="43"/>
      <c r="R7714" s="43"/>
      <c r="S7714" s="43"/>
      <c r="T7714" s="43"/>
      <c r="U7714" s="43"/>
      <c r="V7714" s="43"/>
      <c r="W7714" s="43"/>
      <c r="X7714" s="43"/>
      <c r="Y7714" s="43"/>
      <c r="Z7714" s="43"/>
    </row>
    <row r="7715" ht="15.75" customHeight="1">
      <c r="A7715" s="43"/>
      <c r="B7715" s="43"/>
      <c r="C7715" s="43"/>
      <c r="D7715" s="43"/>
      <c r="E7715" s="43"/>
      <c r="F7715" s="43"/>
      <c r="G7715" s="43"/>
      <c r="H7715" s="43"/>
      <c r="I7715" s="43"/>
      <c r="J7715" s="43"/>
      <c r="K7715" s="43"/>
      <c r="L7715" s="43"/>
      <c r="M7715" s="43"/>
      <c r="N7715" s="43"/>
      <c r="O7715" s="43"/>
      <c r="P7715" s="43"/>
      <c r="Q7715" s="43"/>
      <c r="R7715" s="43"/>
      <c r="S7715" s="43"/>
      <c r="T7715" s="43"/>
      <c r="U7715" s="43"/>
      <c r="V7715" s="43"/>
      <c r="W7715" s="43"/>
      <c r="X7715" s="43"/>
      <c r="Y7715" s="43"/>
      <c r="Z7715" s="43"/>
    </row>
    <row r="7716" ht="15.75" customHeight="1">
      <c r="A7716" s="43"/>
      <c r="B7716" s="43"/>
      <c r="C7716" s="43"/>
      <c r="D7716" s="43"/>
      <c r="E7716" s="43"/>
      <c r="F7716" s="43"/>
      <c r="G7716" s="43"/>
      <c r="H7716" s="43"/>
      <c r="I7716" s="43"/>
      <c r="J7716" s="43"/>
      <c r="K7716" s="43"/>
      <c r="L7716" s="43"/>
      <c r="M7716" s="43"/>
      <c r="N7716" s="43"/>
      <c r="O7716" s="43"/>
      <c r="P7716" s="43"/>
      <c r="Q7716" s="43"/>
      <c r="R7716" s="43"/>
      <c r="S7716" s="43"/>
      <c r="T7716" s="43"/>
      <c r="U7716" s="43"/>
      <c r="V7716" s="43"/>
      <c r="W7716" s="43"/>
      <c r="X7716" s="43"/>
      <c r="Y7716" s="43"/>
      <c r="Z7716" s="43"/>
    </row>
    <row r="7717" ht="15.75" customHeight="1">
      <c r="A7717" s="43"/>
      <c r="B7717" s="43"/>
      <c r="C7717" s="43"/>
      <c r="D7717" s="43"/>
      <c r="E7717" s="43"/>
      <c r="F7717" s="43"/>
      <c r="G7717" s="43"/>
      <c r="H7717" s="43"/>
      <c r="I7717" s="43"/>
      <c r="J7717" s="43"/>
      <c r="K7717" s="43"/>
      <c r="L7717" s="43"/>
      <c r="M7717" s="43"/>
      <c r="N7717" s="43"/>
      <c r="O7717" s="43"/>
      <c r="P7717" s="43"/>
      <c r="Q7717" s="43"/>
      <c r="R7717" s="43"/>
      <c r="S7717" s="43"/>
      <c r="T7717" s="43"/>
      <c r="U7717" s="43"/>
      <c r="V7717" s="43"/>
      <c r="W7717" s="43"/>
      <c r="X7717" s="43"/>
      <c r="Y7717" s="43"/>
      <c r="Z7717" s="43"/>
    </row>
    <row r="7718" ht="15.75" customHeight="1">
      <c r="A7718" s="43"/>
      <c r="B7718" s="43"/>
      <c r="C7718" s="43"/>
      <c r="D7718" s="43"/>
      <c r="E7718" s="43"/>
      <c r="F7718" s="43"/>
      <c r="G7718" s="43"/>
      <c r="H7718" s="43"/>
      <c r="I7718" s="43"/>
      <c r="J7718" s="43"/>
      <c r="K7718" s="43"/>
      <c r="L7718" s="43"/>
      <c r="M7718" s="43"/>
      <c r="N7718" s="43"/>
      <c r="O7718" s="43"/>
      <c r="P7718" s="43"/>
      <c r="Q7718" s="43"/>
      <c r="R7718" s="43"/>
      <c r="S7718" s="43"/>
      <c r="T7718" s="43"/>
      <c r="U7718" s="43"/>
      <c r="V7718" s="43"/>
      <c r="W7718" s="43"/>
      <c r="X7718" s="43"/>
      <c r="Y7718" s="43"/>
      <c r="Z7718" s="43"/>
    </row>
    <row r="7719" ht="15.75" customHeight="1">
      <c r="A7719" s="43"/>
      <c r="B7719" s="43"/>
      <c r="C7719" s="43"/>
      <c r="D7719" s="43"/>
      <c r="E7719" s="43"/>
      <c r="F7719" s="43"/>
      <c r="G7719" s="43"/>
      <c r="H7719" s="43"/>
      <c r="I7719" s="43"/>
      <c r="J7719" s="43"/>
      <c r="K7719" s="43"/>
      <c r="L7719" s="43"/>
      <c r="M7719" s="43"/>
      <c r="N7719" s="43"/>
      <c r="O7719" s="43"/>
      <c r="P7719" s="43"/>
      <c r="Q7719" s="43"/>
      <c r="R7719" s="43"/>
      <c r="S7719" s="43"/>
      <c r="T7719" s="43"/>
      <c r="U7719" s="43"/>
      <c r="V7719" s="43"/>
      <c r="W7719" s="43"/>
      <c r="X7719" s="43"/>
      <c r="Y7719" s="43"/>
      <c r="Z7719" s="43"/>
    </row>
    <row r="7720" ht="15.75" customHeight="1">
      <c r="A7720" s="43"/>
      <c r="B7720" s="43"/>
      <c r="C7720" s="43"/>
      <c r="D7720" s="43"/>
      <c r="E7720" s="43"/>
      <c r="F7720" s="43"/>
      <c r="G7720" s="43"/>
      <c r="H7720" s="43"/>
      <c r="I7720" s="43"/>
      <c r="J7720" s="43"/>
      <c r="K7720" s="43"/>
      <c r="L7720" s="43"/>
      <c r="M7720" s="43"/>
      <c r="N7720" s="43"/>
      <c r="O7720" s="43"/>
      <c r="P7720" s="43"/>
      <c r="Q7720" s="43"/>
      <c r="R7720" s="43"/>
      <c r="S7720" s="43"/>
      <c r="T7720" s="43"/>
      <c r="U7720" s="43"/>
      <c r="V7720" s="43"/>
      <c r="W7720" s="43"/>
      <c r="X7720" s="43"/>
      <c r="Y7720" s="43"/>
      <c r="Z7720" s="43"/>
    </row>
    <row r="7721" ht="15.75" customHeight="1">
      <c r="A7721" s="43"/>
      <c r="B7721" s="43"/>
      <c r="C7721" s="43"/>
      <c r="D7721" s="43"/>
      <c r="E7721" s="43"/>
      <c r="F7721" s="43"/>
      <c r="G7721" s="43"/>
      <c r="H7721" s="43"/>
      <c r="I7721" s="43"/>
      <c r="J7721" s="43"/>
      <c r="K7721" s="43"/>
      <c r="L7721" s="43"/>
      <c r="M7721" s="43"/>
      <c r="N7721" s="43"/>
      <c r="O7721" s="43"/>
      <c r="P7721" s="43"/>
      <c r="Q7721" s="43"/>
      <c r="R7721" s="43"/>
      <c r="S7721" s="43"/>
      <c r="T7721" s="43"/>
      <c r="U7721" s="43"/>
      <c r="V7721" s="43"/>
      <c r="W7721" s="43"/>
      <c r="X7721" s="43"/>
      <c r="Y7721" s="43"/>
      <c r="Z7721" s="43"/>
    </row>
    <row r="7722" ht="15.75" customHeight="1">
      <c r="A7722" s="43"/>
      <c r="B7722" s="43"/>
      <c r="C7722" s="43"/>
      <c r="D7722" s="43"/>
      <c r="E7722" s="43"/>
      <c r="F7722" s="43"/>
      <c r="G7722" s="43"/>
      <c r="H7722" s="43"/>
      <c r="I7722" s="43"/>
      <c r="J7722" s="43"/>
      <c r="K7722" s="43"/>
      <c r="L7722" s="43"/>
      <c r="M7722" s="43"/>
      <c r="N7722" s="43"/>
      <c r="O7722" s="43"/>
      <c r="P7722" s="43"/>
      <c r="Q7722" s="43"/>
      <c r="R7722" s="43"/>
      <c r="S7722" s="43"/>
      <c r="T7722" s="43"/>
      <c r="U7722" s="43"/>
      <c r="V7722" s="43"/>
      <c r="W7722" s="43"/>
      <c r="X7722" s="43"/>
      <c r="Y7722" s="43"/>
      <c r="Z7722" s="43"/>
    </row>
    <row r="7723" ht="15.75" customHeight="1">
      <c r="A7723" s="43"/>
      <c r="B7723" s="43"/>
      <c r="C7723" s="43"/>
      <c r="D7723" s="43"/>
      <c r="E7723" s="43"/>
      <c r="F7723" s="43"/>
      <c r="G7723" s="43"/>
      <c r="H7723" s="43"/>
      <c r="I7723" s="43"/>
      <c r="J7723" s="43"/>
      <c r="K7723" s="43"/>
      <c r="L7723" s="43"/>
      <c r="M7723" s="43"/>
      <c r="N7723" s="43"/>
      <c r="O7723" s="43"/>
      <c r="P7723" s="43"/>
      <c r="Q7723" s="43"/>
      <c r="R7723" s="43"/>
      <c r="S7723" s="43"/>
      <c r="T7723" s="43"/>
      <c r="U7723" s="43"/>
      <c r="V7723" s="43"/>
      <c r="W7723" s="43"/>
      <c r="X7723" s="43"/>
      <c r="Y7723" s="43"/>
      <c r="Z7723" s="43"/>
    </row>
    <row r="7724" ht="15.75" customHeight="1">
      <c r="A7724" s="43"/>
      <c r="B7724" s="43"/>
      <c r="C7724" s="43"/>
      <c r="D7724" s="43"/>
      <c r="E7724" s="43"/>
      <c r="F7724" s="43"/>
      <c r="G7724" s="43"/>
      <c r="H7724" s="43"/>
      <c r="I7724" s="43"/>
      <c r="J7724" s="43"/>
      <c r="K7724" s="43"/>
      <c r="L7724" s="43"/>
      <c r="M7724" s="43"/>
      <c r="N7724" s="43"/>
      <c r="O7724" s="43"/>
      <c r="P7724" s="43"/>
      <c r="Q7724" s="43"/>
      <c r="R7724" s="43"/>
      <c r="S7724" s="43"/>
      <c r="T7724" s="43"/>
      <c r="U7724" s="43"/>
      <c r="V7724" s="43"/>
      <c r="W7724" s="43"/>
      <c r="X7724" s="43"/>
      <c r="Y7724" s="43"/>
      <c r="Z7724" s="43"/>
    </row>
    <row r="7725" ht="15.75" customHeight="1">
      <c r="A7725" s="43"/>
      <c r="B7725" s="43"/>
      <c r="C7725" s="43"/>
      <c r="D7725" s="43"/>
      <c r="E7725" s="43"/>
      <c r="F7725" s="43"/>
      <c r="G7725" s="43"/>
      <c r="H7725" s="43"/>
      <c r="I7725" s="43"/>
      <c r="J7725" s="43"/>
      <c r="K7725" s="43"/>
      <c r="L7725" s="43"/>
      <c r="M7725" s="43"/>
      <c r="N7725" s="43"/>
      <c r="O7725" s="43"/>
      <c r="P7725" s="43"/>
      <c r="Q7725" s="43"/>
      <c r="R7725" s="43"/>
      <c r="S7725" s="43"/>
      <c r="T7725" s="43"/>
      <c r="U7725" s="43"/>
      <c r="V7725" s="43"/>
      <c r="W7725" s="43"/>
      <c r="X7725" s="43"/>
      <c r="Y7725" s="43"/>
      <c r="Z7725" s="43"/>
    </row>
    <row r="7726" ht="15.75" customHeight="1">
      <c r="A7726" s="43"/>
      <c r="B7726" s="43"/>
      <c r="C7726" s="43"/>
      <c r="D7726" s="43"/>
      <c r="E7726" s="43"/>
      <c r="F7726" s="43"/>
      <c r="G7726" s="43"/>
      <c r="H7726" s="43"/>
      <c r="I7726" s="43"/>
      <c r="J7726" s="43"/>
      <c r="K7726" s="43"/>
      <c r="L7726" s="43"/>
      <c r="M7726" s="43"/>
      <c r="N7726" s="43"/>
      <c r="O7726" s="43"/>
      <c r="P7726" s="43"/>
      <c r="Q7726" s="43"/>
      <c r="R7726" s="43"/>
      <c r="S7726" s="43"/>
      <c r="T7726" s="43"/>
      <c r="U7726" s="43"/>
      <c r="V7726" s="43"/>
      <c r="W7726" s="43"/>
      <c r="X7726" s="43"/>
      <c r="Y7726" s="43"/>
      <c r="Z7726" s="43"/>
    </row>
    <row r="7727" ht="15.75" customHeight="1">
      <c r="A7727" s="43"/>
      <c r="B7727" s="43"/>
      <c r="C7727" s="43"/>
      <c r="D7727" s="43"/>
      <c r="E7727" s="43"/>
      <c r="F7727" s="43"/>
      <c r="G7727" s="43"/>
      <c r="H7727" s="43"/>
      <c r="I7727" s="43"/>
      <c r="J7727" s="43"/>
      <c r="K7727" s="43"/>
      <c r="L7727" s="43"/>
      <c r="M7727" s="43"/>
      <c r="N7727" s="43"/>
      <c r="O7727" s="43"/>
      <c r="P7727" s="43"/>
      <c r="Q7727" s="43"/>
      <c r="R7727" s="43"/>
      <c r="S7727" s="43"/>
      <c r="T7727" s="43"/>
      <c r="U7727" s="43"/>
      <c r="V7727" s="43"/>
      <c r="W7727" s="43"/>
      <c r="X7727" s="43"/>
      <c r="Y7727" s="43"/>
      <c r="Z7727" s="43"/>
    </row>
    <row r="7728" ht="15.75" customHeight="1">
      <c r="A7728" s="43"/>
      <c r="B7728" s="43"/>
      <c r="C7728" s="43"/>
      <c r="D7728" s="43"/>
      <c r="E7728" s="43"/>
      <c r="F7728" s="43"/>
      <c r="G7728" s="43"/>
      <c r="H7728" s="43"/>
      <c r="I7728" s="43"/>
      <c r="J7728" s="43"/>
      <c r="K7728" s="43"/>
      <c r="L7728" s="43"/>
      <c r="M7728" s="43"/>
      <c r="N7728" s="43"/>
      <c r="O7728" s="43"/>
      <c r="P7728" s="43"/>
      <c r="Q7728" s="43"/>
      <c r="R7728" s="43"/>
      <c r="S7728" s="43"/>
      <c r="T7728" s="43"/>
      <c r="U7728" s="43"/>
      <c r="V7728" s="43"/>
      <c r="W7728" s="43"/>
      <c r="X7728" s="43"/>
      <c r="Y7728" s="43"/>
      <c r="Z7728" s="43"/>
    </row>
    <row r="7729" ht="15.75" customHeight="1">
      <c r="A7729" s="43"/>
      <c r="B7729" s="43"/>
      <c r="C7729" s="43"/>
      <c r="D7729" s="43"/>
      <c r="E7729" s="43"/>
      <c r="F7729" s="43"/>
      <c r="G7729" s="43"/>
      <c r="H7729" s="43"/>
      <c r="I7729" s="43"/>
      <c r="J7729" s="43"/>
      <c r="K7729" s="43"/>
      <c r="L7729" s="43"/>
      <c r="M7729" s="43"/>
      <c r="N7729" s="43"/>
      <c r="O7729" s="43"/>
      <c r="P7729" s="43"/>
      <c r="Q7729" s="43"/>
      <c r="R7729" s="43"/>
      <c r="S7729" s="43"/>
      <c r="T7729" s="43"/>
      <c r="U7729" s="43"/>
      <c r="V7729" s="43"/>
      <c r="W7729" s="43"/>
      <c r="X7729" s="43"/>
      <c r="Y7729" s="43"/>
      <c r="Z7729" s="43"/>
    </row>
    <row r="7730" ht="15.75" customHeight="1">
      <c r="A7730" s="43"/>
      <c r="B7730" s="43"/>
      <c r="C7730" s="43"/>
      <c r="D7730" s="43"/>
      <c r="E7730" s="43"/>
      <c r="F7730" s="43"/>
      <c r="G7730" s="43"/>
      <c r="H7730" s="43"/>
      <c r="I7730" s="43"/>
      <c r="J7730" s="43"/>
      <c r="K7730" s="43"/>
      <c r="L7730" s="43"/>
      <c r="M7730" s="43"/>
      <c r="N7730" s="43"/>
      <c r="O7730" s="43"/>
      <c r="P7730" s="43"/>
      <c r="Q7730" s="43"/>
      <c r="R7730" s="43"/>
      <c r="S7730" s="43"/>
      <c r="T7730" s="43"/>
      <c r="U7730" s="43"/>
      <c r="V7730" s="43"/>
      <c r="W7730" s="43"/>
      <c r="X7730" s="43"/>
      <c r="Y7730" s="43"/>
      <c r="Z7730" s="43"/>
    </row>
    <row r="7731" ht="15.75" customHeight="1">
      <c r="A7731" s="43"/>
      <c r="B7731" s="43"/>
      <c r="C7731" s="43"/>
      <c r="D7731" s="43"/>
      <c r="E7731" s="43"/>
      <c r="F7731" s="43"/>
      <c r="G7731" s="43"/>
      <c r="H7731" s="43"/>
      <c r="I7731" s="43"/>
      <c r="J7731" s="43"/>
      <c r="K7731" s="43"/>
      <c r="L7731" s="43"/>
      <c r="M7731" s="43"/>
      <c r="N7731" s="43"/>
      <c r="O7731" s="43"/>
      <c r="P7731" s="43"/>
      <c r="Q7731" s="43"/>
      <c r="R7731" s="43"/>
      <c r="S7731" s="43"/>
      <c r="T7731" s="43"/>
      <c r="U7731" s="43"/>
      <c r="V7731" s="43"/>
      <c r="W7731" s="43"/>
      <c r="X7731" s="43"/>
      <c r="Y7731" s="43"/>
      <c r="Z7731" s="43"/>
    </row>
    <row r="7732" ht="15.75" customHeight="1">
      <c r="A7732" s="43"/>
      <c r="B7732" s="43"/>
      <c r="C7732" s="43"/>
      <c r="D7732" s="43"/>
      <c r="E7732" s="43"/>
      <c r="F7732" s="43"/>
      <c r="G7732" s="43"/>
      <c r="H7732" s="43"/>
      <c r="I7732" s="43"/>
      <c r="J7732" s="43"/>
      <c r="K7732" s="43"/>
      <c r="L7732" s="43"/>
      <c r="M7732" s="43"/>
      <c r="N7732" s="43"/>
      <c r="O7732" s="43"/>
      <c r="P7732" s="43"/>
      <c r="Q7732" s="43"/>
      <c r="R7732" s="43"/>
      <c r="S7732" s="43"/>
      <c r="T7732" s="43"/>
      <c r="U7732" s="43"/>
      <c r="V7732" s="43"/>
      <c r="W7732" s="43"/>
      <c r="X7732" s="43"/>
      <c r="Y7732" s="43"/>
      <c r="Z7732" s="43"/>
    </row>
    <row r="7733" ht="15.75" customHeight="1">
      <c r="A7733" s="43"/>
      <c r="B7733" s="43"/>
      <c r="C7733" s="43"/>
      <c r="D7733" s="43"/>
      <c r="E7733" s="43"/>
      <c r="F7733" s="43"/>
      <c r="G7733" s="43"/>
      <c r="H7733" s="43"/>
      <c r="I7733" s="43"/>
      <c r="J7733" s="43"/>
      <c r="K7733" s="43"/>
      <c r="L7733" s="43"/>
      <c r="M7733" s="43"/>
      <c r="N7733" s="43"/>
      <c r="O7733" s="43"/>
      <c r="P7733" s="43"/>
      <c r="Q7733" s="43"/>
      <c r="R7733" s="43"/>
      <c r="S7733" s="43"/>
      <c r="T7733" s="43"/>
      <c r="U7733" s="43"/>
      <c r="V7733" s="43"/>
      <c r="W7733" s="43"/>
      <c r="X7733" s="43"/>
      <c r="Y7733" s="43"/>
      <c r="Z7733" s="43"/>
    </row>
    <row r="7734" ht="15.75" customHeight="1">
      <c r="A7734" s="43"/>
      <c r="B7734" s="43"/>
      <c r="C7734" s="43"/>
      <c r="D7734" s="43"/>
      <c r="E7734" s="43"/>
      <c r="F7734" s="43"/>
      <c r="G7734" s="43"/>
      <c r="H7734" s="43"/>
      <c r="I7734" s="43"/>
      <c r="J7734" s="43"/>
      <c r="K7734" s="43"/>
      <c r="L7734" s="43"/>
      <c r="M7734" s="43"/>
      <c r="N7734" s="43"/>
      <c r="O7734" s="43"/>
      <c r="P7734" s="43"/>
      <c r="Q7734" s="43"/>
      <c r="R7734" s="43"/>
      <c r="S7734" s="43"/>
      <c r="T7734" s="43"/>
      <c r="U7734" s="43"/>
      <c r="V7734" s="43"/>
      <c r="W7734" s="43"/>
      <c r="X7734" s="43"/>
      <c r="Y7734" s="43"/>
      <c r="Z7734" s="43"/>
    </row>
    <row r="7735" ht="15.75" customHeight="1">
      <c r="A7735" s="43"/>
      <c r="B7735" s="43"/>
      <c r="C7735" s="43"/>
      <c r="D7735" s="43"/>
      <c r="E7735" s="43"/>
      <c r="F7735" s="43"/>
      <c r="G7735" s="43"/>
      <c r="H7735" s="43"/>
      <c r="I7735" s="43"/>
      <c r="J7735" s="43"/>
      <c r="K7735" s="43"/>
      <c r="L7735" s="43"/>
      <c r="M7735" s="43"/>
      <c r="N7735" s="43"/>
      <c r="O7735" s="43"/>
      <c r="P7735" s="43"/>
      <c r="Q7735" s="43"/>
      <c r="R7735" s="43"/>
      <c r="S7735" s="43"/>
      <c r="T7735" s="43"/>
      <c r="U7735" s="43"/>
      <c r="V7735" s="43"/>
      <c r="W7735" s="43"/>
      <c r="X7735" s="43"/>
      <c r="Y7735" s="43"/>
      <c r="Z7735" s="43"/>
    </row>
    <row r="7736" ht="15.75" customHeight="1">
      <c r="A7736" s="43"/>
      <c r="B7736" s="43"/>
      <c r="C7736" s="43"/>
      <c r="D7736" s="43"/>
      <c r="E7736" s="43"/>
      <c r="F7736" s="43"/>
      <c r="G7736" s="43"/>
      <c r="H7736" s="43"/>
      <c r="I7736" s="43"/>
      <c r="J7736" s="43"/>
      <c r="K7736" s="43"/>
      <c r="L7736" s="43"/>
      <c r="M7736" s="43"/>
      <c r="N7736" s="43"/>
      <c r="O7736" s="43"/>
      <c r="P7736" s="43"/>
      <c r="Q7736" s="43"/>
      <c r="R7736" s="43"/>
      <c r="S7736" s="43"/>
      <c r="T7736" s="43"/>
      <c r="U7736" s="43"/>
      <c r="V7736" s="43"/>
      <c r="W7736" s="43"/>
      <c r="X7736" s="43"/>
      <c r="Y7736" s="43"/>
      <c r="Z7736" s="43"/>
    </row>
    <row r="7737" ht="15.75" customHeight="1">
      <c r="A7737" s="43"/>
      <c r="B7737" s="43"/>
      <c r="C7737" s="43"/>
      <c r="D7737" s="43"/>
      <c r="E7737" s="43"/>
      <c r="F7737" s="43"/>
      <c r="G7737" s="43"/>
      <c r="H7737" s="43"/>
      <c r="I7737" s="43"/>
      <c r="J7737" s="43"/>
      <c r="K7737" s="43"/>
      <c r="L7737" s="43"/>
      <c r="M7737" s="43"/>
      <c r="N7737" s="43"/>
      <c r="O7737" s="43"/>
      <c r="P7737" s="43"/>
      <c r="Q7737" s="43"/>
      <c r="R7737" s="43"/>
      <c r="S7737" s="43"/>
      <c r="T7737" s="43"/>
      <c r="U7737" s="43"/>
      <c r="V7737" s="43"/>
      <c r="W7737" s="43"/>
      <c r="X7737" s="43"/>
      <c r="Y7737" s="43"/>
      <c r="Z7737" s="43"/>
    </row>
    <row r="7738" ht="15.75" customHeight="1">
      <c r="A7738" s="43"/>
      <c r="B7738" s="43"/>
      <c r="C7738" s="43"/>
      <c r="D7738" s="43"/>
      <c r="E7738" s="43"/>
      <c r="F7738" s="43"/>
      <c r="G7738" s="43"/>
      <c r="H7738" s="43"/>
      <c r="I7738" s="43"/>
      <c r="J7738" s="43"/>
      <c r="K7738" s="43"/>
      <c r="L7738" s="43"/>
      <c r="M7738" s="43"/>
      <c r="N7738" s="43"/>
      <c r="O7738" s="43"/>
      <c r="P7738" s="43"/>
      <c r="Q7738" s="43"/>
      <c r="R7738" s="43"/>
      <c r="S7738" s="43"/>
      <c r="T7738" s="43"/>
      <c r="U7738" s="43"/>
      <c r="V7738" s="43"/>
      <c r="W7738" s="43"/>
      <c r="X7738" s="43"/>
      <c r="Y7738" s="43"/>
      <c r="Z7738" s="43"/>
    </row>
    <row r="7739" ht="15.75" customHeight="1">
      <c r="A7739" s="43"/>
      <c r="B7739" s="43"/>
      <c r="C7739" s="43"/>
      <c r="D7739" s="43"/>
      <c r="E7739" s="43"/>
      <c r="F7739" s="43"/>
      <c r="G7739" s="43"/>
      <c r="H7739" s="43"/>
      <c r="I7739" s="43"/>
      <c r="J7739" s="43"/>
      <c r="K7739" s="43"/>
      <c r="L7739" s="43"/>
      <c r="M7739" s="43"/>
      <c r="N7739" s="43"/>
      <c r="O7739" s="43"/>
      <c r="P7739" s="43"/>
      <c r="Q7739" s="43"/>
      <c r="R7739" s="43"/>
      <c r="S7739" s="43"/>
      <c r="T7739" s="43"/>
      <c r="U7739" s="43"/>
      <c r="V7739" s="43"/>
      <c r="W7739" s="43"/>
      <c r="X7739" s="43"/>
      <c r="Y7739" s="43"/>
      <c r="Z7739" s="43"/>
    </row>
    <row r="7740" ht="15.75" customHeight="1">
      <c r="A7740" s="43"/>
      <c r="B7740" s="43"/>
      <c r="C7740" s="43"/>
      <c r="D7740" s="43"/>
      <c r="E7740" s="43"/>
      <c r="F7740" s="43"/>
      <c r="G7740" s="43"/>
      <c r="H7740" s="43"/>
      <c r="I7740" s="43"/>
      <c r="J7740" s="43"/>
      <c r="K7740" s="43"/>
      <c r="L7740" s="43"/>
      <c r="M7740" s="43"/>
      <c r="N7740" s="43"/>
      <c r="O7740" s="43"/>
      <c r="P7740" s="43"/>
      <c r="Q7740" s="43"/>
      <c r="R7740" s="43"/>
      <c r="S7740" s="43"/>
      <c r="T7740" s="43"/>
      <c r="U7740" s="43"/>
      <c r="V7740" s="43"/>
      <c r="W7740" s="43"/>
      <c r="X7740" s="43"/>
      <c r="Y7740" s="43"/>
      <c r="Z7740" s="43"/>
    </row>
    <row r="7741" ht="15.75" customHeight="1">
      <c r="A7741" s="43"/>
      <c r="B7741" s="43"/>
      <c r="C7741" s="43"/>
      <c r="D7741" s="43"/>
      <c r="E7741" s="43"/>
      <c r="F7741" s="43"/>
      <c r="G7741" s="43"/>
      <c r="H7741" s="43"/>
      <c r="I7741" s="43"/>
      <c r="J7741" s="43"/>
      <c r="K7741" s="43"/>
      <c r="L7741" s="43"/>
      <c r="M7741" s="43"/>
      <c r="N7741" s="43"/>
      <c r="O7741" s="43"/>
      <c r="P7741" s="43"/>
      <c r="Q7741" s="43"/>
      <c r="R7741" s="43"/>
      <c r="S7741" s="43"/>
      <c r="T7741" s="43"/>
      <c r="U7741" s="43"/>
      <c r="V7741" s="43"/>
      <c r="W7741" s="43"/>
      <c r="X7741" s="43"/>
      <c r="Y7741" s="43"/>
      <c r="Z7741" s="43"/>
    </row>
    <row r="7742" ht="15.75" customHeight="1">
      <c r="A7742" s="43"/>
      <c r="B7742" s="43"/>
      <c r="C7742" s="43"/>
      <c r="D7742" s="43"/>
      <c r="E7742" s="43"/>
      <c r="F7742" s="43"/>
      <c r="G7742" s="43"/>
      <c r="H7742" s="43"/>
      <c r="I7742" s="43"/>
      <c r="J7742" s="43"/>
      <c r="K7742" s="43"/>
      <c r="L7742" s="43"/>
      <c r="M7742" s="43"/>
      <c r="N7742" s="43"/>
      <c r="O7742" s="43"/>
      <c r="P7742" s="43"/>
      <c r="Q7742" s="43"/>
      <c r="R7742" s="43"/>
      <c r="S7742" s="43"/>
      <c r="T7742" s="43"/>
      <c r="U7742" s="43"/>
      <c r="V7742" s="43"/>
      <c r="W7742" s="43"/>
      <c r="X7742" s="43"/>
      <c r="Y7742" s="43"/>
      <c r="Z7742" s="43"/>
    </row>
    <row r="7743" ht="15.75" customHeight="1">
      <c r="A7743" s="43"/>
      <c r="B7743" s="43"/>
      <c r="C7743" s="43"/>
      <c r="D7743" s="43"/>
      <c r="E7743" s="43"/>
      <c r="F7743" s="43"/>
      <c r="G7743" s="43"/>
      <c r="H7743" s="43"/>
      <c r="I7743" s="43"/>
      <c r="J7743" s="43"/>
      <c r="K7743" s="43"/>
      <c r="L7743" s="43"/>
      <c r="M7743" s="43"/>
      <c r="N7743" s="43"/>
      <c r="O7743" s="43"/>
      <c r="P7743" s="43"/>
      <c r="Q7743" s="43"/>
      <c r="R7743" s="43"/>
      <c r="S7743" s="43"/>
      <c r="T7743" s="43"/>
      <c r="U7743" s="43"/>
      <c r="V7743" s="43"/>
      <c r="W7743" s="43"/>
      <c r="X7743" s="43"/>
      <c r="Y7743" s="43"/>
      <c r="Z7743" s="43"/>
    </row>
    <row r="7744" ht="15.75" customHeight="1">
      <c r="A7744" s="43"/>
      <c r="B7744" s="43"/>
      <c r="C7744" s="43"/>
      <c r="D7744" s="43"/>
      <c r="E7744" s="43"/>
      <c r="F7744" s="43"/>
      <c r="G7744" s="43"/>
      <c r="H7744" s="43"/>
      <c r="I7744" s="43"/>
      <c r="J7744" s="43"/>
      <c r="K7744" s="43"/>
      <c r="L7744" s="43"/>
      <c r="M7744" s="43"/>
      <c r="N7744" s="43"/>
      <c r="O7744" s="43"/>
      <c r="P7744" s="43"/>
      <c r="Q7744" s="43"/>
      <c r="R7744" s="43"/>
      <c r="S7744" s="43"/>
      <c r="T7744" s="43"/>
      <c r="U7744" s="43"/>
      <c r="V7744" s="43"/>
      <c r="W7744" s="43"/>
      <c r="X7744" s="43"/>
      <c r="Y7744" s="43"/>
      <c r="Z7744" s="43"/>
    </row>
    <row r="7745" ht="15.75" customHeight="1">
      <c r="A7745" s="43"/>
      <c r="B7745" s="43"/>
      <c r="C7745" s="43"/>
      <c r="D7745" s="43"/>
      <c r="E7745" s="43"/>
      <c r="F7745" s="43"/>
      <c r="G7745" s="43"/>
      <c r="H7745" s="43"/>
      <c r="I7745" s="43"/>
      <c r="J7745" s="43"/>
      <c r="K7745" s="43"/>
      <c r="L7745" s="43"/>
      <c r="M7745" s="43"/>
      <c r="N7745" s="43"/>
      <c r="O7745" s="43"/>
      <c r="P7745" s="43"/>
      <c r="Q7745" s="43"/>
      <c r="R7745" s="43"/>
      <c r="S7745" s="43"/>
      <c r="T7745" s="43"/>
      <c r="U7745" s="43"/>
      <c r="V7745" s="43"/>
      <c r="W7745" s="43"/>
      <c r="X7745" s="43"/>
      <c r="Y7745" s="43"/>
      <c r="Z7745" s="43"/>
    </row>
    <row r="7746" ht="15.75" customHeight="1">
      <c r="A7746" s="43"/>
      <c r="B7746" s="43"/>
      <c r="C7746" s="43"/>
      <c r="D7746" s="43"/>
      <c r="E7746" s="43"/>
      <c r="F7746" s="43"/>
      <c r="G7746" s="43"/>
      <c r="H7746" s="43"/>
      <c r="I7746" s="43"/>
      <c r="J7746" s="43"/>
      <c r="K7746" s="43"/>
      <c r="L7746" s="43"/>
      <c r="M7746" s="43"/>
      <c r="N7746" s="43"/>
      <c r="O7746" s="43"/>
      <c r="P7746" s="43"/>
      <c r="Q7746" s="43"/>
      <c r="R7746" s="43"/>
      <c r="S7746" s="43"/>
      <c r="T7746" s="43"/>
      <c r="U7746" s="43"/>
      <c r="V7746" s="43"/>
      <c r="W7746" s="43"/>
      <c r="X7746" s="43"/>
      <c r="Y7746" s="43"/>
      <c r="Z7746" s="43"/>
    </row>
    <row r="7747" ht="15.75" customHeight="1">
      <c r="A7747" s="43"/>
      <c r="B7747" s="43"/>
      <c r="C7747" s="43"/>
      <c r="D7747" s="43"/>
      <c r="E7747" s="43"/>
      <c r="F7747" s="43"/>
      <c r="G7747" s="43"/>
      <c r="H7747" s="43"/>
      <c r="I7747" s="43"/>
      <c r="J7747" s="43"/>
      <c r="K7747" s="43"/>
      <c r="L7747" s="43"/>
      <c r="M7747" s="43"/>
      <c r="N7747" s="43"/>
      <c r="O7747" s="43"/>
      <c r="P7747" s="43"/>
      <c r="Q7747" s="43"/>
      <c r="R7747" s="43"/>
      <c r="S7747" s="43"/>
      <c r="T7747" s="43"/>
      <c r="U7747" s="43"/>
      <c r="V7747" s="43"/>
      <c r="W7747" s="43"/>
      <c r="X7747" s="43"/>
      <c r="Y7747" s="43"/>
      <c r="Z7747" s="43"/>
    </row>
    <row r="7748" ht="15.75" customHeight="1">
      <c r="A7748" s="43"/>
      <c r="B7748" s="43"/>
      <c r="C7748" s="43"/>
      <c r="D7748" s="43"/>
      <c r="E7748" s="43"/>
      <c r="F7748" s="43"/>
      <c r="G7748" s="43"/>
      <c r="H7748" s="43"/>
      <c r="I7748" s="43"/>
      <c r="J7748" s="43"/>
      <c r="K7748" s="43"/>
      <c r="L7748" s="43"/>
      <c r="M7748" s="43"/>
      <c r="N7748" s="43"/>
      <c r="O7748" s="43"/>
      <c r="P7748" s="43"/>
      <c r="Q7748" s="43"/>
      <c r="R7748" s="43"/>
      <c r="S7748" s="43"/>
      <c r="T7748" s="43"/>
      <c r="U7748" s="43"/>
      <c r="V7748" s="43"/>
      <c r="W7748" s="43"/>
      <c r="X7748" s="43"/>
      <c r="Y7748" s="43"/>
      <c r="Z7748" s="43"/>
    </row>
    <row r="7749" ht="15.75" customHeight="1">
      <c r="A7749" s="43"/>
      <c r="B7749" s="43"/>
      <c r="C7749" s="43"/>
      <c r="D7749" s="43"/>
      <c r="E7749" s="43"/>
      <c r="F7749" s="43"/>
      <c r="G7749" s="43"/>
      <c r="H7749" s="43"/>
      <c r="I7749" s="43"/>
      <c r="J7749" s="43"/>
      <c r="K7749" s="43"/>
      <c r="L7749" s="43"/>
      <c r="M7749" s="43"/>
      <c r="N7749" s="43"/>
      <c r="O7749" s="43"/>
      <c r="P7749" s="43"/>
      <c r="Q7749" s="43"/>
      <c r="R7749" s="43"/>
      <c r="S7749" s="43"/>
      <c r="T7749" s="43"/>
      <c r="U7749" s="43"/>
      <c r="V7749" s="43"/>
      <c r="W7749" s="43"/>
      <c r="X7749" s="43"/>
      <c r="Y7749" s="43"/>
      <c r="Z7749" s="43"/>
    </row>
    <row r="7750" ht="15.75" customHeight="1">
      <c r="A7750" s="43"/>
      <c r="B7750" s="43"/>
      <c r="C7750" s="43"/>
      <c r="D7750" s="43"/>
      <c r="E7750" s="43"/>
      <c r="F7750" s="43"/>
      <c r="G7750" s="43"/>
      <c r="H7750" s="43"/>
      <c r="I7750" s="43"/>
      <c r="J7750" s="43"/>
      <c r="K7750" s="43"/>
      <c r="L7750" s="43"/>
      <c r="M7750" s="43"/>
      <c r="N7750" s="43"/>
      <c r="O7750" s="43"/>
      <c r="P7750" s="43"/>
      <c r="Q7750" s="43"/>
      <c r="R7750" s="43"/>
      <c r="S7750" s="43"/>
      <c r="T7750" s="43"/>
      <c r="U7750" s="43"/>
      <c r="V7750" s="43"/>
      <c r="W7750" s="43"/>
      <c r="X7750" s="43"/>
      <c r="Y7750" s="43"/>
      <c r="Z7750" s="43"/>
    </row>
    <row r="7751" ht="15.75" customHeight="1">
      <c r="A7751" s="43"/>
      <c r="B7751" s="43"/>
      <c r="C7751" s="43"/>
      <c r="D7751" s="43"/>
      <c r="E7751" s="43"/>
      <c r="F7751" s="43"/>
      <c r="G7751" s="43"/>
      <c r="H7751" s="43"/>
      <c r="I7751" s="43"/>
      <c r="J7751" s="43"/>
      <c r="K7751" s="43"/>
      <c r="L7751" s="43"/>
      <c r="M7751" s="43"/>
      <c r="N7751" s="43"/>
      <c r="O7751" s="43"/>
      <c r="P7751" s="43"/>
      <c r="Q7751" s="43"/>
      <c r="R7751" s="43"/>
      <c r="S7751" s="43"/>
      <c r="T7751" s="43"/>
      <c r="U7751" s="43"/>
      <c r="V7751" s="43"/>
      <c r="W7751" s="43"/>
      <c r="X7751" s="43"/>
      <c r="Y7751" s="43"/>
      <c r="Z7751" s="43"/>
    </row>
    <row r="7752" ht="15.75" customHeight="1">
      <c r="A7752" s="43"/>
      <c r="B7752" s="43"/>
      <c r="C7752" s="43"/>
      <c r="D7752" s="43"/>
      <c r="E7752" s="43"/>
      <c r="F7752" s="43"/>
      <c r="G7752" s="43"/>
      <c r="H7752" s="43"/>
      <c r="I7752" s="43"/>
      <c r="J7752" s="43"/>
      <c r="K7752" s="43"/>
      <c r="L7752" s="43"/>
      <c r="M7752" s="43"/>
      <c r="N7752" s="43"/>
      <c r="O7752" s="43"/>
      <c r="P7752" s="43"/>
      <c r="Q7752" s="43"/>
      <c r="R7752" s="43"/>
      <c r="S7752" s="43"/>
      <c r="T7752" s="43"/>
      <c r="U7752" s="43"/>
      <c r="V7752" s="43"/>
      <c r="W7752" s="43"/>
      <c r="X7752" s="43"/>
      <c r="Y7752" s="43"/>
      <c r="Z7752" s="43"/>
    </row>
    <row r="7753" ht="15.75" customHeight="1">
      <c r="A7753" s="43"/>
      <c r="B7753" s="43"/>
      <c r="C7753" s="43"/>
      <c r="D7753" s="43"/>
      <c r="E7753" s="43"/>
      <c r="F7753" s="43"/>
      <c r="G7753" s="43"/>
      <c r="H7753" s="43"/>
      <c r="I7753" s="43"/>
      <c r="J7753" s="43"/>
      <c r="K7753" s="43"/>
      <c r="L7753" s="43"/>
      <c r="M7753" s="43"/>
      <c r="N7753" s="43"/>
      <c r="O7753" s="43"/>
      <c r="P7753" s="43"/>
      <c r="Q7753" s="43"/>
      <c r="R7753" s="43"/>
      <c r="S7753" s="43"/>
      <c r="T7753" s="43"/>
      <c r="U7753" s="43"/>
      <c r="V7753" s="43"/>
      <c r="W7753" s="43"/>
      <c r="X7753" s="43"/>
      <c r="Y7753" s="43"/>
      <c r="Z7753" s="43"/>
    </row>
    <row r="7754" ht="15.75" customHeight="1">
      <c r="A7754" s="43"/>
      <c r="B7754" s="43"/>
      <c r="C7754" s="43"/>
      <c r="D7754" s="43"/>
      <c r="E7754" s="43"/>
      <c r="F7754" s="43"/>
      <c r="G7754" s="43"/>
      <c r="H7754" s="43"/>
      <c r="I7754" s="43"/>
      <c r="J7754" s="43"/>
      <c r="K7754" s="43"/>
      <c r="L7754" s="43"/>
      <c r="M7754" s="43"/>
      <c r="N7754" s="43"/>
      <c r="O7754" s="43"/>
      <c r="P7754" s="43"/>
      <c r="Q7754" s="43"/>
      <c r="R7754" s="43"/>
      <c r="S7754" s="43"/>
      <c r="T7754" s="43"/>
      <c r="U7754" s="43"/>
      <c r="V7754" s="43"/>
      <c r="W7754" s="43"/>
      <c r="X7754" s="43"/>
      <c r="Y7754" s="43"/>
      <c r="Z7754" s="43"/>
    </row>
    <row r="7755" ht="15.75" customHeight="1">
      <c r="A7755" s="43"/>
      <c r="B7755" s="43"/>
      <c r="C7755" s="43"/>
      <c r="D7755" s="43"/>
      <c r="E7755" s="43"/>
      <c r="F7755" s="43"/>
      <c r="G7755" s="43"/>
      <c r="H7755" s="43"/>
      <c r="I7755" s="43"/>
      <c r="J7755" s="43"/>
      <c r="K7755" s="43"/>
      <c r="L7755" s="43"/>
      <c r="M7755" s="43"/>
      <c r="N7755" s="43"/>
      <c r="O7755" s="43"/>
      <c r="P7755" s="43"/>
      <c r="Q7755" s="43"/>
      <c r="R7755" s="43"/>
      <c r="S7755" s="43"/>
      <c r="T7755" s="43"/>
      <c r="U7755" s="43"/>
      <c r="V7755" s="43"/>
      <c r="W7755" s="43"/>
      <c r="X7755" s="43"/>
      <c r="Y7755" s="43"/>
      <c r="Z7755" s="43"/>
    </row>
    <row r="7756" ht="15.75" customHeight="1">
      <c r="A7756" s="43"/>
      <c r="B7756" s="43"/>
      <c r="C7756" s="43"/>
      <c r="D7756" s="43"/>
      <c r="E7756" s="43"/>
      <c r="F7756" s="43"/>
      <c r="G7756" s="43"/>
      <c r="H7756" s="43"/>
      <c r="I7756" s="43"/>
      <c r="J7756" s="43"/>
      <c r="K7756" s="43"/>
      <c r="L7756" s="43"/>
      <c r="M7756" s="43"/>
      <c r="N7756" s="43"/>
      <c r="O7756" s="43"/>
      <c r="P7756" s="43"/>
      <c r="Q7756" s="43"/>
      <c r="R7756" s="43"/>
      <c r="S7756" s="43"/>
      <c r="T7756" s="43"/>
      <c r="U7756" s="43"/>
      <c r="V7756" s="43"/>
      <c r="W7756" s="43"/>
      <c r="X7756" s="43"/>
      <c r="Y7756" s="43"/>
      <c r="Z7756" s="43"/>
    </row>
    <row r="7757" ht="15.75" customHeight="1">
      <c r="A7757" s="43"/>
      <c r="B7757" s="43"/>
      <c r="C7757" s="43"/>
      <c r="D7757" s="43"/>
      <c r="E7757" s="43"/>
      <c r="F7757" s="43"/>
      <c r="G7757" s="43"/>
      <c r="H7757" s="43"/>
      <c r="I7757" s="43"/>
      <c r="J7757" s="43"/>
      <c r="K7757" s="43"/>
      <c r="L7757" s="43"/>
      <c r="M7757" s="43"/>
      <c r="N7757" s="43"/>
      <c r="O7757" s="43"/>
      <c r="P7757" s="43"/>
      <c r="Q7757" s="43"/>
      <c r="R7757" s="43"/>
      <c r="S7757" s="43"/>
      <c r="T7757" s="43"/>
      <c r="U7757" s="43"/>
      <c r="V7757" s="43"/>
      <c r="W7757" s="43"/>
      <c r="X7757" s="43"/>
      <c r="Y7757" s="43"/>
      <c r="Z7757" s="43"/>
    </row>
    <row r="7758" ht="15.75" customHeight="1">
      <c r="A7758" s="43"/>
      <c r="B7758" s="43"/>
      <c r="C7758" s="43"/>
      <c r="D7758" s="43"/>
      <c r="E7758" s="43"/>
      <c r="F7758" s="43"/>
      <c r="G7758" s="43"/>
      <c r="H7758" s="43"/>
      <c r="I7758" s="43"/>
      <c r="J7758" s="43"/>
      <c r="K7758" s="43"/>
      <c r="L7758" s="43"/>
      <c r="M7758" s="43"/>
      <c r="N7758" s="43"/>
      <c r="O7758" s="43"/>
      <c r="P7758" s="43"/>
      <c r="Q7758" s="43"/>
      <c r="R7758" s="43"/>
      <c r="S7758" s="43"/>
      <c r="T7758" s="43"/>
      <c r="U7758" s="43"/>
      <c r="V7758" s="43"/>
      <c r="W7758" s="43"/>
      <c r="X7758" s="43"/>
      <c r="Y7758" s="43"/>
      <c r="Z7758" s="43"/>
    </row>
    <row r="7759" ht="15.75" customHeight="1">
      <c r="A7759" s="43"/>
      <c r="B7759" s="43"/>
      <c r="C7759" s="43"/>
      <c r="D7759" s="43"/>
      <c r="E7759" s="43"/>
      <c r="F7759" s="43"/>
      <c r="G7759" s="43"/>
      <c r="H7759" s="43"/>
      <c r="I7759" s="43"/>
      <c r="J7759" s="43"/>
      <c r="K7759" s="43"/>
      <c r="L7759" s="43"/>
      <c r="M7759" s="43"/>
      <c r="N7759" s="43"/>
      <c r="O7759" s="43"/>
      <c r="P7759" s="43"/>
      <c r="Q7759" s="43"/>
      <c r="R7759" s="43"/>
      <c r="S7759" s="43"/>
      <c r="T7759" s="43"/>
      <c r="U7759" s="43"/>
      <c r="V7759" s="43"/>
      <c r="W7759" s="43"/>
      <c r="X7759" s="43"/>
      <c r="Y7759" s="43"/>
      <c r="Z7759" s="43"/>
    </row>
    <row r="7760" ht="15.75" customHeight="1">
      <c r="A7760" s="43"/>
      <c r="B7760" s="43"/>
      <c r="C7760" s="43"/>
      <c r="D7760" s="43"/>
      <c r="E7760" s="43"/>
      <c r="F7760" s="43"/>
      <c r="G7760" s="43"/>
      <c r="H7760" s="43"/>
      <c r="I7760" s="43"/>
      <c r="J7760" s="43"/>
      <c r="K7760" s="43"/>
      <c r="L7760" s="43"/>
      <c r="M7760" s="43"/>
      <c r="N7760" s="43"/>
      <c r="O7760" s="43"/>
      <c r="P7760" s="43"/>
      <c r="Q7760" s="43"/>
      <c r="R7760" s="43"/>
      <c r="S7760" s="43"/>
      <c r="T7760" s="43"/>
      <c r="U7760" s="43"/>
      <c r="V7760" s="43"/>
      <c r="W7760" s="43"/>
      <c r="X7760" s="43"/>
      <c r="Y7760" s="43"/>
      <c r="Z7760" s="43"/>
    </row>
    <row r="7761" ht="15.75" customHeight="1">
      <c r="A7761" s="43"/>
      <c r="B7761" s="43"/>
      <c r="C7761" s="43"/>
      <c r="D7761" s="43"/>
      <c r="E7761" s="43"/>
      <c r="F7761" s="43"/>
      <c r="G7761" s="43"/>
      <c r="H7761" s="43"/>
      <c r="I7761" s="43"/>
      <c r="J7761" s="43"/>
      <c r="K7761" s="43"/>
      <c r="L7761" s="43"/>
      <c r="M7761" s="43"/>
      <c r="N7761" s="43"/>
      <c r="O7761" s="43"/>
      <c r="P7761" s="43"/>
      <c r="Q7761" s="43"/>
      <c r="R7761" s="43"/>
      <c r="S7761" s="43"/>
      <c r="T7761" s="43"/>
      <c r="U7761" s="43"/>
      <c r="V7761" s="43"/>
      <c r="W7761" s="43"/>
      <c r="X7761" s="43"/>
      <c r="Y7761" s="43"/>
      <c r="Z7761" s="43"/>
    </row>
    <row r="7762" ht="15.75" customHeight="1">
      <c r="A7762" s="43"/>
      <c r="B7762" s="43"/>
      <c r="C7762" s="43"/>
      <c r="D7762" s="43"/>
      <c r="E7762" s="43"/>
      <c r="F7762" s="43"/>
      <c r="G7762" s="43"/>
      <c r="H7762" s="43"/>
      <c r="I7762" s="43"/>
      <c r="J7762" s="43"/>
      <c r="K7762" s="43"/>
      <c r="L7762" s="43"/>
      <c r="M7762" s="43"/>
      <c r="N7762" s="43"/>
      <c r="O7762" s="43"/>
      <c r="P7762" s="43"/>
      <c r="Q7762" s="43"/>
      <c r="R7762" s="43"/>
      <c r="S7762" s="43"/>
      <c r="T7762" s="43"/>
      <c r="U7762" s="43"/>
      <c r="V7762" s="43"/>
      <c r="W7762" s="43"/>
      <c r="X7762" s="43"/>
      <c r="Y7762" s="43"/>
      <c r="Z7762" s="43"/>
    </row>
    <row r="7763" ht="15.75" customHeight="1">
      <c r="A7763" s="43"/>
      <c r="B7763" s="43"/>
      <c r="C7763" s="43"/>
      <c r="D7763" s="43"/>
      <c r="E7763" s="43"/>
      <c r="F7763" s="43"/>
      <c r="G7763" s="43"/>
      <c r="H7763" s="43"/>
      <c r="I7763" s="43"/>
      <c r="J7763" s="43"/>
      <c r="K7763" s="43"/>
      <c r="L7763" s="43"/>
      <c r="M7763" s="43"/>
      <c r="N7763" s="43"/>
      <c r="O7763" s="43"/>
      <c r="P7763" s="43"/>
      <c r="Q7763" s="43"/>
      <c r="R7763" s="43"/>
      <c r="S7763" s="43"/>
      <c r="T7763" s="43"/>
      <c r="U7763" s="43"/>
      <c r="V7763" s="43"/>
      <c r="W7763" s="43"/>
      <c r="X7763" s="43"/>
      <c r="Y7763" s="43"/>
      <c r="Z7763" s="43"/>
    </row>
    <row r="7764" ht="15.75" customHeight="1">
      <c r="A7764" s="43"/>
      <c r="B7764" s="43"/>
      <c r="C7764" s="43"/>
      <c r="D7764" s="43"/>
      <c r="E7764" s="43"/>
      <c r="F7764" s="43"/>
      <c r="G7764" s="43"/>
      <c r="H7764" s="43"/>
      <c r="I7764" s="43"/>
      <c r="J7764" s="43"/>
      <c r="K7764" s="43"/>
      <c r="L7764" s="43"/>
      <c r="M7764" s="43"/>
      <c r="N7764" s="43"/>
      <c r="O7764" s="43"/>
      <c r="P7764" s="43"/>
      <c r="Q7764" s="43"/>
      <c r="R7764" s="43"/>
      <c r="S7764" s="43"/>
      <c r="T7764" s="43"/>
      <c r="U7764" s="43"/>
      <c r="V7764" s="43"/>
      <c r="W7764" s="43"/>
      <c r="X7764" s="43"/>
      <c r="Y7764" s="43"/>
      <c r="Z7764" s="43"/>
    </row>
    <row r="7765" ht="15.75" customHeight="1">
      <c r="A7765" s="43"/>
      <c r="B7765" s="43"/>
      <c r="C7765" s="43"/>
      <c r="D7765" s="43"/>
      <c r="E7765" s="43"/>
      <c r="F7765" s="43"/>
      <c r="G7765" s="43"/>
      <c r="H7765" s="43"/>
      <c r="I7765" s="43"/>
      <c r="J7765" s="43"/>
      <c r="K7765" s="43"/>
      <c r="L7765" s="43"/>
      <c r="M7765" s="43"/>
      <c r="N7765" s="43"/>
      <c r="O7765" s="43"/>
      <c r="P7765" s="43"/>
      <c r="Q7765" s="43"/>
      <c r="R7765" s="43"/>
      <c r="S7765" s="43"/>
      <c r="T7765" s="43"/>
      <c r="U7765" s="43"/>
      <c r="V7765" s="43"/>
      <c r="W7765" s="43"/>
      <c r="X7765" s="43"/>
      <c r="Y7765" s="43"/>
      <c r="Z7765" s="43"/>
    </row>
    <row r="7766" ht="15.75" customHeight="1">
      <c r="A7766" s="43"/>
      <c r="B7766" s="43"/>
      <c r="C7766" s="43"/>
      <c r="D7766" s="43"/>
      <c r="E7766" s="43"/>
      <c r="F7766" s="43"/>
      <c r="G7766" s="43"/>
      <c r="H7766" s="43"/>
      <c r="I7766" s="43"/>
      <c r="J7766" s="43"/>
      <c r="K7766" s="43"/>
      <c r="L7766" s="43"/>
      <c r="M7766" s="43"/>
      <c r="N7766" s="43"/>
      <c r="O7766" s="43"/>
      <c r="P7766" s="43"/>
      <c r="Q7766" s="43"/>
      <c r="R7766" s="43"/>
      <c r="S7766" s="43"/>
      <c r="T7766" s="43"/>
      <c r="U7766" s="43"/>
      <c r="V7766" s="43"/>
      <c r="W7766" s="43"/>
      <c r="X7766" s="43"/>
      <c r="Y7766" s="43"/>
      <c r="Z7766" s="43"/>
    </row>
    <row r="7767" ht="15.75" customHeight="1">
      <c r="A7767" s="43"/>
      <c r="B7767" s="43"/>
      <c r="C7767" s="43"/>
      <c r="D7767" s="43"/>
      <c r="E7767" s="43"/>
      <c r="F7767" s="43"/>
      <c r="G7767" s="43"/>
      <c r="H7767" s="43"/>
      <c r="I7767" s="43"/>
      <c r="J7767" s="43"/>
      <c r="K7767" s="43"/>
      <c r="L7767" s="43"/>
      <c r="M7767" s="43"/>
      <c r="N7767" s="43"/>
      <c r="O7767" s="43"/>
      <c r="P7767" s="43"/>
      <c r="Q7767" s="43"/>
      <c r="R7767" s="43"/>
      <c r="S7767" s="43"/>
      <c r="T7767" s="43"/>
      <c r="U7767" s="43"/>
      <c r="V7767" s="43"/>
      <c r="W7767" s="43"/>
      <c r="X7767" s="43"/>
      <c r="Y7767" s="43"/>
      <c r="Z7767" s="43"/>
    </row>
    <row r="7768" ht="15.75" customHeight="1">
      <c r="A7768" s="43"/>
      <c r="B7768" s="43"/>
      <c r="C7768" s="43"/>
      <c r="D7768" s="43"/>
      <c r="E7768" s="43"/>
      <c r="F7768" s="43"/>
      <c r="G7768" s="43"/>
      <c r="H7768" s="43"/>
      <c r="I7768" s="43"/>
      <c r="J7768" s="43"/>
      <c r="K7768" s="43"/>
      <c r="L7768" s="43"/>
      <c r="M7768" s="43"/>
      <c r="N7768" s="43"/>
      <c r="O7768" s="43"/>
      <c r="P7768" s="43"/>
      <c r="Q7768" s="43"/>
      <c r="R7768" s="43"/>
      <c r="S7768" s="43"/>
      <c r="T7768" s="43"/>
      <c r="U7768" s="43"/>
      <c r="V7768" s="43"/>
      <c r="W7768" s="43"/>
      <c r="X7768" s="43"/>
      <c r="Y7768" s="43"/>
      <c r="Z7768" s="43"/>
    </row>
    <row r="7769" ht="15.75" customHeight="1">
      <c r="A7769" s="43"/>
      <c r="B7769" s="43"/>
      <c r="C7769" s="43"/>
      <c r="D7769" s="43"/>
      <c r="E7769" s="43"/>
      <c r="F7769" s="43"/>
      <c r="G7769" s="43"/>
      <c r="H7769" s="43"/>
      <c r="I7769" s="43"/>
      <c r="J7769" s="43"/>
      <c r="K7769" s="43"/>
      <c r="L7769" s="43"/>
      <c r="M7769" s="43"/>
      <c r="N7769" s="43"/>
      <c r="O7769" s="43"/>
      <c r="P7769" s="43"/>
      <c r="Q7769" s="43"/>
      <c r="R7769" s="43"/>
      <c r="S7769" s="43"/>
      <c r="T7769" s="43"/>
      <c r="U7769" s="43"/>
      <c r="V7769" s="43"/>
      <c r="W7769" s="43"/>
      <c r="X7769" s="43"/>
      <c r="Y7769" s="43"/>
      <c r="Z7769" s="43"/>
    </row>
    <row r="7770" ht="15.75" customHeight="1">
      <c r="A7770" s="43"/>
      <c r="B7770" s="43"/>
      <c r="C7770" s="43"/>
      <c r="D7770" s="43"/>
      <c r="E7770" s="43"/>
      <c r="F7770" s="43"/>
      <c r="G7770" s="43"/>
      <c r="H7770" s="43"/>
      <c r="I7770" s="43"/>
      <c r="J7770" s="43"/>
      <c r="K7770" s="43"/>
      <c r="L7770" s="43"/>
      <c r="M7770" s="43"/>
      <c r="N7770" s="43"/>
      <c r="O7770" s="43"/>
      <c r="P7770" s="43"/>
      <c r="Q7770" s="43"/>
      <c r="R7770" s="43"/>
      <c r="S7770" s="43"/>
      <c r="T7770" s="43"/>
      <c r="U7770" s="43"/>
      <c r="V7770" s="43"/>
      <c r="W7770" s="43"/>
      <c r="X7770" s="43"/>
      <c r="Y7770" s="43"/>
      <c r="Z7770" s="43"/>
    </row>
    <row r="7771" ht="15.75" customHeight="1">
      <c r="A7771" s="43"/>
      <c r="B7771" s="43"/>
      <c r="C7771" s="43"/>
      <c r="D7771" s="43"/>
      <c r="E7771" s="43"/>
      <c r="F7771" s="43"/>
      <c r="G7771" s="43"/>
      <c r="H7771" s="43"/>
      <c r="I7771" s="43"/>
      <c r="J7771" s="43"/>
      <c r="K7771" s="43"/>
      <c r="L7771" s="43"/>
      <c r="M7771" s="43"/>
      <c r="N7771" s="43"/>
      <c r="O7771" s="43"/>
      <c r="P7771" s="43"/>
      <c r="Q7771" s="43"/>
      <c r="R7771" s="43"/>
      <c r="S7771" s="43"/>
      <c r="T7771" s="43"/>
      <c r="U7771" s="43"/>
      <c r="V7771" s="43"/>
      <c r="W7771" s="43"/>
      <c r="X7771" s="43"/>
      <c r="Y7771" s="43"/>
      <c r="Z7771" s="43"/>
    </row>
    <row r="7772" ht="15.75" customHeight="1">
      <c r="A7772" s="43"/>
      <c r="B7772" s="43"/>
      <c r="C7772" s="43"/>
      <c r="D7772" s="43"/>
      <c r="E7772" s="43"/>
      <c r="F7772" s="43"/>
      <c r="G7772" s="43"/>
      <c r="H7772" s="43"/>
      <c r="I7772" s="43"/>
      <c r="J7772" s="43"/>
      <c r="K7772" s="43"/>
      <c r="L7772" s="43"/>
      <c r="M7772" s="43"/>
      <c r="N7772" s="43"/>
      <c r="O7772" s="43"/>
      <c r="P7772" s="43"/>
      <c r="Q7772" s="43"/>
      <c r="R7772" s="43"/>
      <c r="S7772" s="43"/>
      <c r="T7772" s="43"/>
      <c r="U7772" s="43"/>
      <c r="V7772" s="43"/>
      <c r="W7772" s="43"/>
      <c r="X7772" s="43"/>
      <c r="Y7772" s="43"/>
      <c r="Z7772" s="43"/>
    </row>
    <row r="7773" ht="15.75" customHeight="1">
      <c r="A7773" s="43"/>
      <c r="B7773" s="43"/>
      <c r="C7773" s="43"/>
      <c r="D7773" s="43"/>
      <c r="E7773" s="43"/>
      <c r="F7773" s="43"/>
      <c r="G7773" s="43"/>
      <c r="H7773" s="43"/>
      <c r="I7773" s="43"/>
      <c r="J7773" s="43"/>
      <c r="K7773" s="43"/>
      <c r="L7773" s="43"/>
      <c r="M7773" s="43"/>
      <c r="N7773" s="43"/>
      <c r="O7773" s="43"/>
      <c r="P7773" s="43"/>
      <c r="Q7773" s="43"/>
      <c r="R7773" s="43"/>
      <c r="S7773" s="43"/>
      <c r="T7773" s="43"/>
      <c r="U7773" s="43"/>
      <c r="V7773" s="43"/>
      <c r="W7773" s="43"/>
      <c r="X7773" s="43"/>
      <c r="Y7773" s="43"/>
      <c r="Z7773" s="43"/>
    </row>
    <row r="7774" ht="15.75" customHeight="1">
      <c r="A7774" s="43"/>
      <c r="B7774" s="43"/>
      <c r="C7774" s="43"/>
      <c r="D7774" s="43"/>
      <c r="E7774" s="43"/>
      <c r="F7774" s="43"/>
      <c r="G7774" s="43"/>
      <c r="H7774" s="43"/>
      <c r="I7774" s="43"/>
      <c r="J7774" s="43"/>
      <c r="K7774" s="43"/>
      <c r="L7774" s="43"/>
      <c r="M7774" s="43"/>
      <c r="N7774" s="43"/>
      <c r="O7774" s="43"/>
      <c r="P7774" s="43"/>
      <c r="Q7774" s="43"/>
      <c r="R7774" s="43"/>
      <c r="S7774" s="43"/>
      <c r="T7774" s="43"/>
      <c r="U7774" s="43"/>
      <c r="V7774" s="43"/>
      <c r="W7774" s="43"/>
      <c r="X7774" s="43"/>
      <c r="Y7774" s="43"/>
      <c r="Z7774" s="43"/>
    </row>
    <row r="7775" ht="15.75" customHeight="1">
      <c r="A7775" s="43"/>
      <c r="B7775" s="43"/>
      <c r="C7775" s="43"/>
      <c r="D7775" s="43"/>
      <c r="E7775" s="43"/>
      <c r="F7775" s="43"/>
      <c r="G7775" s="43"/>
      <c r="H7775" s="43"/>
      <c r="I7775" s="43"/>
      <c r="J7775" s="43"/>
      <c r="K7775" s="43"/>
      <c r="L7775" s="43"/>
      <c r="M7775" s="43"/>
      <c r="N7775" s="43"/>
      <c r="O7775" s="43"/>
      <c r="P7775" s="43"/>
      <c r="Q7775" s="43"/>
      <c r="R7775" s="43"/>
      <c r="S7775" s="43"/>
      <c r="T7775" s="43"/>
      <c r="U7775" s="43"/>
      <c r="V7775" s="43"/>
      <c r="W7775" s="43"/>
      <c r="X7775" s="43"/>
      <c r="Y7775" s="43"/>
      <c r="Z7775" s="43"/>
    </row>
    <row r="7776" ht="15.75" customHeight="1">
      <c r="A7776" s="43"/>
      <c r="B7776" s="43"/>
      <c r="C7776" s="43"/>
      <c r="D7776" s="43"/>
      <c r="E7776" s="43"/>
      <c r="F7776" s="43"/>
      <c r="G7776" s="43"/>
      <c r="H7776" s="43"/>
      <c r="I7776" s="43"/>
      <c r="J7776" s="43"/>
      <c r="K7776" s="43"/>
      <c r="L7776" s="43"/>
      <c r="M7776" s="43"/>
      <c r="N7776" s="43"/>
      <c r="O7776" s="43"/>
      <c r="P7776" s="43"/>
      <c r="Q7776" s="43"/>
      <c r="R7776" s="43"/>
      <c r="S7776" s="43"/>
      <c r="T7776" s="43"/>
      <c r="U7776" s="43"/>
      <c r="V7776" s="43"/>
      <c r="W7776" s="43"/>
      <c r="X7776" s="43"/>
      <c r="Y7776" s="43"/>
      <c r="Z7776" s="43"/>
    </row>
    <row r="7777" ht="15.75" customHeight="1">
      <c r="A7777" s="43"/>
      <c r="B7777" s="43"/>
      <c r="C7777" s="43"/>
      <c r="D7777" s="43"/>
      <c r="E7777" s="43"/>
      <c r="F7777" s="43"/>
      <c r="G7777" s="43"/>
      <c r="H7777" s="43"/>
      <c r="I7777" s="43"/>
      <c r="J7777" s="43"/>
      <c r="K7777" s="43"/>
      <c r="L7777" s="43"/>
      <c r="M7777" s="43"/>
      <c r="N7777" s="43"/>
      <c r="O7777" s="43"/>
      <c r="P7777" s="43"/>
      <c r="Q7777" s="43"/>
      <c r="R7777" s="43"/>
      <c r="S7777" s="43"/>
      <c r="T7777" s="43"/>
      <c r="U7777" s="43"/>
      <c r="V7777" s="43"/>
      <c r="W7777" s="43"/>
      <c r="X7777" s="43"/>
      <c r="Y7777" s="43"/>
      <c r="Z7777" s="43"/>
    </row>
    <row r="7778" ht="15.75" customHeight="1">
      <c r="A7778" s="43"/>
      <c r="B7778" s="43"/>
      <c r="C7778" s="43"/>
      <c r="D7778" s="43"/>
      <c r="E7778" s="43"/>
      <c r="F7778" s="43"/>
      <c r="G7778" s="43"/>
      <c r="H7778" s="43"/>
      <c r="I7778" s="43"/>
      <c r="J7778" s="43"/>
      <c r="K7778" s="43"/>
      <c r="L7778" s="43"/>
      <c r="M7778" s="43"/>
      <c r="N7778" s="43"/>
      <c r="O7778" s="43"/>
      <c r="P7778" s="43"/>
      <c r="Q7778" s="43"/>
      <c r="R7778" s="43"/>
      <c r="S7778" s="43"/>
      <c r="T7778" s="43"/>
      <c r="U7778" s="43"/>
      <c r="V7778" s="43"/>
      <c r="W7778" s="43"/>
      <c r="X7778" s="43"/>
      <c r="Y7778" s="43"/>
      <c r="Z7778" s="43"/>
    </row>
    <row r="7779" ht="15.75" customHeight="1">
      <c r="A7779" s="43"/>
      <c r="B7779" s="43"/>
      <c r="C7779" s="43"/>
      <c r="D7779" s="43"/>
      <c r="E7779" s="43"/>
      <c r="F7779" s="43"/>
      <c r="G7779" s="43"/>
      <c r="H7779" s="43"/>
      <c r="I7779" s="43"/>
      <c r="J7779" s="43"/>
      <c r="K7779" s="43"/>
      <c r="L7779" s="43"/>
      <c r="M7779" s="43"/>
      <c r="N7779" s="43"/>
      <c r="O7779" s="43"/>
      <c r="P7779" s="43"/>
      <c r="Q7779" s="43"/>
      <c r="R7779" s="43"/>
      <c r="S7779" s="43"/>
      <c r="T7779" s="43"/>
      <c r="U7779" s="43"/>
      <c r="V7779" s="43"/>
      <c r="W7779" s="43"/>
      <c r="X7779" s="43"/>
      <c r="Y7779" s="43"/>
      <c r="Z7779" s="43"/>
    </row>
    <row r="7780" ht="15.75" customHeight="1">
      <c r="A7780" s="43"/>
      <c r="B7780" s="43"/>
      <c r="C7780" s="43"/>
      <c r="D7780" s="43"/>
      <c r="E7780" s="43"/>
      <c r="F7780" s="43"/>
      <c r="G7780" s="43"/>
      <c r="H7780" s="43"/>
      <c r="I7780" s="43"/>
      <c r="J7780" s="43"/>
      <c r="K7780" s="43"/>
      <c r="L7780" s="43"/>
      <c r="M7780" s="43"/>
      <c r="N7780" s="43"/>
      <c r="O7780" s="43"/>
      <c r="P7780" s="43"/>
      <c r="Q7780" s="43"/>
      <c r="R7780" s="43"/>
      <c r="S7780" s="43"/>
      <c r="T7780" s="43"/>
      <c r="U7780" s="43"/>
      <c r="V7780" s="43"/>
      <c r="W7780" s="43"/>
      <c r="X7780" s="43"/>
      <c r="Y7780" s="43"/>
      <c r="Z7780" s="43"/>
    </row>
    <row r="7781" ht="15.75" customHeight="1">
      <c r="A7781" s="43"/>
      <c r="B7781" s="43"/>
      <c r="C7781" s="43"/>
      <c r="D7781" s="43"/>
      <c r="E7781" s="43"/>
      <c r="F7781" s="43"/>
      <c r="G7781" s="43"/>
      <c r="H7781" s="43"/>
      <c r="I7781" s="43"/>
      <c r="J7781" s="43"/>
      <c r="K7781" s="43"/>
      <c r="L7781" s="43"/>
      <c r="M7781" s="43"/>
      <c r="N7781" s="43"/>
      <c r="O7781" s="43"/>
      <c r="P7781" s="43"/>
      <c r="Q7781" s="43"/>
      <c r="R7781" s="43"/>
      <c r="S7781" s="43"/>
      <c r="T7781" s="43"/>
      <c r="U7781" s="43"/>
      <c r="V7781" s="43"/>
      <c r="W7781" s="43"/>
      <c r="X7781" s="43"/>
      <c r="Y7781" s="43"/>
      <c r="Z7781" s="43"/>
    </row>
    <row r="7782" ht="15.75" customHeight="1">
      <c r="A7782" s="43"/>
      <c r="B7782" s="43"/>
      <c r="C7782" s="43"/>
      <c r="D7782" s="43"/>
      <c r="E7782" s="43"/>
      <c r="F7782" s="43"/>
      <c r="G7782" s="43"/>
      <c r="H7782" s="43"/>
      <c r="I7782" s="43"/>
      <c r="J7782" s="43"/>
      <c r="K7782" s="43"/>
      <c r="L7782" s="43"/>
      <c r="M7782" s="43"/>
      <c r="N7782" s="43"/>
      <c r="O7782" s="43"/>
      <c r="P7782" s="43"/>
      <c r="Q7782" s="43"/>
      <c r="R7782" s="43"/>
      <c r="S7782" s="43"/>
      <c r="T7782" s="43"/>
      <c r="U7782" s="43"/>
      <c r="V7782" s="43"/>
      <c r="W7782" s="43"/>
      <c r="X7782" s="43"/>
      <c r="Y7782" s="43"/>
      <c r="Z7782" s="43"/>
    </row>
    <row r="7783" ht="15.75" customHeight="1">
      <c r="A7783" s="43"/>
      <c r="B7783" s="43"/>
      <c r="C7783" s="43"/>
      <c r="D7783" s="43"/>
      <c r="E7783" s="43"/>
      <c r="F7783" s="43"/>
      <c r="G7783" s="43"/>
      <c r="H7783" s="43"/>
      <c r="I7783" s="43"/>
      <c r="J7783" s="43"/>
      <c r="K7783" s="43"/>
      <c r="L7783" s="43"/>
      <c r="M7783" s="43"/>
      <c r="N7783" s="43"/>
      <c r="O7783" s="43"/>
      <c r="P7783" s="43"/>
      <c r="Q7783" s="43"/>
      <c r="R7783" s="43"/>
      <c r="S7783" s="43"/>
      <c r="T7783" s="43"/>
      <c r="U7783" s="43"/>
      <c r="V7783" s="43"/>
      <c r="W7783" s="43"/>
      <c r="X7783" s="43"/>
      <c r="Y7783" s="43"/>
      <c r="Z7783" s="43"/>
    </row>
    <row r="7784" ht="15.75" customHeight="1">
      <c r="A7784" s="43"/>
      <c r="B7784" s="43"/>
      <c r="C7784" s="43"/>
      <c r="D7784" s="43"/>
      <c r="E7784" s="43"/>
      <c r="F7784" s="43"/>
      <c r="G7784" s="43"/>
      <c r="H7784" s="43"/>
      <c r="I7784" s="43"/>
      <c r="J7784" s="43"/>
      <c r="K7784" s="43"/>
      <c r="L7784" s="43"/>
      <c r="M7784" s="43"/>
      <c r="N7784" s="43"/>
      <c r="O7784" s="43"/>
      <c r="P7784" s="43"/>
      <c r="Q7784" s="43"/>
      <c r="R7784" s="43"/>
      <c r="S7784" s="43"/>
      <c r="T7784" s="43"/>
      <c r="U7784" s="43"/>
      <c r="V7784" s="43"/>
      <c r="W7784" s="43"/>
      <c r="X7784" s="43"/>
      <c r="Y7784" s="43"/>
      <c r="Z7784" s="43"/>
    </row>
    <row r="7785" ht="15.75" customHeight="1">
      <c r="A7785" s="43"/>
      <c r="B7785" s="43"/>
      <c r="C7785" s="43"/>
      <c r="D7785" s="43"/>
      <c r="E7785" s="43"/>
      <c r="F7785" s="43"/>
      <c r="G7785" s="43"/>
      <c r="H7785" s="43"/>
      <c r="I7785" s="43"/>
      <c r="J7785" s="43"/>
      <c r="K7785" s="43"/>
      <c r="L7785" s="43"/>
      <c r="M7785" s="43"/>
      <c r="N7785" s="43"/>
      <c r="O7785" s="43"/>
      <c r="P7785" s="43"/>
      <c r="Q7785" s="43"/>
      <c r="R7785" s="43"/>
      <c r="S7785" s="43"/>
      <c r="T7785" s="43"/>
      <c r="U7785" s="43"/>
      <c r="V7785" s="43"/>
      <c r="W7785" s="43"/>
      <c r="X7785" s="43"/>
      <c r="Y7785" s="43"/>
      <c r="Z7785" s="43"/>
    </row>
    <row r="7786" ht="15.75" customHeight="1">
      <c r="A7786" s="43"/>
      <c r="B7786" s="43"/>
      <c r="C7786" s="43"/>
      <c r="D7786" s="43"/>
      <c r="E7786" s="43"/>
      <c r="F7786" s="43"/>
      <c r="G7786" s="43"/>
      <c r="H7786" s="43"/>
      <c r="I7786" s="43"/>
      <c r="J7786" s="43"/>
      <c r="K7786" s="43"/>
      <c r="L7786" s="43"/>
      <c r="M7786" s="43"/>
      <c r="N7786" s="43"/>
      <c r="O7786" s="43"/>
      <c r="P7786" s="43"/>
      <c r="Q7786" s="43"/>
      <c r="R7786" s="43"/>
      <c r="S7786" s="43"/>
      <c r="T7786" s="43"/>
      <c r="U7786" s="43"/>
      <c r="V7786" s="43"/>
      <c r="W7786" s="43"/>
      <c r="X7786" s="43"/>
      <c r="Y7786" s="43"/>
      <c r="Z7786" s="43"/>
    </row>
    <row r="7787" ht="15.75" customHeight="1">
      <c r="A7787" s="43"/>
      <c r="B7787" s="43"/>
      <c r="C7787" s="43"/>
      <c r="D7787" s="43"/>
      <c r="E7787" s="43"/>
      <c r="F7787" s="43"/>
      <c r="G7787" s="43"/>
      <c r="H7787" s="43"/>
      <c r="I7787" s="43"/>
      <c r="J7787" s="43"/>
      <c r="K7787" s="43"/>
      <c r="L7787" s="43"/>
      <c r="M7787" s="43"/>
      <c r="N7787" s="43"/>
      <c r="O7787" s="43"/>
      <c r="P7787" s="43"/>
      <c r="Q7787" s="43"/>
      <c r="R7787" s="43"/>
      <c r="S7787" s="43"/>
      <c r="T7787" s="43"/>
      <c r="U7787" s="43"/>
      <c r="V7787" s="43"/>
      <c r="W7787" s="43"/>
      <c r="X7787" s="43"/>
      <c r="Y7787" s="43"/>
      <c r="Z7787" s="43"/>
    </row>
    <row r="7788" ht="15.75" customHeight="1">
      <c r="A7788" s="43"/>
      <c r="B7788" s="43"/>
      <c r="C7788" s="43"/>
      <c r="D7788" s="43"/>
      <c r="E7788" s="43"/>
      <c r="F7788" s="43"/>
      <c r="G7788" s="43"/>
      <c r="H7788" s="43"/>
      <c r="I7788" s="43"/>
      <c r="J7788" s="43"/>
      <c r="K7788" s="43"/>
      <c r="L7788" s="43"/>
      <c r="M7788" s="43"/>
      <c r="N7788" s="43"/>
      <c r="O7788" s="43"/>
      <c r="P7788" s="43"/>
      <c r="Q7788" s="43"/>
      <c r="R7788" s="43"/>
      <c r="S7788" s="43"/>
      <c r="T7788" s="43"/>
      <c r="U7788" s="43"/>
      <c r="V7788" s="43"/>
      <c r="W7788" s="43"/>
      <c r="X7788" s="43"/>
      <c r="Y7788" s="43"/>
      <c r="Z7788" s="43"/>
    </row>
    <row r="7789" ht="15.75" customHeight="1">
      <c r="A7789" s="43"/>
      <c r="B7789" s="43"/>
      <c r="C7789" s="43"/>
      <c r="D7789" s="43"/>
      <c r="E7789" s="43"/>
      <c r="F7789" s="43"/>
      <c r="G7789" s="43"/>
      <c r="H7789" s="43"/>
      <c r="I7789" s="43"/>
      <c r="J7789" s="43"/>
      <c r="K7789" s="43"/>
      <c r="L7789" s="43"/>
      <c r="M7789" s="43"/>
      <c r="N7789" s="43"/>
      <c r="O7789" s="43"/>
      <c r="P7789" s="43"/>
      <c r="Q7789" s="43"/>
      <c r="R7789" s="43"/>
      <c r="S7789" s="43"/>
      <c r="T7789" s="43"/>
      <c r="U7789" s="43"/>
      <c r="V7789" s="43"/>
      <c r="W7789" s="43"/>
      <c r="X7789" s="43"/>
      <c r="Y7789" s="43"/>
      <c r="Z7789" s="43"/>
    </row>
    <row r="7790" ht="15.75" customHeight="1">
      <c r="A7790" s="43"/>
      <c r="B7790" s="43"/>
      <c r="C7790" s="43"/>
      <c r="D7790" s="43"/>
      <c r="E7790" s="43"/>
      <c r="F7790" s="43"/>
      <c r="G7790" s="43"/>
      <c r="H7790" s="43"/>
      <c r="I7790" s="43"/>
      <c r="J7790" s="43"/>
      <c r="K7790" s="43"/>
      <c r="L7790" s="43"/>
      <c r="M7790" s="43"/>
      <c r="N7790" s="43"/>
      <c r="O7790" s="43"/>
      <c r="P7790" s="43"/>
      <c r="Q7790" s="43"/>
      <c r="R7790" s="43"/>
      <c r="S7790" s="43"/>
      <c r="T7790" s="43"/>
      <c r="U7790" s="43"/>
      <c r="V7790" s="43"/>
      <c r="W7790" s="43"/>
      <c r="X7790" s="43"/>
      <c r="Y7790" s="43"/>
      <c r="Z7790" s="43"/>
    </row>
    <row r="7791" ht="15.75" customHeight="1">
      <c r="A7791" s="43"/>
      <c r="B7791" s="43"/>
      <c r="C7791" s="43"/>
      <c r="D7791" s="43"/>
      <c r="E7791" s="43"/>
      <c r="F7791" s="43"/>
      <c r="G7791" s="43"/>
      <c r="H7791" s="43"/>
      <c r="I7791" s="43"/>
      <c r="J7791" s="43"/>
      <c r="K7791" s="43"/>
      <c r="L7791" s="43"/>
      <c r="M7791" s="43"/>
      <c r="N7791" s="43"/>
      <c r="O7791" s="43"/>
      <c r="P7791" s="43"/>
      <c r="Q7791" s="43"/>
      <c r="R7791" s="43"/>
      <c r="S7791" s="43"/>
      <c r="T7791" s="43"/>
      <c r="U7791" s="43"/>
      <c r="V7791" s="43"/>
      <c r="W7791" s="43"/>
      <c r="X7791" s="43"/>
      <c r="Y7791" s="43"/>
      <c r="Z7791" s="43"/>
    </row>
    <row r="7792" ht="15.75" customHeight="1">
      <c r="A7792" s="43"/>
      <c r="B7792" s="43"/>
      <c r="C7792" s="43"/>
      <c r="D7792" s="43"/>
      <c r="E7792" s="43"/>
      <c r="F7792" s="43"/>
      <c r="G7792" s="43"/>
      <c r="H7792" s="43"/>
      <c r="I7792" s="43"/>
      <c r="J7792" s="43"/>
      <c r="K7792" s="43"/>
      <c r="L7792" s="43"/>
      <c r="M7792" s="43"/>
      <c r="N7792" s="43"/>
      <c r="O7792" s="43"/>
      <c r="P7792" s="43"/>
      <c r="Q7792" s="43"/>
      <c r="R7792" s="43"/>
      <c r="S7792" s="43"/>
      <c r="T7792" s="43"/>
      <c r="U7792" s="43"/>
      <c r="V7792" s="43"/>
      <c r="W7792" s="43"/>
      <c r="X7792" s="43"/>
      <c r="Y7792" s="43"/>
      <c r="Z7792" s="43"/>
    </row>
    <row r="7793" ht="15.75" customHeight="1">
      <c r="A7793" s="43"/>
      <c r="B7793" s="43"/>
      <c r="C7793" s="43"/>
      <c r="D7793" s="43"/>
      <c r="E7793" s="43"/>
      <c r="F7793" s="43"/>
      <c r="G7793" s="43"/>
      <c r="H7793" s="43"/>
      <c r="I7793" s="43"/>
      <c r="J7793" s="43"/>
      <c r="K7793" s="43"/>
      <c r="L7793" s="43"/>
      <c r="M7793" s="43"/>
      <c r="N7793" s="43"/>
      <c r="O7793" s="43"/>
      <c r="P7793" s="43"/>
      <c r="Q7793" s="43"/>
      <c r="R7793" s="43"/>
      <c r="S7793" s="43"/>
      <c r="T7793" s="43"/>
      <c r="U7793" s="43"/>
      <c r="V7793" s="43"/>
      <c r="W7793" s="43"/>
      <c r="X7793" s="43"/>
      <c r="Y7793" s="43"/>
      <c r="Z7793" s="43"/>
    </row>
    <row r="7794" ht="15.75" customHeight="1">
      <c r="A7794" s="43"/>
      <c r="B7794" s="43"/>
      <c r="C7794" s="43"/>
      <c r="D7794" s="43"/>
      <c r="E7794" s="43"/>
      <c r="F7794" s="43"/>
      <c r="G7794" s="43"/>
      <c r="H7794" s="43"/>
      <c r="I7794" s="43"/>
      <c r="J7794" s="43"/>
      <c r="K7794" s="43"/>
      <c r="L7794" s="43"/>
      <c r="M7794" s="43"/>
      <c r="N7794" s="43"/>
      <c r="O7794" s="43"/>
      <c r="P7794" s="43"/>
      <c r="Q7794" s="43"/>
      <c r="R7794" s="43"/>
      <c r="S7794" s="43"/>
      <c r="T7794" s="43"/>
      <c r="U7794" s="43"/>
      <c r="V7794" s="43"/>
      <c r="W7794" s="43"/>
      <c r="X7794" s="43"/>
      <c r="Y7794" s="43"/>
      <c r="Z7794" s="43"/>
    </row>
    <row r="7795" ht="15.75" customHeight="1">
      <c r="A7795" s="43"/>
      <c r="B7795" s="43"/>
      <c r="C7795" s="43"/>
      <c r="D7795" s="43"/>
      <c r="E7795" s="43"/>
      <c r="F7795" s="43"/>
      <c r="G7795" s="43"/>
      <c r="H7795" s="43"/>
      <c r="I7795" s="43"/>
      <c r="J7795" s="43"/>
      <c r="K7795" s="43"/>
      <c r="L7795" s="43"/>
      <c r="M7795" s="43"/>
      <c r="N7795" s="43"/>
      <c r="O7795" s="43"/>
      <c r="P7795" s="43"/>
      <c r="Q7795" s="43"/>
      <c r="R7795" s="43"/>
      <c r="S7795" s="43"/>
      <c r="T7795" s="43"/>
      <c r="U7795" s="43"/>
      <c r="V7795" s="43"/>
      <c r="W7795" s="43"/>
      <c r="X7795" s="43"/>
      <c r="Y7795" s="43"/>
      <c r="Z7795" s="43"/>
    </row>
    <row r="7796" ht="15.75" customHeight="1">
      <c r="A7796" s="43"/>
      <c r="B7796" s="43"/>
      <c r="C7796" s="43"/>
      <c r="D7796" s="43"/>
      <c r="E7796" s="43"/>
      <c r="F7796" s="43"/>
      <c r="G7796" s="43"/>
      <c r="H7796" s="43"/>
      <c r="I7796" s="43"/>
      <c r="J7796" s="43"/>
      <c r="K7796" s="43"/>
      <c r="L7796" s="43"/>
      <c r="M7796" s="43"/>
      <c r="N7796" s="43"/>
      <c r="O7796" s="43"/>
      <c r="P7796" s="43"/>
      <c r="Q7796" s="43"/>
      <c r="R7796" s="43"/>
      <c r="S7796" s="43"/>
      <c r="T7796" s="43"/>
      <c r="U7796" s="43"/>
      <c r="V7796" s="43"/>
      <c r="W7796" s="43"/>
      <c r="X7796" s="43"/>
      <c r="Y7796" s="43"/>
      <c r="Z7796" s="43"/>
    </row>
    <row r="7797" ht="15.75" customHeight="1">
      <c r="A7797" s="43"/>
      <c r="B7797" s="43"/>
      <c r="C7797" s="43"/>
      <c r="D7797" s="43"/>
      <c r="E7797" s="43"/>
      <c r="F7797" s="43"/>
      <c r="G7797" s="43"/>
      <c r="H7797" s="43"/>
      <c r="I7797" s="43"/>
      <c r="J7797" s="43"/>
      <c r="K7797" s="43"/>
      <c r="L7797" s="43"/>
      <c r="M7797" s="43"/>
      <c r="N7797" s="43"/>
      <c r="O7797" s="43"/>
      <c r="P7797" s="43"/>
      <c r="Q7797" s="43"/>
      <c r="R7797" s="43"/>
      <c r="S7797" s="43"/>
      <c r="T7797" s="43"/>
      <c r="U7797" s="43"/>
      <c r="V7797" s="43"/>
      <c r="W7797" s="43"/>
      <c r="X7797" s="43"/>
      <c r="Y7797" s="43"/>
      <c r="Z7797" s="43"/>
    </row>
    <row r="7798" ht="15.75" customHeight="1">
      <c r="A7798" s="43"/>
      <c r="B7798" s="43"/>
      <c r="C7798" s="43"/>
      <c r="D7798" s="43"/>
      <c r="E7798" s="43"/>
      <c r="F7798" s="43"/>
      <c r="G7798" s="43"/>
      <c r="H7798" s="43"/>
      <c r="I7798" s="43"/>
      <c r="J7798" s="43"/>
      <c r="K7798" s="43"/>
      <c r="L7798" s="43"/>
      <c r="M7798" s="43"/>
      <c r="N7798" s="43"/>
      <c r="O7798" s="43"/>
      <c r="P7798" s="43"/>
      <c r="Q7798" s="43"/>
      <c r="R7798" s="43"/>
      <c r="S7798" s="43"/>
      <c r="T7798" s="43"/>
      <c r="U7798" s="43"/>
      <c r="V7798" s="43"/>
      <c r="W7798" s="43"/>
      <c r="X7798" s="43"/>
      <c r="Y7798" s="43"/>
      <c r="Z7798" s="43"/>
    </row>
    <row r="7799" ht="15.75" customHeight="1">
      <c r="A7799" s="43"/>
      <c r="B7799" s="43"/>
      <c r="C7799" s="43"/>
      <c r="D7799" s="43"/>
      <c r="E7799" s="43"/>
      <c r="F7799" s="43"/>
      <c r="G7799" s="43"/>
      <c r="H7799" s="43"/>
      <c r="I7799" s="43"/>
      <c r="J7799" s="43"/>
      <c r="K7799" s="43"/>
      <c r="L7799" s="43"/>
      <c r="M7799" s="43"/>
      <c r="N7799" s="43"/>
      <c r="O7799" s="43"/>
      <c r="P7799" s="43"/>
      <c r="Q7799" s="43"/>
      <c r="R7799" s="43"/>
      <c r="S7799" s="43"/>
      <c r="T7799" s="43"/>
      <c r="U7799" s="43"/>
      <c r="V7799" s="43"/>
      <c r="W7799" s="43"/>
      <c r="X7799" s="43"/>
      <c r="Y7799" s="43"/>
      <c r="Z7799" s="43"/>
    </row>
    <row r="7800" ht="15.75" customHeight="1">
      <c r="A7800" s="43"/>
      <c r="B7800" s="43"/>
      <c r="C7800" s="43"/>
      <c r="D7800" s="43"/>
      <c r="E7800" s="43"/>
      <c r="F7800" s="43"/>
      <c r="G7800" s="43"/>
      <c r="H7800" s="43"/>
      <c r="I7800" s="43"/>
      <c r="J7800" s="43"/>
      <c r="K7800" s="43"/>
      <c r="L7800" s="43"/>
      <c r="M7800" s="43"/>
      <c r="N7800" s="43"/>
      <c r="O7800" s="43"/>
      <c r="P7800" s="43"/>
      <c r="Q7800" s="43"/>
      <c r="R7800" s="43"/>
      <c r="S7800" s="43"/>
      <c r="T7800" s="43"/>
      <c r="U7800" s="43"/>
      <c r="V7800" s="43"/>
      <c r="W7800" s="43"/>
      <c r="X7800" s="43"/>
      <c r="Y7800" s="43"/>
      <c r="Z7800" s="43"/>
    </row>
    <row r="7801" ht="15.75" customHeight="1">
      <c r="A7801" s="43"/>
      <c r="B7801" s="43"/>
      <c r="C7801" s="43"/>
      <c r="D7801" s="43"/>
      <c r="E7801" s="43"/>
      <c r="F7801" s="43"/>
      <c r="G7801" s="43"/>
      <c r="H7801" s="43"/>
      <c r="I7801" s="43"/>
      <c r="J7801" s="43"/>
      <c r="K7801" s="43"/>
      <c r="L7801" s="43"/>
      <c r="M7801" s="43"/>
      <c r="N7801" s="43"/>
      <c r="O7801" s="43"/>
      <c r="P7801" s="43"/>
      <c r="Q7801" s="43"/>
      <c r="R7801" s="43"/>
      <c r="S7801" s="43"/>
      <c r="T7801" s="43"/>
      <c r="U7801" s="43"/>
      <c r="V7801" s="43"/>
      <c r="W7801" s="43"/>
      <c r="X7801" s="43"/>
      <c r="Y7801" s="43"/>
      <c r="Z7801" s="43"/>
    </row>
    <row r="7802" ht="15.75" customHeight="1">
      <c r="A7802" s="43"/>
      <c r="B7802" s="43"/>
      <c r="C7802" s="43"/>
      <c r="D7802" s="43"/>
      <c r="E7802" s="43"/>
      <c r="F7802" s="43"/>
      <c r="G7802" s="43"/>
      <c r="H7802" s="43"/>
      <c r="I7802" s="43"/>
      <c r="J7802" s="43"/>
      <c r="K7802" s="43"/>
      <c r="L7802" s="43"/>
      <c r="M7802" s="43"/>
      <c r="N7802" s="43"/>
      <c r="O7802" s="43"/>
      <c r="P7802" s="43"/>
      <c r="Q7802" s="43"/>
      <c r="R7802" s="43"/>
      <c r="S7802" s="43"/>
      <c r="T7802" s="43"/>
      <c r="U7802" s="43"/>
      <c r="V7802" s="43"/>
      <c r="W7802" s="43"/>
      <c r="X7802" s="43"/>
      <c r="Y7802" s="43"/>
      <c r="Z7802" s="43"/>
    </row>
    <row r="7803" ht="15.75" customHeight="1">
      <c r="A7803" s="43"/>
      <c r="B7803" s="43"/>
      <c r="C7803" s="43"/>
      <c r="D7803" s="43"/>
      <c r="E7803" s="43"/>
      <c r="F7803" s="43"/>
      <c r="G7803" s="43"/>
      <c r="H7803" s="43"/>
      <c r="I7803" s="43"/>
      <c r="J7803" s="43"/>
      <c r="K7803" s="43"/>
      <c r="L7803" s="43"/>
      <c r="M7803" s="43"/>
      <c r="N7803" s="43"/>
      <c r="O7803" s="43"/>
      <c r="P7803" s="43"/>
      <c r="Q7803" s="43"/>
      <c r="R7803" s="43"/>
      <c r="S7803" s="43"/>
      <c r="T7803" s="43"/>
      <c r="U7803" s="43"/>
      <c r="V7803" s="43"/>
      <c r="W7803" s="43"/>
      <c r="X7803" s="43"/>
      <c r="Y7803" s="43"/>
      <c r="Z7803" s="43"/>
    </row>
    <row r="7804" ht="15.75" customHeight="1">
      <c r="A7804" s="43"/>
      <c r="B7804" s="43"/>
      <c r="C7804" s="43"/>
      <c r="D7804" s="43"/>
      <c r="E7804" s="43"/>
      <c r="F7804" s="43"/>
      <c r="G7804" s="43"/>
      <c r="H7804" s="43"/>
      <c r="I7804" s="43"/>
      <c r="J7804" s="43"/>
      <c r="K7804" s="43"/>
      <c r="L7804" s="43"/>
      <c r="M7804" s="43"/>
      <c r="N7804" s="43"/>
      <c r="O7804" s="43"/>
      <c r="P7804" s="43"/>
      <c r="Q7804" s="43"/>
      <c r="R7804" s="43"/>
      <c r="S7804" s="43"/>
      <c r="T7804" s="43"/>
      <c r="U7804" s="43"/>
      <c r="V7804" s="43"/>
      <c r="W7804" s="43"/>
      <c r="X7804" s="43"/>
      <c r="Y7804" s="43"/>
      <c r="Z7804" s="43"/>
    </row>
    <row r="7805" ht="15.75" customHeight="1">
      <c r="A7805" s="43"/>
      <c r="B7805" s="43"/>
      <c r="C7805" s="43"/>
      <c r="D7805" s="43"/>
      <c r="E7805" s="43"/>
      <c r="F7805" s="43"/>
      <c r="G7805" s="43"/>
      <c r="H7805" s="43"/>
      <c r="I7805" s="43"/>
      <c r="J7805" s="43"/>
      <c r="K7805" s="43"/>
      <c r="L7805" s="43"/>
      <c r="M7805" s="43"/>
      <c r="N7805" s="43"/>
      <c r="O7805" s="43"/>
      <c r="P7805" s="43"/>
      <c r="Q7805" s="43"/>
      <c r="R7805" s="43"/>
      <c r="S7805" s="43"/>
      <c r="T7805" s="43"/>
      <c r="U7805" s="43"/>
      <c r="V7805" s="43"/>
      <c r="W7805" s="43"/>
      <c r="X7805" s="43"/>
      <c r="Y7805" s="43"/>
      <c r="Z7805" s="43"/>
    </row>
    <row r="7806" ht="15.75" customHeight="1">
      <c r="A7806" s="43"/>
      <c r="B7806" s="43"/>
      <c r="C7806" s="43"/>
      <c r="D7806" s="43"/>
      <c r="E7806" s="43"/>
      <c r="F7806" s="43"/>
      <c r="G7806" s="43"/>
      <c r="H7806" s="43"/>
      <c r="I7806" s="43"/>
      <c r="J7806" s="43"/>
      <c r="K7806" s="43"/>
      <c r="L7806" s="43"/>
      <c r="M7806" s="43"/>
      <c r="N7806" s="43"/>
      <c r="O7806" s="43"/>
      <c r="P7806" s="43"/>
      <c r="Q7806" s="43"/>
      <c r="R7806" s="43"/>
      <c r="S7806" s="43"/>
      <c r="T7806" s="43"/>
      <c r="U7806" s="43"/>
      <c r="V7806" s="43"/>
      <c r="W7806" s="43"/>
      <c r="X7806" s="43"/>
      <c r="Y7806" s="43"/>
      <c r="Z7806" s="43"/>
    </row>
    <row r="7807" ht="15.75" customHeight="1">
      <c r="A7807" s="43"/>
      <c r="B7807" s="43"/>
      <c r="C7807" s="43"/>
      <c r="D7807" s="43"/>
      <c r="E7807" s="43"/>
      <c r="F7807" s="43"/>
      <c r="G7807" s="43"/>
      <c r="H7807" s="43"/>
      <c r="I7807" s="43"/>
      <c r="J7807" s="43"/>
      <c r="K7807" s="43"/>
      <c r="L7807" s="43"/>
      <c r="M7807" s="43"/>
      <c r="N7807" s="43"/>
      <c r="O7807" s="43"/>
      <c r="P7807" s="43"/>
      <c r="Q7807" s="43"/>
      <c r="R7807" s="43"/>
      <c r="S7807" s="43"/>
      <c r="T7807" s="43"/>
      <c r="U7807" s="43"/>
      <c r="V7807" s="43"/>
      <c r="W7807" s="43"/>
      <c r="X7807" s="43"/>
      <c r="Y7807" s="43"/>
      <c r="Z7807" s="43"/>
    </row>
    <row r="7808" ht="15.75" customHeight="1">
      <c r="A7808" s="43"/>
      <c r="B7808" s="43"/>
      <c r="C7808" s="43"/>
      <c r="D7808" s="43"/>
      <c r="E7808" s="43"/>
      <c r="F7808" s="43"/>
      <c r="G7808" s="43"/>
      <c r="H7808" s="43"/>
      <c r="I7808" s="43"/>
      <c r="J7808" s="43"/>
      <c r="K7808" s="43"/>
      <c r="L7808" s="43"/>
      <c r="M7808" s="43"/>
      <c r="N7808" s="43"/>
      <c r="O7808" s="43"/>
      <c r="P7808" s="43"/>
      <c r="Q7808" s="43"/>
      <c r="R7808" s="43"/>
      <c r="S7808" s="43"/>
      <c r="T7808" s="43"/>
      <c r="U7808" s="43"/>
      <c r="V7808" s="43"/>
      <c r="W7808" s="43"/>
      <c r="X7808" s="43"/>
      <c r="Y7808" s="43"/>
      <c r="Z7808" s="43"/>
    </row>
    <row r="7809" ht="15.75" customHeight="1">
      <c r="A7809" s="43"/>
      <c r="B7809" s="43"/>
      <c r="C7809" s="43"/>
      <c r="D7809" s="43"/>
      <c r="E7809" s="43"/>
      <c r="F7809" s="43"/>
      <c r="G7809" s="43"/>
      <c r="H7809" s="43"/>
      <c r="I7809" s="43"/>
      <c r="J7809" s="43"/>
      <c r="K7809" s="43"/>
      <c r="L7809" s="43"/>
      <c r="M7809" s="43"/>
      <c r="N7809" s="43"/>
      <c r="O7809" s="43"/>
      <c r="P7809" s="43"/>
      <c r="Q7809" s="43"/>
      <c r="R7809" s="43"/>
      <c r="S7809" s="43"/>
      <c r="T7809" s="43"/>
      <c r="U7809" s="43"/>
      <c r="V7809" s="43"/>
      <c r="W7809" s="43"/>
      <c r="X7809" s="43"/>
      <c r="Y7809" s="43"/>
      <c r="Z7809" s="43"/>
    </row>
    <row r="7810" ht="15.75" customHeight="1">
      <c r="A7810" s="43"/>
      <c r="B7810" s="43"/>
      <c r="C7810" s="43"/>
      <c r="D7810" s="43"/>
      <c r="E7810" s="43"/>
      <c r="F7810" s="43"/>
      <c r="G7810" s="43"/>
      <c r="H7810" s="43"/>
      <c r="I7810" s="43"/>
      <c r="J7810" s="43"/>
      <c r="K7810" s="43"/>
      <c r="L7810" s="43"/>
      <c r="M7810" s="43"/>
      <c r="N7810" s="43"/>
      <c r="O7810" s="43"/>
      <c r="P7810" s="43"/>
      <c r="Q7810" s="43"/>
      <c r="R7810" s="43"/>
      <c r="S7810" s="43"/>
      <c r="T7810" s="43"/>
      <c r="U7810" s="43"/>
      <c r="V7810" s="43"/>
      <c r="W7810" s="43"/>
      <c r="X7810" s="43"/>
      <c r="Y7810" s="43"/>
      <c r="Z7810" s="43"/>
    </row>
    <row r="7811" ht="15.75" customHeight="1">
      <c r="A7811" s="43"/>
      <c r="B7811" s="43"/>
      <c r="C7811" s="43"/>
      <c r="D7811" s="43"/>
      <c r="E7811" s="43"/>
      <c r="F7811" s="43"/>
      <c r="G7811" s="43"/>
      <c r="H7811" s="43"/>
      <c r="I7811" s="43"/>
      <c r="J7811" s="43"/>
      <c r="K7811" s="43"/>
      <c r="L7811" s="43"/>
      <c r="M7811" s="43"/>
      <c r="N7811" s="43"/>
      <c r="O7811" s="43"/>
      <c r="P7811" s="43"/>
      <c r="Q7811" s="43"/>
      <c r="R7811" s="43"/>
      <c r="S7811" s="43"/>
      <c r="T7811" s="43"/>
      <c r="U7811" s="43"/>
      <c r="V7811" s="43"/>
      <c r="W7811" s="43"/>
      <c r="X7811" s="43"/>
      <c r="Y7811" s="43"/>
      <c r="Z7811" s="43"/>
    </row>
    <row r="7812" ht="15.75" customHeight="1">
      <c r="A7812" s="43"/>
      <c r="B7812" s="43"/>
      <c r="C7812" s="43"/>
      <c r="D7812" s="43"/>
      <c r="E7812" s="43"/>
      <c r="F7812" s="43"/>
      <c r="G7812" s="43"/>
      <c r="H7812" s="43"/>
      <c r="I7812" s="43"/>
      <c r="J7812" s="43"/>
      <c r="K7812" s="43"/>
      <c r="L7812" s="43"/>
      <c r="M7812" s="43"/>
      <c r="N7812" s="43"/>
      <c r="O7812" s="43"/>
      <c r="P7812" s="43"/>
      <c r="Q7812" s="43"/>
      <c r="R7812" s="43"/>
      <c r="S7812" s="43"/>
      <c r="T7812" s="43"/>
      <c r="U7812" s="43"/>
      <c r="V7812" s="43"/>
      <c r="W7812" s="43"/>
      <c r="X7812" s="43"/>
      <c r="Y7812" s="43"/>
      <c r="Z7812" s="43"/>
    </row>
    <row r="7813" ht="15.75" customHeight="1">
      <c r="A7813" s="43"/>
      <c r="B7813" s="43"/>
      <c r="C7813" s="43"/>
      <c r="D7813" s="43"/>
      <c r="E7813" s="43"/>
      <c r="F7813" s="43"/>
      <c r="G7813" s="43"/>
      <c r="H7813" s="43"/>
      <c r="I7813" s="43"/>
      <c r="J7813" s="43"/>
      <c r="K7813" s="43"/>
      <c r="L7813" s="43"/>
      <c r="M7813" s="43"/>
      <c r="N7813" s="43"/>
      <c r="O7813" s="43"/>
      <c r="P7813" s="43"/>
      <c r="Q7813" s="43"/>
      <c r="R7813" s="43"/>
      <c r="S7813" s="43"/>
      <c r="T7813" s="43"/>
      <c r="U7813" s="43"/>
      <c r="V7813" s="43"/>
      <c r="W7813" s="43"/>
      <c r="X7813" s="43"/>
      <c r="Y7813" s="43"/>
      <c r="Z7813" s="43"/>
    </row>
    <row r="7814" ht="15.75" customHeight="1">
      <c r="A7814" s="43"/>
      <c r="B7814" s="43"/>
      <c r="C7814" s="43"/>
      <c r="D7814" s="43"/>
      <c r="E7814" s="43"/>
      <c r="F7814" s="43"/>
      <c r="G7814" s="43"/>
      <c r="H7814" s="43"/>
      <c r="I7814" s="43"/>
      <c r="J7814" s="43"/>
      <c r="K7814" s="43"/>
      <c r="L7814" s="43"/>
      <c r="M7814" s="43"/>
      <c r="N7814" s="43"/>
      <c r="O7814" s="43"/>
      <c r="P7814" s="43"/>
      <c r="Q7814" s="43"/>
      <c r="R7814" s="43"/>
      <c r="S7814" s="43"/>
      <c r="T7814" s="43"/>
      <c r="U7814" s="43"/>
      <c r="V7814" s="43"/>
      <c r="W7814" s="43"/>
      <c r="X7814" s="43"/>
      <c r="Y7814" s="43"/>
      <c r="Z7814" s="43"/>
    </row>
    <row r="7815" ht="15.75" customHeight="1">
      <c r="A7815" s="43"/>
      <c r="B7815" s="43"/>
      <c r="C7815" s="43"/>
      <c r="D7815" s="43"/>
      <c r="E7815" s="43"/>
      <c r="F7815" s="43"/>
      <c r="G7815" s="43"/>
      <c r="H7815" s="43"/>
      <c r="I7815" s="43"/>
      <c r="J7815" s="43"/>
      <c r="K7815" s="43"/>
      <c r="L7815" s="43"/>
      <c r="M7815" s="43"/>
      <c r="N7815" s="43"/>
      <c r="O7815" s="43"/>
      <c r="P7815" s="43"/>
      <c r="Q7815" s="43"/>
      <c r="R7815" s="43"/>
      <c r="S7815" s="43"/>
      <c r="T7815" s="43"/>
      <c r="U7815" s="43"/>
      <c r="V7815" s="43"/>
      <c r="W7815" s="43"/>
      <c r="X7815" s="43"/>
      <c r="Y7815" s="43"/>
      <c r="Z7815" s="43"/>
    </row>
    <row r="7816" ht="15.75" customHeight="1">
      <c r="A7816" s="43"/>
      <c r="B7816" s="43"/>
      <c r="C7816" s="43"/>
      <c r="D7816" s="43"/>
      <c r="E7816" s="43"/>
      <c r="F7816" s="43"/>
      <c r="G7816" s="43"/>
      <c r="H7816" s="43"/>
      <c r="I7816" s="43"/>
      <c r="J7816" s="43"/>
      <c r="K7816" s="43"/>
      <c r="L7816" s="43"/>
      <c r="M7816" s="43"/>
      <c r="N7816" s="43"/>
      <c r="O7816" s="43"/>
      <c r="P7816" s="43"/>
      <c r="Q7816" s="43"/>
      <c r="R7816" s="43"/>
      <c r="S7816" s="43"/>
      <c r="T7816" s="43"/>
      <c r="U7816" s="43"/>
      <c r="V7816" s="43"/>
      <c r="W7816" s="43"/>
      <c r="X7816" s="43"/>
      <c r="Y7816" s="43"/>
      <c r="Z7816" s="43"/>
    </row>
    <row r="7817" ht="15.75" customHeight="1">
      <c r="A7817" s="43"/>
      <c r="B7817" s="43"/>
      <c r="C7817" s="43"/>
      <c r="D7817" s="43"/>
      <c r="E7817" s="43"/>
      <c r="F7817" s="43"/>
      <c r="G7817" s="43"/>
      <c r="H7817" s="43"/>
      <c r="I7817" s="43"/>
      <c r="J7817" s="43"/>
      <c r="K7817" s="43"/>
      <c r="L7817" s="43"/>
      <c r="M7817" s="43"/>
      <c r="N7817" s="43"/>
      <c r="O7817" s="43"/>
      <c r="P7817" s="43"/>
      <c r="Q7817" s="43"/>
      <c r="R7817" s="43"/>
      <c r="S7817" s="43"/>
      <c r="T7817" s="43"/>
      <c r="U7817" s="43"/>
      <c r="V7817" s="43"/>
      <c r="W7817" s="43"/>
      <c r="X7817" s="43"/>
      <c r="Y7817" s="43"/>
      <c r="Z7817" s="43"/>
    </row>
    <row r="7818" ht="15.75" customHeight="1">
      <c r="A7818" s="43"/>
      <c r="B7818" s="43"/>
      <c r="C7818" s="43"/>
      <c r="D7818" s="43"/>
      <c r="E7818" s="43"/>
      <c r="F7818" s="43"/>
      <c r="G7818" s="43"/>
      <c r="H7818" s="43"/>
      <c r="I7818" s="43"/>
      <c r="J7818" s="43"/>
      <c r="K7818" s="43"/>
      <c r="L7818" s="43"/>
      <c r="M7818" s="43"/>
      <c r="N7818" s="43"/>
      <c r="O7818" s="43"/>
      <c r="P7818" s="43"/>
      <c r="Q7818" s="43"/>
      <c r="R7818" s="43"/>
      <c r="S7818" s="43"/>
      <c r="T7818" s="43"/>
      <c r="U7818" s="43"/>
      <c r="V7818" s="43"/>
      <c r="W7818" s="43"/>
      <c r="X7818" s="43"/>
      <c r="Y7818" s="43"/>
      <c r="Z7818" s="43"/>
    </row>
    <row r="7819" ht="15.75" customHeight="1">
      <c r="A7819" s="43"/>
      <c r="B7819" s="43"/>
      <c r="C7819" s="43"/>
      <c r="D7819" s="43"/>
      <c r="E7819" s="43"/>
      <c r="F7819" s="43"/>
      <c r="G7819" s="43"/>
      <c r="H7819" s="43"/>
      <c r="I7819" s="43"/>
      <c r="J7819" s="43"/>
      <c r="K7819" s="43"/>
      <c r="L7819" s="43"/>
      <c r="M7819" s="43"/>
      <c r="N7819" s="43"/>
      <c r="O7819" s="43"/>
      <c r="P7819" s="43"/>
      <c r="Q7819" s="43"/>
      <c r="R7819" s="43"/>
      <c r="S7819" s="43"/>
      <c r="T7819" s="43"/>
      <c r="U7819" s="43"/>
      <c r="V7819" s="43"/>
      <c r="W7819" s="43"/>
      <c r="X7819" s="43"/>
      <c r="Y7819" s="43"/>
      <c r="Z7819" s="43"/>
    </row>
    <row r="7820" ht="15.75" customHeight="1">
      <c r="A7820" s="43"/>
      <c r="B7820" s="43"/>
      <c r="C7820" s="43"/>
      <c r="D7820" s="43"/>
      <c r="E7820" s="43"/>
      <c r="F7820" s="43"/>
      <c r="G7820" s="43"/>
      <c r="H7820" s="43"/>
      <c r="I7820" s="43"/>
      <c r="J7820" s="43"/>
      <c r="K7820" s="43"/>
      <c r="L7820" s="43"/>
      <c r="M7820" s="43"/>
      <c r="N7820" s="43"/>
      <c r="O7820" s="43"/>
      <c r="P7820" s="43"/>
      <c r="Q7820" s="43"/>
      <c r="R7820" s="43"/>
      <c r="S7820" s="43"/>
      <c r="T7820" s="43"/>
      <c r="U7820" s="43"/>
      <c r="V7820" s="43"/>
      <c r="W7820" s="43"/>
      <c r="X7820" s="43"/>
      <c r="Y7820" s="43"/>
      <c r="Z7820" s="43"/>
    </row>
    <row r="7821" ht="15.75" customHeight="1">
      <c r="A7821" s="43"/>
      <c r="B7821" s="43"/>
      <c r="C7821" s="43"/>
      <c r="D7821" s="43"/>
      <c r="E7821" s="43"/>
      <c r="F7821" s="43"/>
      <c r="G7821" s="43"/>
      <c r="H7821" s="43"/>
      <c r="I7821" s="43"/>
      <c r="J7821" s="43"/>
      <c r="K7821" s="43"/>
      <c r="L7821" s="43"/>
      <c r="M7821" s="43"/>
      <c r="N7821" s="43"/>
      <c r="O7821" s="43"/>
      <c r="P7821" s="43"/>
      <c r="Q7821" s="43"/>
      <c r="R7821" s="43"/>
      <c r="S7821" s="43"/>
      <c r="T7821" s="43"/>
      <c r="U7821" s="43"/>
      <c r="V7821" s="43"/>
      <c r="W7821" s="43"/>
      <c r="X7821" s="43"/>
      <c r="Y7821" s="43"/>
      <c r="Z7821" s="43"/>
    </row>
    <row r="7822" ht="15.75" customHeight="1">
      <c r="A7822" s="43"/>
      <c r="B7822" s="43"/>
      <c r="C7822" s="43"/>
      <c r="D7822" s="43"/>
      <c r="E7822" s="43"/>
      <c r="F7822" s="43"/>
      <c r="G7822" s="43"/>
      <c r="H7822" s="43"/>
      <c r="I7822" s="43"/>
      <c r="J7822" s="43"/>
      <c r="K7822" s="43"/>
      <c r="L7822" s="43"/>
      <c r="M7822" s="43"/>
      <c r="N7822" s="43"/>
      <c r="O7822" s="43"/>
      <c r="P7822" s="43"/>
      <c r="Q7822" s="43"/>
      <c r="R7822" s="43"/>
      <c r="S7822" s="43"/>
      <c r="T7822" s="43"/>
      <c r="U7822" s="43"/>
      <c r="V7822" s="43"/>
      <c r="W7822" s="43"/>
      <c r="X7822" s="43"/>
      <c r="Y7822" s="43"/>
      <c r="Z7822" s="43"/>
    </row>
    <row r="7823" ht="15.75" customHeight="1">
      <c r="A7823" s="43"/>
      <c r="B7823" s="43"/>
      <c r="C7823" s="43"/>
      <c r="D7823" s="43"/>
      <c r="E7823" s="43"/>
      <c r="F7823" s="43"/>
      <c r="G7823" s="43"/>
      <c r="H7823" s="43"/>
      <c r="I7823" s="43"/>
      <c r="J7823" s="43"/>
      <c r="K7823" s="43"/>
      <c r="L7823" s="43"/>
      <c r="M7823" s="43"/>
      <c r="N7823" s="43"/>
      <c r="O7823" s="43"/>
      <c r="P7823" s="43"/>
      <c r="Q7823" s="43"/>
      <c r="R7823" s="43"/>
      <c r="S7823" s="43"/>
      <c r="T7823" s="43"/>
      <c r="U7823" s="43"/>
      <c r="V7823" s="43"/>
      <c r="W7823" s="43"/>
      <c r="X7823" s="43"/>
      <c r="Y7823" s="43"/>
      <c r="Z7823" s="43"/>
    </row>
    <row r="7824" ht="15.75" customHeight="1">
      <c r="A7824" s="43"/>
      <c r="B7824" s="43"/>
      <c r="C7824" s="43"/>
      <c r="D7824" s="43"/>
      <c r="E7824" s="43"/>
      <c r="F7824" s="43"/>
      <c r="G7824" s="43"/>
      <c r="H7824" s="43"/>
      <c r="I7824" s="43"/>
      <c r="J7824" s="43"/>
      <c r="K7824" s="43"/>
      <c r="L7824" s="43"/>
      <c r="M7824" s="43"/>
      <c r="N7824" s="43"/>
      <c r="O7824" s="43"/>
      <c r="P7824" s="43"/>
      <c r="Q7824" s="43"/>
      <c r="R7824" s="43"/>
      <c r="S7824" s="43"/>
      <c r="T7824" s="43"/>
      <c r="U7824" s="43"/>
      <c r="V7824" s="43"/>
      <c r="W7824" s="43"/>
      <c r="X7824" s="43"/>
      <c r="Y7824" s="43"/>
      <c r="Z7824" s="43"/>
    </row>
    <row r="7825" ht="15.75" customHeight="1">
      <c r="A7825" s="43"/>
      <c r="B7825" s="43"/>
      <c r="C7825" s="43"/>
      <c r="D7825" s="43"/>
      <c r="E7825" s="43"/>
      <c r="F7825" s="43"/>
      <c r="G7825" s="43"/>
      <c r="H7825" s="43"/>
      <c r="I7825" s="43"/>
      <c r="J7825" s="43"/>
      <c r="K7825" s="43"/>
      <c r="L7825" s="43"/>
      <c r="M7825" s="43"/>
      <c r="N7825" s="43"/>
      <c r="O7825" s="43"/>
      <c r="P7825" s="43"/>
      <c r="Q7825" s="43"/>
      <c r="R7825" s="43"/>
      <c r="S7825" s="43"/>
      <c r="T7825" s="43"/>
      <c r="U7825" s="43"/>
      <c r="V7825" s="43"/>
      <c r="W7825" s="43"/>
      <c r="X7825" s="43"/>
      <c r="Y7825" s="43"/>
      <c r="Z7825" s="43"/>
    </row>
    <row r="7826" ht="15.75" customHeight="1">
      <c r="A7826" s="43"/>
      <c r="B7826" s="43"/>
      <c r="C7826" s="43"/>
      <c r="D7826" s="43"/>
      <c r="E7826" s="43"/>
      <c r="F7826" s="43"/>
      <c r="G7826" s="43"/>
      <c r="H7826" s="43"/>
      <c r="I7826" s="43"/>
      <c r="J7826" s="43"/>
      <c r="K7826" s="43"/>
      <c r="L7826" s="43"/>
      <c r="M7826" s="43"/>
      <c r="N7826" s="43"/>
      <c r="O7826" s="43"/>
      <c r="P7826" s="43"/>
      <c r="Q7826" s="43"/>
      <c r="R7826" s="43"/>
      <c r="S7826" s="43"/>
      <c r="T7826" s="43"/>
      <c r="U7826" s="43"/>
      <c r="V7826" s="43"/>
      <c r="W7826" s="43"/>
      <c r="X7826" s="43"/>
      <c r="Y7826" s="43"/>
      <c r="Z7826" s="43"/>
    </row>
    <row r="7827" ht="15.75" customHeight="1">
      <c r="A7827" s="43"/>
      <c r="B7827" s="43"/>
      <c r="C7827" s="43"/>
      <c r="D7827" s="43"/>
      <c r="E7827" s="43"/>
      <c r="F7827" s="43"/>
      <c r="G7827" s="43"/>
      <c r="H7827" s="43"/>
      <c r="I7827" s="43"/>
      <c r="J7827" s="43"/>
      <c r="K7827" s="43"/>
      <c r="L7827" s="43"/>
      <c r="M7827" s="43"/>
      <c r="N7827" s="43"/>
      <c r="O7827" s="43"/>
      <c r="P7827" s="43"/>
      <c r="Q7827" s="43"/>
      <c r="R7827" s="43"/>
      <c r="S7827" s="43"/>
      <c r="T7827" s="43"/>
      <c r="U7827" s="43"/>
      <c r="V7827" s="43"/>
      <c r="W7827" s="43"/>
      <c r="X7827" s="43"/>
      <c r="Y7827" s="43"/>
      <c r="Z7827" s="43"/>
    </row>
    <row r="7828" ht="15.75" customHeight="1">
      <c r="A7828" s="43"/>
      <c r="B7828" s="43"/>
      <c r="C7828" s="43"/>
      <c r="D7828" s="43"/>
      <c r="E7828" s="43"/>
      <c r="F7828" s="43"/>
      <c r="G7828" s="43"/>
      <c r="H7828" s="43"/>
      <c r="I7828" s="43"/>
      <c r="J7828" s="43"/>
      <c r="K7828" s="43"/>
      <c r="L7828" s="43"/>
      <c r="M7828" s="43"/>
      <c r="N7828" s="43"/>
      <c r="O7828" s="43"/>
      <c r="P7828" s="43"/>
      <c r="Q7828" s="43"/>
      <c r="R7828" s="43"/>
      <c r="S7828" s="43"/>
      <c r="T7828" s="43"/>
      <c r="U7828" s="43"/>
      <c r="V7828" s="43"/>
      <c r="W7828" s="43"/>
      <c r="X7828" s="43"/>
      <c r="Y7828" s="43"/>
      <c r="Z7828" s="43"/>
    </row>
    <row r="7829" ht="15.75" customHeight="1">
      <c r="A7829" s="43"/>
      <c r="B7829" s="43"/>
      <c r="C7829" s="43"/>
      <c r="D7829" s="43"/>
      <c r="E7829" s="43"/>
      <c r="F7829" s="43"/>
      <c r="G7829" s="43"/>
      <c r="H7829" s="43"/>
      <c r="I7829" s="43"/>
      <c r="J7829" s="43"/>
      <c r="K7829" s="43"/>
      <c r="L7829" s="43"/>
      <c r="M7829" s="43"/>
      <c r="N7829" s="43"/>
      <c r="O7829" s="43"/>
      <c r="P7829" s="43"/>
      <c r="Q7829" s="43"/>
      <c r="R7829" s="43"/>
      <c r="S7829" s="43"/>
      <c r="T7829" s="43"/>
      <c r="U7829" s="43"/>
      <c r="V7829" s="43"/>
      <c r="W7829" s="43"/>
      <c r="X7829" s="43"/>
      <c r="Y7829" s="43"/>
      <c r="Z7829" s="43"/>
    </row>
    <row r="7830" ht="15.75" customHeight="1">
      <c r="A7830" s="43"/>
      <c r="B7830" s="43"/>
      <c r="C7830" s="43"/>
      <c r="D7830" s="43"/>
      <c r="E7830" s="43"/>
      <c r="F7830" s="43"/>
      <c r="G7830" s="43"/>
      <c r="H7830" s="43"/>
      <c r="I7830" s="43"/>
      <c r="J7830" s="43"/>
      <c r="K7830" s="43"/>
      <c r="L7830" s="43"/>
      <c r="M7830" s="43"/>
      <c r="N7830" s="43"/>
      <c r="O7830" s="43"/>
      <c r="P7830" s="43"/>
      <c r="Q7830" s="43"/>
      <c r="R7830" s="43"/>
      <c r="S7830" s="43"/>
      <c r="T7830" s="43"/>
      <c r="U7830" s="43"/>
      <c r="V7830" s="43"/>
      <c r="W7830" s="43"/>
      <c r="X7830" s="43"/>
      <c r="Y7830" s="43"/>
      <c r="Z7830" s="43"/>
    </row>
    <row r="7831" ht="15.75" customHeight="1">
      <c r="A7831" s="43"/>
      <c r="B7831" s="43"/>
      <c r="C7831" s="43"/>
      <c r="D7831" s="43"/>
      <c r="E7831" s="43"/>
      <c r="F7831" s="43"/>
      <c r="G7831" s="43"/>
      <c r="H7831" s="43"/>
      <c r="I7831" s="43"/>
      <c r="J7831" s="43"/>
      <c r="K7831" s="43"/>
      <c r="L7831" s="43"/>
      <c r="M7831" s="43"/>
      <c r="N7831" s="43"/>
      <c r="O7831" s="43"/>
      <c r="P7831" s="43"/>
      <c r="Q7831" s="43"/>
      <c r="R7831" s="43"/>
      <c r="S7831" s="43"/>
      <c r="T7831" s="43"/>
      <c r="U7831" s="43"/>
      <c r="V7831" s="43"/>
      <c r="W7831" s="43"/>
      <c r="X7831" s="43"/>
      <c r="Y7831" s="43"/>
      <c r="Z7831" s="43"/>
    </row>
    <row r="7832" ht="15.75" customHeight="1">
      <c r="A7832" s="43"/>
      <c r="B7832" s="43"/>
      <c r="C7832" s="43"/>
      <c r="D7832" s="43"/>
      <c r="E7832" s="43"/>
      <c r="F7832" s="43"/>
      <c r="G7832" s="43"/>
      <c r="H7832" s="43"/>
      <c r="I7832" s="43"/>
      <c r="J7832" s="43"/>
      <c r="K7832" s="43"/>
      <c r="L7832" s="43"/>
      <c r="M7832" s="43"/>
      <c r="N7832" s="43"/>
      <c r="O7832" s="43"/>
      <c r="P7832" s="43"/>
      <c r="Q7832" s="43"/>
      <c r="R7832" s="43"/>
      <c r="S7832" s="43"/>
      <c r="T7832" s="43"/>
      <c r="U7832" s="43"/>
      <c r="V7832" s="43"/>
      <c r="W7832" s="43"/>
      <c r="X7832" s="43"/>
      <c r="Y7832" s="43"/>
      <c r="Z7832" s="43"/>
    </row>
    <row r="7833" ht="15.75" customHeight="1">
      <c r="A7833" s="43"/>
      <c r="B7833" s="43"/>
      <c r="C7833" s="43"/>
      <c r="D7833" s="43"/>
      <c r="E7833" s="43"/>
      <c r="F7833" s="43"/>
      <c r="G7833" s="43"/>
      <c r="H7833" s="43"/>
      <c r="I7833" s="43"/>
      <c r="J7833" s="43"/>
      <c r="K7833" s="43"/>
      <c r="L7833" s="43"/>
      <c r="M7833" s="43"/>
      <c r="N7833" s="43"/>
      <c r="O7833" s="43"/>
      <c r="P7833" s="43"/>
      <c r="Q7833" s="43"/>
      <c r="R7833" s="43"/>
      <c r="S7833" s="43"/>
      <c r="T7833" s="43"/>
      <c r="U7833" s="43"/>
      <c r="V7833" s="43"/>
      <c r="W7833" s="43"/>
      <c r="X7833" s="43"/>
      <c r="Y7833" s="43"/>
      <c r="Z7833" s="43"/>
    </row>
    <row r="7834" ht="15.75" customHeight="1">
      <c r="A7834" s="43"/>
      <c r="B7834" s="43"/>
      <c r="C7834" s="43"/>
      <c r="D7834" s="43"/>
      <c r="E7834" s="43"/>
      <c r="F7834" s="43"/>
      <c r="G7834" s="43"/>
      <c r="H7834" s="43"/>
      <c r="I7834" s="43"/>
      <c r="J7834" s="43"/>
      <c r="K7834" s="43"/>
      <c r="L7834" s="43"/>
      <c r="M7834" s="43"/>
      <c r="N7834" s="43"/>
      <c r="O7834" s="43"/>
      <c r="P7834" s="43"/>
      <c r="Q7834" s="43"/>
      <c r="R7834" s="43"/>
      <c r="S7834" s="43"/>
      <c r="T7834" s="43"/>
      <c r="U7834" s="43"/>
      <c r="V7834" s="43"/>
      <c r="W7834" s="43"/>
      <c r="X7834" s="43"/>
      <c r="Y7834" s="43"/>
      <c r="Z7834" s="43"/>
    </row>
    <row r="7835" ht="15.75" customHeight="1">
      <c r="A7835" s="43"/>
      <c r="B7835" s="43"/>
      <c r="C7835" s="43"/>
      <c r="D7835" s="43"/>
      <c r="E7835" s="43"/>
      <c r="F7835" s="43"/>
      <c r="G7835" s="43"/>
      <c r="H7835" s="43"/>
      <c r="I7835" s="43"/>
      <c r="J7835" s="43"/>
      <c r="K7835" s="43"/>
      <c r="L7835" s="43"/>
      <c r="M7835" s="43"/>
      <c r="N7835" s="43"/>
      <c r="O7835" s="43"/>
      <c r="P7835" s="43"/>
      <c r="Q7835" s="43"/>
      <c r="R7835" s="43"/>
      <c r="S7835" s="43"/>
      <c r="T7835" s="43"/>
      <c r="U7835" s="43"/>
      <c r="V7835" s="43"/>
      <c r="W7835" s="43"/>
      <c r="X7835" s="43"/>
      <c r="Y7835" s="43"/>
      <c r="Z7835" s="43"/>
    </row>
    <row r="7836" ht="15.75" customHeight="1">
      <c r="A7836" s="43"/>
      <c r="B7836" s="43"/>
      <c r="C7836" s="43"/>
      <c r="D7836" s="43"/>
      <c r="E7836" s="43"/>
      <c r="F7836" s="43"/>
      <c r="G7836" s="43"/>
      <c r="H7836" s="43"/>
      <c r="I7836" s="43"/>
      <c r="J7836" s="43"/>
      <c r="K7836" s="43"/>
      <c r="L7836" s="43"/>
      <c r="M7836" s="43"/>
      <c r="N7836" s="43"/>
      <c r="O7836" s="43"/>
      <c r="P7836" s="43"/>
      <c r="Q7836" s="43"/>
      <c r="R7836" s="43"/>
      <c r="S7836" s="43"/>
      <c r="T7836" s="43"/>
      <c r="U7836" s="43"/>
      <c r="V7836" s="43"/>
      <c r="W7836" s="43"/>
      <c r="X7836" s="43"/>
      <c r="Y7836" s="43"/>
      <c r="Z7836" s="43"/>
    </row>
    <row r="7837" ht="15.75" customHeight="1">
      <c r="A7837" s="43"/>
      <c r="B7837" s="43"/>
      <c r="C7837" s="43"/>
      <c r="D7837" s="43"/>
      <c r="E7837" s="43"/>
      <c r="F7837" s="43"/>
      <c r="G7837" s="43"/>
      <c r="H7837" s="43"/>
      <c r="I7837" s="43"/>
      <c r="J7837" s="43"/>
      <c r="K7837" s="43"/>
      <c r="L7837" s="43"/>
      <c r="M7837" s="43"/>
      <c r="N7837" s="43"/>
      <c r="O7837" s="43"/>
      <c r="P7837" s="43"/>
      <c r="Q7837" s="43"/>
      <c r="R7837" s="43"/>
      <c r="S7837" s="43"/>
      <c r="T7837" s="43"/>
      <c r="U7837" s="43"/>
      <c r="V7837" s="43"/>
      <c r="W7837" s="43"/>
      <c r="X7837" s="43"/>
      <c r="Y7837" s="43"/>
      <c r="Z7837" s="43"/>
    </row>
    <row r="7838" ht="15.75" customHeight="1">
      <c r="A7838" s="43"/>
      <c r="B7838" s="43"/>
      <c r="C7838" s="43"/>
      <c r="D7838" s="43"/>
      <c r="E7838" s="43"/>
      <c r="F7838" s="43"/>
      <c r="G7838" s="43"/>
      <c r="H7838" s="43"/>
      <c r="I7838" s="43"/>
      <c r="J7838" s="43"/>
      <c r="K7838" s="43"/>
      <c r="L7838" s="43"/>
      <c r="M7838" s="43"/>
      <c r="N7838" s="43"/>
      <c r="O7838" s="43"/>
      <c r="P7838" s="43"/>
      <c r="Q7838" s="43"/>
      <c r="R7838" s="43"/>
      <c r="S7838" s="43"/>
      <c r="T7838" s="43"/>
      <c r="U7838" s="43"/>
      <c r="V7838" s="43"/>
      <c r="W7838" s="43"/>
      <c r="X7838" s="43"/>
      <c r="Y7838" s="43"/>
      <c r="Z7838" s="43"/>
    </row>
    <row r="7839" ht="15.75" customHeight="1">
      <c r="A7839" s="43"/>
      <c r="B7839" s="43"/>
      <c r="C7839" s="43"/>
      <c r="D7839" s="43"/>
      <c r="E7839" s="43"/>
      <c r="F7839" s="43"/>
      <c r="G7839" s="43"/>
      <c r="H7839" s="43"/>
      <c r="I7839" s="43"/>
      <c r="J7839" s="43"/>
      <c r="K7839" s="43"/>
      <c r="L7839" s="43"/>
      <c r="M7839" s="43"/>
      <c r="N7839" s="43"/>
      <c r="O7839" s="43"/>
      <c r="P7839" s="43"/>
      <c r="Q7839" s="43"/>
      <c r="R7839" s="43"/>
      <c r="S7839" s="43"/>
      <c r="T7839" s="43"/>
      <c r="U7839" s="43"/>
      <c r="V7839" s="43"/>
      <c r="W7839" s="43"/>
      <c r="X7839" s="43"/>
      <c r="Y7839" s="43"/>
      <c r="Z7839" s="43"/>
    </row>
    <row r="7840" ht="15.75" customHeight="1">
      <c r="A7840" s="43"/>
      <c r="B7840" s="43"/>
      <c r="C7840" s="43"/>
      <c r="D7840" s="43"/>
      <c r="E7840" s="43"/>
      <c r="F7840" s="43"/>
      <c r="G7840" s="43"/>
      <c r="H7840" s="43"/>
      <c r="I7840" s="43"/>
      <c r="J7840" s="43"/>
      <c r="K7840" s="43"/>
      <c r="L7840" s="43"/>
      <c r="M7840" s="43"/>
      <c r="N7840" s="43"/>
      <c r="O7840" s="43"/>
      <c r="P7840" s="43"/>
      <c r="Q7840" s="43"/>
      <c r="R7840" s="43"/>
      <c r="S7840" s="43"/>
      <c r="T7840" s="43"/>
      <c r="U7840" s="43"/>
      <c r="V7840" s="43"/>
      <c r="W7840" s="43"/>
      <c r="X7840" s="43"/>
      <c r="Y7840" s="43"/>
      <c r="Z7840" s="43"/>
    </row>
    <row r="7841" ht="15.75" customHeight="1">
      <c r="A7841" s="43"/>
      <c r="B7841" s="43"/>
      <c r="C7841" s="43"/>
      <c r="D7841" s="43"/>
      <c r="E7841" s="43"/>
      <c r="F7841" s="43"/>
      <c r="G7841" s="43"/>
      <c r="H7841" s="43"/>
      <c r="I7841" s="43"/>
      <c r="J7841" s="43"/>
      <c r="K7841" s="43"/>
      <c r="L7841" s="43"/>
      <c r="M7841" s="43"/>
      <c r="N7841" s="43"/>
      <c r="O7841" s="43"/>
      <c r="P7841" s="43"/>
      <c r="Q7841" s="43"/>
      <c r="R7841" s="43"/>
      <c r="S7841" s="43"/>
      <c r="T7841" s="43"/>
      <c r="U7841" s="43"/>
      <c r="V7841" s="43"/>
      <c r="W7841" s="43"/>
      <c r="X7841" s="43"/>
      <c r="Y7841" s="43"/>
      <c r="Z7841" s="43"/>
    </row>
    <row r="7842" ht="15.75" customHeight="1">
      <c r="A7842" s="43"/>
      <c r="B7842" s="43"/>
      <c r="C7842" s="43"/>
      <c r="D7842" s="43"/>
      <c r="E7842" s="43"/>
      <c r="F7842" s="43"/>
      <c r="G7842" s="43"/>
      <c r="H7842" s="43"/>
      <c r="I7842" s="43"/>
      <c r="J7842" s="43"/>
      <c r="K7842" s="43"/>
      <c r="L7842" s="43"/>
      <c r="M7842" s="43"/>
      <c r="N7842" s="43"/>
      <c r="O7842" s="43"/>
      <c r="P7842" s="43"/>
      <c r="Q7842" s="43"/>
      <c r="R7842" s="43"/>
      <c r="S7842" s="43"/>
      <c r="T7842" s="43"/>
      <c r="U7842" s="43"/>
      <c r="V7842" s="43"/>
      <c r="W7842" s="43"/>
      <c r="X7842" s="43"/>
      <c r="Y7842" s="43"/>
      <c r="Z7842" s="43"/>
    </row>
    <row r="7843" ht="15.75" customHeight="1">
      <c r="A7843" s="43"/>
      <c r="B7843" s="43"/>
      <c r="C7843" s="43"/>
      <c r="D7843" s="43"/>
      <c r="E7843" s="43"/>
      <c r="F7843" s="43"/>
      <c r="G7843" s="43"/>
      <c r="H7843" s="43"/>
      <c r="I7843" s="43"/>
      <c r="J7843" s="43"/>
      <c r="K7843" s="43"/>
      <c r="L7843" s="43"/>
      <c r="M7843" s="43"/>
      <c r="N7843" s="43"/>
      <c r="O7843" s="43"/>
      <c r="P7843" s="43"/>
      <c r="Q7843" s="43"/>
      <c r="R7843" s="43"/>
      <c r="S7843" s="43"/>
      <c r="T7843" s="43"/>
      <c r="U7843" s="43"/>
      <c r="V7843" s="43"/>
      <c r="W7843" s="43"/>
      <c r="X7843" s="43"/>
      <c r="Y7843" s="43"/>
      <c r="Z7843" s="43"/>
    </row>
    <row r="7844" ht="15.75" customHeight="1">
      <c r="A7844" s="43"/>
      <c r="B7844" s="43"/>
      <c r="C7844" s="43"/>
      <c r="D7844" s="43"/>
      <c r="E7844" s="43"/>
      <c r="F7844" s="43"/>
      <c r="G7844" s="43"/>
      <c r="H7844" s="43"/>
      <c r="I7844" s="43"/>
      <c r="J7844" s="43"/>
      <c r="K7844" s="43"/>
      <c r="L7844" s="43"/>
      <c r="M7844" s="43"/>
      <c r="N7844" s="43"/>
      <c r="O7844" s="43"/>
      <c r="P7844" s="43"/>
      <c r="Q7844" s="43"/>
      <c r="R7844" s="43"/>
      <c r="S7844" s="43"/>
      <c r="T7844" s="43"/>
      <c r="U7844" s="43"/>
      <c r="V7844" s="43"/>
      <c r="W7844" s="43"/>
      <c r="X7844" s="43"/>
      <c r="Y7844" s="43"/>
      <c r="Z7844" s="43"/>
    </row>
    <row r="7845" ht="15.75" customHeight="1">
      <c r="A7845" s="43"/>
      <c r="B7845" s="43"/>
      <c r="C7845" s="43"/>
      <c r="D7845" s="43"/>
      <c r="E7845" s="43"/>
      <c r="F7845" s="43"/>
      <c r="G7845" s="43"/>
      <c r="H7845" s="43"/>
      <c r="I7845" s="43"/>
      <c r="J7845" s="43"/>
      <c r="K7845" s="43"/>
      <c r="L7845" s="43"/>
      <c r="M7845" s="43"/>
      <c r="N7845" s="43"/>
      <c r="O7845" s="43"/>
      <c r="P7845" s="43"/>
      <c r="Q7845" s="43"/>
      <c r="R7845" s="43"/>
      <c r="S7845" s="43"/>
      <c r="T7845" s="43"/>
      <c r="U7845" s="43"/>
      <c r="V7845" s="43"/>
      <c r="W7845" s="43"/>
      <c r="X7845" s="43"/>
      <c r="Y7845" s="43"/>
      <c r="Z7845" s="43"/>
    </row>
    <row r="7846" ht="15.75" customHeight="1">
      <c r="A7846" s="43"/>
      <c r="B7846" s="43"/>
      <c r="C7846" s="43"/>
      <c r="D7846" s="43"/>
      <c r="E7846" s="43"/>
      <c r="F7846" s="43"/>
      <c r="G7846" s="43"/>
      <c r="H7846" s="43"/>
      <c r="I7846" s="43"/>
      <c r="J7846" s="43"/>
      <c r="K7846" s="43"/>
      <c r="L7846" s="43"/>
      <c r="M7846" s="43"/>
      <c r="N7846" s="43"/>
      <c r="O7846" s="43"/>
      <c r="P7846" s="43"/>
      <c r="Q7846" s="43"/>
      <c r="R7846" s="43"/>
      <c r="S7846" s="43"/>
      <c r="T7846" s="43"/>
      <c r="U7846" s="43"/>
      <c r="V7846" s="43"/>
      <c r="W7846" s="43"/>
      <c r="X7846" s="43"/>
      <c r="Y7846" s="43"/>
      <c r="Z7846" s="43"/>
    </row>
    <row r="7847" ht="15.75" customHeight="1">
      <c r="A7847" s="43"/>
      <c r="B7847" s="43"/>
      <c r="C7847" s="43"/>
      <c r="D7847" s="43"/>
      <c r="E7847" s="43"/>
      <c r="F7847" s="43"/>
      <c r="G7847" s="43"/>
      <c r="H7847" s="43"/>
      <c r="I7847" s="43"/>
      <c r="J7847" s="43"/>
      <c r="K7847" s="43"/>
      <c r="L7847" s="43"/>
      <c r="M7847" s="43"/>
      <c r="N7847" s="43"/>
      <c r="O7847" s="43"/>
      <c r="P7847" s="43"/>
      <c r="Q7847" s="43"/>
      <c r="R7847" s="43"/>
      <c r="S7847" s="43"/>
      <c r="T7847" s="43"/>
      <c r="U7847" s="43"/>
      <c r="V7847" s="43"/>
      <c r="W7847" s="43"/>
      <c r="X7847" s="43"/>
      <c r="Y7847" s="43"/>
      <c r="Z7847" s="43"/>
    </row>
    <row r="7848" ht="15.75" customHeight="1">
      <c r="A7848" s="43"/>
      <c r="B7848" s="43"/>
      <c r="C7848" s="43"/>
      <c r="D7848" s="43"/>
      <c r="E7848" s="43"/>
      <c r="F7848" s="43"/>
      <c r="G7848" s="43"/>
      <c r="H7848" s="43"/>
      <c r="I7848" s="43"/>
      <c r="J7848" s="43"/>
      <c r="K7848" s="43"/>
      <c r="L7848" s="43"/>
      <c r="M7848" s="43"/>
      <c r="N7848" s="43"/>
      <c r="O7848" s="43"/>
      <c r="P7848" s="43"/>
      <c r="Q7848" s="43"/>
      <c r="R7848" s="43"/>
      <c r="S7848" s="43"/>
      <c r="T7848" s="43"/>
      <c r="U7848" s="43"/>
      <c r="V7848" s="43"/>
      <c r="W7848" s="43"/>
      <c r="X7848" s="43"/>
      <c r="Y7848" s="43"/>
      <c r="Z7848" s="43"/>
    </row>
    <row r="7849" ht="15.75" customHeight="1">
      <c r="A7849" s="43"/>
      <c r="B7849" s="43"/>
      <c r="C7849" s="43"/>
      <c r="D7849" s="43"/>
      <c r="E7849" s="43"/>
      <c r="F7849" s="43"/>
      <c r="G7849" s="43"/>
      <c r="H7849" s="43"/>
      <c r="I7849" s="43"/>
      <c r="J7849" s="43"/>
      <c r="K7849" s="43"/>
      <c r="L7849" s="43"/>
      <c r="M7849" s="43"/>
      <c r="N7849" s="43"/>
      <c r="O7849" s="43"/>
      <c r="P7849" s="43"/>
      <c r="Q7849" s="43"/>
      <c r="R7849" s="43"/>
      <c r="S7849" s="43"/>
      <c r="T7849" s="43"/>
      <c r="U7849" s="43"/>
      <c r="V7849" s="43"/>
      <c r="W7849" s="43"/>
      <c r="X7849" s="43"/>
      <c r="Y7849" s="43"/>
      <c r="Z7849" s="43"/>
    </row>
    <row r="7850" ht="15.75" customHeight="1">
      <c r="A7850" s="43"/>
      <c r="B7850" s="43"/>
      <c r="C7850" s="43"/>
      <c r="D7850" s="43"/>
      <c r="E7850" s="43"/>
      <c r="F7850" s="43"/>
      <c r="G7850" s="43"/>
      <c r="H7850" s="43"/>
      <c r="I7850" s="43"/>
      <c r="J7850" s="43"/>
      <c r="K7850" s="43"/>
      <c r="L7850" s="43"/>
      <c r="M7850" s="43"/>
      <c r="N7850" s="43"/>
      <c r="O7850" s="43"/>
      <c r="P7850" s="43"/>
      <c r="Q7850" s="43"/>
      <c r="R7850" s="43"/>
      <c r="S7850" s="43"/>
      <c r="T7850" s="43"/>
      <c r="U7850" s="43"/>
      <c r="V7850" s="43"/>
      <c r="W7850" s="43"/>
      <c r="X7850" s="43"/>
      <c r="Y7850" s="43"/>
      <c r="Z7850" s="43"/>
    </row>
    <row r="7851" ht="15.75" customHeight="1">
      <c r="A7851" s="43"/>
      <c r="B7851" s="43"/>
      <c r="C7851" s="43"/>
      <c r="D7851" s="43"/>
      <c r="E7851" s="43"/>
      <c r="F7851" s="43"/>
      <c r="G7851" s="43"/>
      <c r="H7851" s="43"/>
      <c r="I7851" s="43"/>
      <c r="J7851" s="43"/>
      <c r="K7851" s="43"/>
      <c r="L7851" s="43"/>
      <c r="M7851" s="43"/>
      <c r="N7851" s="43"/>
      <c r="O7851" s="43"/>
      <c r="P7851" s="43"/>
      <c r="Q7851" s="43"/>
      <c r="R7851" s="43"/>
      <c r="S7851" s="43"/>
      <c r="T7851" s="43"/>
      <c r="U7851" s="43"/>
      <c r="V7851" s="43"/>
      <c r="W7851" s="43"/>
      <c r="X7851" s="43"/>
      <c r="Y7851" s="43"/>
      <c r="Z7851" s="43"/>
    </row>
    <row r="7852" ht="15.75" customHeight="1">
      <c r="A7852" s="43"/>
      <c r="B7852" s="43"/>
      <c r="C7852" s="43"/>
      <c r="D7852" s="43"/>
      <c r="E7852" s="43"/>
      <c r="F7852" s="43"/>
      <c r="G7852" s="43"/>
      <c r="H7852" s="43"/>
      <c r="I7852" s="43"/>
      <c r="J7852" s="43"/>
      <c r="K7852" s="43"/>
      <c r="L7852" s="43"/>
      <c r="M7852" s="43"/>
      <c r="N7852" s="43"/>
      <c r="O7852" s="43"/>
      <c r="P7852" s="43"/>
      <c r="Q7852" s="43"/>
      <c r="R7852" s="43"/>
      <c r="S7852" s="43"/>
      <c r="T7852" s="43"/>
      <c r="U7852" s="43"/>
      <c r="V7852" s="43"/>
      <c r="W7852" s="43"/>
      <c r="X7852" s="43"/>
      <c r="Y7852" s="43"/>
      <c r="Z7852" s="43"/>
    </row>
    <row r="7853" ht="15.75" customHeight="1">
      <c r="A7853" s="43"/>
      <c r="B7853" s="43"/>
      <c r="C7853" s="43"/>
      <c r="D7853" s="43"/>
      <c r="E7853" s="43"/>
      <c r="F7853" s="43"/>
      <c r="G7853" s="43"/>
      <c r="H7853" s="43"/>
      <c r="I7853" s="43"/>
      <c r="J7853" s="43"/>
      <c r="K7853" s="43"/>
      <c r="L7853" s="43"/>
      <c r="M7853" s="43"/>
      <c r="N7853" s="43"/>
      <c r="O7853" s="43"/>
      <c r="P7853" s="43"/>
      <c r="Q7853" s="43"/>
      <c r="R7853" s="43"/>
      <c r="S7853" s="43"/>
      <c r="T7853" s="43"/>
      <c r="U7853" s="43"/>
      <c r="V7853" s="43"/>
      <c r="W7853" s="43"/>
      <c r="X7853" s="43"/>
      <c r="Y7853" s="43"/>
      <c r="Z7853" s="43"/>
    </row>
    <row r="7854" ht="15.75" customHeight="1">
      <c r="A7854" s="43"/>
      <c r="B7854" s="43"/>
      <c r="C7854" s="43"/>
      <c r="D7854" s="43"/>
      <c r="E7854" s="43"/>
      <c r="F7854" s="43"/>
      <c r="G7854" s="43"/>
      <c r="H7854" s="43"/>
      <c r="I7854" s="43"/>
      <c r="J7854" s="43"/>
      <c r="K7854" s="43"/>
      <c r="L7854" s="43"/>
      <c r="M7854" s="43"/>
      <c r="N7854" s="43"/>
      <c r="O7854" s="43"/>
      <c r="P7854" s="43"/>
      <c r="Q7854" s="43"/>
      <c r="R7854" s="43"/>
      <c r="S7854" s="43"/>
      <c r="T7854" s="43"/>
      <c r="U7854" s="43"/>
      <c r="V7854" s="43"/>
      <c r="W7854" s="43"/>
      <c r="X7854" s="43"/>
      <c r="Y7854" s="43"/>
      <c r="Z7854" s="43"/>
    </row>
    <row r="7855" ht="15.75" customHeight="1">
      <c r="A7855" s="43"/>
      <c r="B7855" s="43"/>
      <c r="C7855" s="43"/>
      <c r="D7855" s="43"/>
      <c r="E7855" s="43"/>
      <c r="F7855" s="43"/>
      <c r="G7855" s="43"/>
      <c r="H7855" s="43"/>
      <c r="I7855" s="43"/>
      <c r="J7855" s="43"/>
      <c r="K7855" s="43"/>
      <c r="L7855" s="43"/>
      <c r="M7855" s="43"/>
      <c r="N7855" s="43"/>
      <c r="O7855" s="43"/>
      <c r="P7855" s="43"/>
      <c r="Q7855" s="43"/>
      <c r="R7855" s="43"/>
      <c r="S7855" s="43"/>
      <c r="T7855" s="43"/>
      <c r="U7855" s="43"/>
      <c r="V7855" s="43"/>
      <c r="W7855" s="43"/>
      <c r="X7855" s="43"/>
      <c r="Y7855" s="43"/>
      <c r="Z7855" s="43"/>
    </row>
    <row r="7856" ht="15.75" customHeight="1">
      <c r="A7856" s="43"/>
      <c r="B7856" s="43"/>
      <c r="C7856" s="43"/>
      <c r="D7856" s="43"/>
      <c r="E7856" s="43"/>
      <c r="F7856" s="43"/>
      <c r="G7856" s="43"/>
      <c r="H7856" s="43"/>
      <c r="I7856" s="43"/>
      <c r="J7856" s="43"/>
      <c r="K7856" s="43"/>
      <c r="L7856" s="43"/>
      <c r="M7856" s="43"/>
      <c r="N7856" s="43"/>
      <c r="O7856" s="43"/>
      <c r="P7856" s="43"/>
      <c r="Q7856" s="43"/>
      <c r="R7856" s="43"/>
      <c r="S7856" s="43"/>
      <c r="T7856" s="43"/>
      <c r="U7856" s="43"/>
      <c r="V7856" s="43"/>
      <c r="W7856" s="43"/>
      <c r="X7856" s="43"/>
      <c r="Y7856" s="43"/>
      <c r="Z7856" s="43"/>
    </row>
    <row r="7857" ht="15.75" customHeight="1">
      <c r="A7857" s="43"/>
      <c r="B7857" s="43"/>
      <c r="C7857" s="43"/>
      <c r="D7857" s="43"/>
      <c r="E7857" s="43"/>
      <c r="F7857" s="43"/>
      <c r="G7857" s="43"/>
      <c r="H7857" s="43"/>
      <c r="I7857" s="43"/>
      <c r="J7857" s="43"/>
      <c r="K7857" s="43"/>
      <c r="L7857" s="43"/>
      <c r="M7857" s="43"/>
      <c r="N7857" s="43"/>
      <c r="O7857" s="43"/>
      <c r="P7857" s="43"/>
      <c r="Q7857" s="43"/>
      <c r="R7857" s="43"/>
      <c r="S7857" s="43"/>
      <c r="T7857" s="43"/>
      <c r="U7857" s="43"/>
      <c r="V7857" s="43"/>
      <c r="W7857" s="43"/>
      <c r="X7857" s="43"/>
      <c r="Y7857" s="43"/>
      <c r="Z7857" s="43"/>
    </row>
    <row r="7858" ht="15.75" customHeight="1">
      <c r="A7858" s="43"/>
      <c r="B7858" s="43"/>
      <c r="C7858" s="43"/>
      <c r="D7858" s="43"/>
      <c r="E7858" s="43"/>
      <c r="F7858" s="43"/>
      <c r="G7858" s="43"/>
      <c r="H7858" s="43"/>
      <c r="I7858" s="43"/>
      <c r="J7858" s="43"/>
      <c r="K7858" s="43"/>
      <c r="L7858" s="43"/>
      <c r="M7858" s="43"/>
      <c r="N7858" s="43"/>
      <c r="O7858" s="43"/>
      <c r="P7858" s="43"/>
      <c r="Q7858" s="43"/>
      <c r="R7858" s="43"/>
      <c r="S7858" s="43"/>
      <c r="T7858" s="43"/>
      <c r="U7858" s="43"/>
      <c r="V7858" s="43"/>
      <c r="W7858" s="43"/>
      <c r="X7858" s="43"/>
      <c r="Y7858" s="43"/>
      <c r="Z7858" s="43"/>
    </row>
    <row r="7859" ht="15.75" customHeight="1">
      <c r="A7859" s="43"/>
      <c r="B7859" s="43"/>
      <c r="C7859" s="43"/>
      <c r="D7859" s="43"/>
      <c r="E7859" s="43"/>
      <c r="F7859" s="43"/>
      <c r="G7859" s="43"/>
      <c r="H7859" s="43"/>
      <c r="I7859" s="43"/>
      <c r="J7859" s="43"/>
      <c r="K7859" s="43"/>
      <c r="L7859" s="43"/>
      <c r="M7859" s="43"/>
      <c r="N7859" s="43"/>
      <c r="O7859" s="43"/>
      <c r="P7859" s="43"/>
      <c r="Q7859" s="43"/>
      <c r="R7859" s="43"/>
      <c r="S7859" s="43"/>
      <c r="T7859" s="43"/>
      <c r="U7859" s="43"/>
      <c r="V7859" s="43"/>
      <c r="W7859" s="43"/>
      <c r="X7859" s="43"/>
      <c r="Y7859" s="43"/>
      <c r="Z7859" s="43"/>
    </row>
    <row r="7860" ht="15.75" customHeight="1">
      <c r="A7860" s="43"/>
      <c r="B7860" s="43"/>
      <c r="C7860" s="43"/>
      <c r="D7860" s="43"/>
      <c r="E7860" s="43"/>
      <c r="F7860" s="43"/>
      <c r="G7860" s="43"/>
      <c r="H7860" s="43"/>
      <c r="I7860" s="43"/>
      <c r="J7860" s="43"/>
      <c r="K7860" s="43"/>
      <c r="L7860" s="43"/>
      <c r="M7860" s="43"/>
      <c r="N7860" s="43"/>
      <c r="O7860" s="43"/>
      <c r="P7860" s="43"/>
      <c r="Q7860" s="43"/>
      <c r="R7860" s="43"/>
      <c r="S7860" s="43"/>
      <c r="T7860" s="43"/>
      <c r="U7860" s="43"/>
      <c r="V7860" s="43"/>
      <c r="W7860" s="43"/>
      <c r="X7860" s="43"/>
      <c r="Y7860" s="43"/>
      <c r="Z7860" s="43"/>
    </row>
    <row r="7861" ht="15.75" customHeight="1">
      <c r="A7861" s="43"/>
      <c r="B7861" s="43"/>
      <c r="C7861" s="43"/>
      <c r="D7861" s="43"/>
      <c r="E7861" s="43"/>
      <c r="F7861" s="43"/>
      <c r="G7861" s="43"/>
      <c r="H7861" s="43"/>
      <c r="I7861" s="43"/>
      <c r="J7861" s="43"/>
      <c r="K7861" s="43"/>
      <c r="L7861" s="43"/>
      <c r="M7861" s="43"/>
      <c r="N7861" s="43"/>
      <c r="O7861" s="43"/>
      <c r="P7861" s="43"/>
      <c r="Q7861" s="43"/>
      <c r="R7861" s="43"/>
      <c r="S7861" s="43"/>
      <c r="T7861" s="43"/>
      <c r="U7861" s="43"/>
      <c r="V7861" s="43"/>
      <c r="W7861" s="43"/>
      <c r="X7861" s="43"/>
      <c r="Y7861" s="43"/>
      <c r="Z7861" s="43"/>
    </row>
    <row r="7862" ht="15.75" customHeight="1">
      <c r="A7862" s="43"/>
      <c r="B7862" s="43"/>
      <c r="C7862" s="43"/>
      <c r="D7862" s="43"/>
      <c r="E7862" s="43"/>
      <c r="F7862" s="43"/>
      <c r="G7862" s="43"/>
      <c r="H7862" s="43"/>
      <c r="I7862" s="43"/>
      <c r="J7862" s="43"/>
      <c r="K7862" s="43"/>
      <c r="L7862" s="43"/>
      <c r="M7862" s="43"/>
      <c r="N7862" s="43"/>
      <c r="O7862" s="43"/>
      <c r="P7862" s="43"/>
      <c r="Q7862" s="43"/>
      <c r="R7862" s="43"/>
      <c r="S7862" s="43"/>
      <c r="T7862" s="43"/>
      <c r="U7862" s="43"/>
      <c r="V7862" s="43"/>
      <c r="W7862" s="43"/>
      <c r="X7862" s="43"/>
      <c r="Y7862" s="43"/>
      <c r="Z7862" s="43"/>
    </row>
    <row r="7863" ht="15.75" customHeight="1">
      <c r="A7863" s="43"/>
      <c r="B7863" s="43"/>
      <c r="C7863" s="43"/>
      <c r="D7863" s="43"/>
      <c r="E7863" s="43"/>
      <c r="F7863" s="43"/>
      <c r="G7863" s="43"/>
      <c r="H7863" s="43"/>
      <c r="I7863" s="43"/>
      <c r="J7863" s="43"/>
      <c r="K7863" s="43"/>
      <c r="L7863" s="43"/>
      <c r="M7863" s="43"/>
      <c r="N7863" s="43"/>
      <c r="O7863" s="43"/>
      <c r="P7863" s="43"/>
      <c r="Q7863" s="43"/>
      <c r="R7863" s="43"/>
      <c r="S7863" s="43"/>
      <c r="T7863" s="43"/>
      <c r="U7863" s="43"/>
      <c r="V7863" s="43"/>
      <c r="W7863" s="43"/>
      <c r="X7863" s="43"/>
      <c r="Y7863" s="43"/>
      <c r="Z7863" s="43"/>
    </row>
    <row r="7864" ht="15.75" customHeight="1">
      <c r="A7864" s="43"/>
      <c r="B7864" s="43"/>
      <c r="C7864" s="43"/>
      <c r="D7864" s="43"/>
      <c r="E7864" s="43"/>
      <c r="F7864" s="43"/>
      <c r="G7864" s="43"/>
      <c r="H7864" s="43"/>
      <c r="I7864" s="43"/>
      <c r="J7864" s="43"/>
      <c r="K7864" s="43"/>
      <c r="L7864" s="43"/>
      <c r="M7864" s="43"/>
      <c r="N7864" s="43"/>
      <c r="O7864" s="43"/>
      <c r="P7864" s="43"/>
      <c r="Q7864" s="43"/>
      <c r="R7864" s="43"/>
      <c r="S7864" s="43"/>
      <c r="T7864" s="43"/>
      <c r="U7864" s="43"/>
      <c r="V7864" s="43"/>
      <c r="W7864" s="43"/>
      <c r="X7864" s="43"/>
      <c r="Y7864" s="43"/>
      <c r="Z7864" s="43"/>
    </row>
    <row r="7865" ht="15.75" customHeight="1">
      <c r="A7865" s="43"/>
      <c r="B7865" s="43"/>
      <c r="C7865" s="43"/>
      <c r="D7865" s="43"/>
      <c r="E7865" s="43"/>
      <c r="F7865" s="43"/>
      <c r="G7865" s="43"/>
      <c r="H7865" s="43"/>
      <c r="I7865" s="43"/>
      <c r="J7865" s="43"/>
      <c r="K7865" s="43"/>
      <c r="L7865" s="43"/>
      <c r="M7865" s="43"/>
      <c r="N7865" s="43"/>
      <c r="O7865" s="43"/>
      <c r="P7865" s="43"/>
      <c r="Q7865" s="43"/>
      <c r="R7865" s="43"/>
      <c r="S7865" s="43"/>
      <c r="T7865" s="43"/>
      <c r="U7865" s="43"/>
      <c r="V7865" s="43"/>
      <c r="W7865" s="43"/>
      <c r="X7865" s="43"/>
      <c r="Y7865" s="43"/>
      <c r="Z7865" s="43"/>
    </row>
    <row r="7866" ht="15.75" customHeight="1">
      <c r="A7866" s="43"/>
      <c r="B7866" s="43"/>
      <c r="C7866" s="43"/>
      <c r="D7866" s="43"/>
      <c r="E7866" s="43"/>
      <c r="F7866" s="43"/>
      <c r="G7866" s="43"/>
      <c r="H7866" s="43"/>
      <c r="I7866" s="43"/>
      <c r="J7866" s="43"/>
      <c r="K7866" s="43"/>
      <c r="L7866" s="43"/>
      <c r="M7866" s="43"/>
      <c r="N7866" s="43"/>
      <c r="O7866" s="43"/>
      <c r="P7866" s="43"/>
      <c r="Q7866" s="43"/>
      <c r="R7866" s="43"/>
      <c r="S7866" s="43"/>
      <c r="T7866" s="43"/>
      <c r="U7866" s="43"/>
      <c r="V7866" s="43"/>
      <c r="W7866" s="43"/>
      <c r="X7866" s="43"/>
      <c r="Y7866" s="43"/>
      <c r="Z7866" s="43"/>
    </row>
    <row r="7867" ht="15.75" customHeight="1">
      <c r="A7867" s="43"/>
      <c r="B7867" s="43"/>
      <c r="C7867" s="43"/>
      <c r="D7867" s="43"/>
      <c r="E7867" s="43"/>
      <c r="F7867" s="43"/>
      <c r="G7867" s="43"/>
      <c r="H7867" s="43"/>
      <c r="I7867" s="43"/>
      <c r="J7867" s="43"/>
      <c r="K7867" s="43"/>
      <c r="L7867" s="43"/>
      <c r="M7867" s="43"/>
      <c r="N7867" s="43"/>
      <c r="O7867" s="43"/>
      <c r="P7867" s="43"/>
      <c r="Q7867" s="43"/>
      <c r="R7867" s="43"/>
      <c r="S7867" s="43"/>
      <c r="T7867" s="43"/>
      <c r="U7867" s="43"/>
      <c r="V7867" s="43"/>
      <c r="W7867" s="43"/>
      <c r="X7867" s="43"/>
      <c r="Y7867" s="43"/>
      <c r="Z7867" s="43"/>
    </row>
    <row r="7868" ht="15.75" customHeight="1">
      <c r="A7868" s="43"/>
      <c r="B7868" s="43"/>
      <c r="C7868" s="43"/>
      <c r="D7868" s="43"/>
      <c r="E7868" s="43"/>
      <c r="F7868" s="43"/>
      <c r="G7868" s="43"/>
      <c r="H7868" s="43"/>
      <c r="I7868" s="43"/>
      <c r="J7868" s="43"/>
      <c r="K7868" s="43"/>
      <c r="L7868" s="43"/>
      <c r="M7868" s="43"/>
      <c r="N7868" s="43"/>
      <c r="O7868" s="43"/>
      <c r="P7868" s="43"/>
      <c r="Q7868" s="43"/>
      <c r="R7868" s="43"/>
      <c r="S7868" s="43"/>
      <c r="T7868" s="43"/>
      <c r="U7868" s="43"/>
      <c r="V7868" s="43"/>
      <c r="W7868" s="43"/>
      <c r="X7868" s="43"/>
      <c r="Y7868" s="43"/>
      <c r="Z7868" s="43"/>
    </row>
    <row r="7869" ht="15.75" customHeight="1">
      <c r="A7869" s="43"/>
      <c r="B7869" s="43"/>
      <c r="C7869" s="43"/>
      <c r="D7869" s="43"/>
      <c r="E7869" s="43"/>
      <c r="F7869" s="43"/>
      <c r="G7869" s="43"/>
      <c r="H7869" s="43"/>
      <c r="I7869" s="43"/>
      <c r="J7869" s="43"/>
      <c r="K7869" s="43"/>
      <c r="L7869" s="43"/>
      <c r="M7869" s="43"/>
      <c r="N7869" s="43"/>
      <c r="O7869" s="43"/>
      <c r="P7869" s="43"/>
      <c r="Q7869" s="43"/>
      <c r="R7869" s="43"/>
      <c r="S7869" s="43"/>
      <c r="T7869" s="43"/>
      <c r="U7869" s="43"/>
      <c r="V7869" s="43"/>
      <c r="W7869" s="43"/>
      <c r="X7869" s="43"/>
      <c r="Y7869" s="43"/>
      <c r="Z7869" s="43"/>
    </row>
    <row r="7870" ht="15.75" customHeight="1">
      <c r="A7870" s="43"/>
      <c r="B7870" s="43"/>
      <c r="C7870" s="43"/>
      <c r="D7870" s="43"/>
      <c r="E7870" s="43"/>
      <c r="F7870" s="43"/>
      <c r="G7870" s="43"/>
      <c r="H7870" s="43"/>
      <c r="I7870" s="43"/>
      <c r="J7870" s="43"/>
      <c r="K7870" s="43"/>
      <c r="L7870" s="43"/>
      <c r="M7870" s="43"/>
      <c r="N7870" s="43"/>
      <c r="O7870" s="43"/>
      <c r="P7870" s="43"/>
      <c r="Q7870" s="43"/>
      <c r="R7870" s="43"/>
      <c r="S7870" s="43"/>
      <c r="T7870" s="43"/>
      <c r="U7870" s="43"/>
      <c r="V7870" s="43"/>
      <c r="W7870" s="43"/>
      <c r="X7870" s="43"/>
      <c r="Y7870" s="43"/>
      <c r="Z7870" s="43"/>
    </row>
    <row r="7871" ht="15.75" customHeight="1">
      <c r="A7871" s="43"/>
      <c r="B7871" s="43"/>
      <c r="C7871" s="43"/>
      <c r="D7871" s="43"/>
      <c r="E7871" s="43"/>
      <c r="F7871" s="43"/>
      <c r="G7871" s="43"/>
      <c r="H7871" s="43"/>
      <c r="I7871" s="43"/>
      <c r="J7871" s="43"/>
      <c r="K7871" s="43"/>
      <c r="L7871" s="43"/>
      <c r="M7871" s="43"/>
      <c r="N7871" s="43"/>
      <c r="O7871" s="43"/>
      <c r="P7871" s="43"/>
      <c r="Q7871" s="43"/>
      <c r="R7871" s="43"/>
      <c r="S7871" s="43"/>
      <c r="T7871" s="43"/>
      <c r="U7871" s="43"/>
      <c r="V7871" s="43"/>
      <c r="W7871" s="43"/>
      <c r="X7871" s="43"/>
      <c r="Y7871" s="43"/>
      <c r="Z7871" s="43"/>
    </row>
    <row r="7872" ht="15.75" customHeight="1">
      <c r="A7872" s="43"/>
      <c r="B7872" s="43"/>
      <c r="C7872" s="43"/>
      <c r="D7872" s="43"/>
      <c r="E7872" s="43"/>
      <c r="F7872" s="43"/>
      <c r="G7872" s="43"/>
      <c r="H7872" s="43"/>
      <c r="I7872" s="43"/>
      <c r="J7872" s="43"/>
      <c r="K7872" s="43"/>
      <c r="L7872" s="43"/>
      <c r="M7872" s="43"/>
      <c r="N7872" s="43"/>
      <c r="O7872" s="43"/>
      <c r="P7872" s="43"/>
      <c r="Q7872" s="43"/>
      <c r="R7872" s="43"/>
      <c r="S7872" s="43"/>
      <c r="T7872" s="43"/>
      <c r="U7872" s="43"/>
      <c r="V7872" s="43"/>
      <c r="W7872" s="43"/>
      <c r="X7872" s="43"/>
      <c r="Y7872" s="43"/>
      <c r="Z7872" s="43"/>
    </row>
    <row r="7873" ht="15.75" customHeight="1">
      <c r="A7873" s="43"/>
      <c r="B7873" s="43"/>
      <c r="C7873" s="43"/>
      <c r="D7873" s="43"/>
      <c r="E7873" s="43"/>
      <c r="F7873" s="43"/>
      <c r="G7873" s="43"/>
      <c r="H7873" s="43"/>
      <c r="I7873" s="43"/>
      <c r="J7873" s="43"/>
      <c r="K7873" s="43"/>
      <c r="L7873" s="43"/>
      <c r="M7873" s="43"/>
      <c r="N7873" s="43"/>
      <c r="O7873" s="43"/>
      <c r="P7873" s="43"/>
      <c r="Q7873" s="43"/>
      <c r="R7873" s="43"/>
      <c r="S7873" s="43"/>
      <c r="T7873" s="43"/>
      <c r="U7873" s="43"/>
      <c r="V7873" s="43"/>
      <c r="W7873" s="43"/>
      <c r="X7873" s="43"/>
      <c r="Y7873" s="43"/>
      <c r="Z7873" s="43"/>
    </row>
    <row r="7874" ht="15.75" customHeight="1">
      <c r="A7874" s="43"/>
      <c r="B7874" s="43"/>
      <c r="C7874" s="43"/>
      <c r="D7874" s="43"/>
      <c r="E7874" s="43"/>
      <c r="F7874" s="43"/>
      <c r="G7874" s="43"/>
      <c r="H7874" s="43"/>
      <c r="I7874" s="43"/>
      <c r="J7874" s="43"/>
      <c r="K7874" s="43"/>
      <c r="L7874" s="43"/>
      <c r="M7874" s="43"/>
      <c r="N7874" s="43"/>
      <c r="O7874" s="43"/>
      <c r="P7874" s="43"/>
      <c r="Q7874" s="43"/>
      <c r="R7874" s="43"/>
      <c r="S7874" s="43"/>
      <c r="T7874" s="43"/>
      <c r="U7874" s="43"/>
      <c r="V7874" s="43"/>
      <c r="W7874" s="43"/>
      <c r="X7874" s="43"/>
      <c r="Y7874" s="43"/>
      <c r="Z7874" s="43"/>
    </row>
    <row r="7875" ht="15.75" customHeight="1">
      <c r="A7875" s="43"/>
      <c r="B7875" s="43"/>
      <c r="C7875" s="43"/>
      <c r="D7875" s="43"/>
      <c r="E7875" s="43"/>
      <c r="F7875" s="43"/>
      <c r="G7875" s="43"/>
      <c r="H7875" s="43"/>
      <c r="I7875" s="43"/>
      <c r="J7875" s="43"/>
      <c r="K7875" s="43"/>
      <c r="L7875" s="43"/>
      <c r="M7875" s="43"/>
      <c r="N7875" s="43"/>
      <c r="O7875" s="43"/>
      <c r="P7875" s="43"/>
      <c r="Q7875" s="43"/>
      <c r="R7875" s="43"/>
      <c r="S7875" s="43"/>
      <c r="T7875" s="43"/>
      <c r="U7875" s="43"/>
      <c r="V7875" s="43"/>
      <c r="W7875" s="43"/>
      <c r="X7875" s="43"/>
      <c r="Y7875" s="43"/>
      <c r="Z7875" s="43"/>
    </row>
    <row r="7876" ht="15.75" customHeight="1">
      <c r="A7876" s="43"/>
      <c r="B7876" s="43"/>
      <c r="C7876" s="43"/>
      <c r="D7876" s="43"/>
      <c r="E7876" s="43"/>
      <c r="F7876" s="43"/>
      <c r="G7876" s="43"/>
      <c r="H7876" s="43"/>
      <c r="I7876" s="43"/>
      <c r="J7876" s="43"/>
      <c r="K7876" s="43"/>
      <c r="L7876" s="43"/>
      <c r="M7876" s="43"/>
      <c r="N7876" s="43"/>
      <c r="O7876" s="43"/>
      <c r="P7876" s="43"/>
      <c r="Q7876" s="43"/>
      <c r="R7876" s="43"/>
      <c r="S7876" s="43"/>
      <c r="T7876" s="43"/>
      <c r="U7876" s="43"/>
      <c r="V7876" s="43"/>
      <c r="W7876" s="43"/>
      <c r="X7876" s="43"/>
      <c r="Y7876" s="43"/>
      <c r="Z7876" s="43"/>
    </row>
    <row r="7877" ht="15.75" customHeight="1">
      <c r="A7877" s="43"/>
      <c r="B7877" s="43"/>
      <c r="C7877" s="43"/>
      <c r="D7877" s="43"/>
      <c r="E7877" s="43"/>
      <c r="F7877" s="43"/>
      <c r="G7877" s="43"/>
      <c r="H7877" s="43"/>
      <c r="I7877" s="43"/>
      <c r="J7877" s="43"/>
      <c r="K7877" s="43"/>
      <c r="L7877" s="43"/>
      <c r="M7877" s="43"/>
      <c r="N7877" s="43"/>
      <c r="O7877" s="43"/>
      <c r="P7877" s="43"/>
      <c r="Q7877" s="43"/>
      <c r="R7877" s="43"/>
      <c r="S7877" s="43"/>
      <c r="T7877" s="43"/>
      <c r="U7877" s="43"/>
      <c r="V7877" s="43"/>
      <c r="W7877" s="43"/>
      <c r="X7877" s="43"/>
      <c r="Y7877" s="43"/>
      <c r="Z7877" s="43"/>
    </row>
    <row r="7878" ht="15.75" customHeight="1">
      <c r="A7878" s="43"/>
      <c r="B7878" s="43"/>
      <c r="C7878" s="43"/>
      <c r="D7878" s="43"/>
      <c r="E7878" s="43"/>
      <c r="F7878" s="43"/>
      <c r="G7878" s="43"/>
      <c r="H7878" s="43"/>
      <c r="I7878" s="43"/>
      <c r="J7878" s="43"/>
      <c r="K7878" s="43"/>
      <c r="L7878" s="43"/>
      <c r="M7878" s="43"/>
      <c r="N7878" s="43"/>
      <c r="O7878" s="43"/>
      <c r="P7878" s="43"/>
      <c r="Q7878" s="43"/>
      <c r="R7878" s="43"/>
      <c r="S7878" s="43"/>
      <c r="T7878" s="43"/>
      <c r="U7878" s="43"/>
      <c r="V7878" s="43"/>
      <c r="W7878" s="43"/>
      <c r="X7878" s="43"/>
      <c r="Y7878" s="43"/>
      <c r="Z7878" s="43"/>
    </row>
    <row r="7879" ht="15.75" customHeight="1">
      <c r="A7879" s="43"/>
      <c r="B7879" s="43"/>
      <c r="C7879" s="43"/>
      <c r="D7879" s="43"/>
      <c r="E7879" s="43"/>
      <c r="F7879" s="43"/>
      <c r="G7879" s="43"/>
      <c r="H7879" s="43"/>
      <c r="I7879" s="43"/>
      <c r="J7879" s="43"/>
      <c r="K7879" s="43"/>
      <c r="L7879" s="43"/>
      <c r="M7879" s="43"/>
      <c r="N7879" s="43"/>
      <c r="O7879" s="43"/>
      <c r="P7879" s="43"/>
      <c r="Q7879" s="43"/>
      <c r="R7879" s="43"/>
      <c r="S7879" s="43"/>
      <c r="T7879" s="43"/>
      <c r="U7879" s="43"/>
      <c r="V7879" s="43"/>
      <c r="W7879" s="43"/>
      <c r="X7879" s="43"/>
      <c r="Y7879" s="43"/>
      <c r="Z7879" s="43"/>
    </row>
    <row r="7880" ht="15.75" customHeight="1">
      <c r="A7880" s="43"/>
      <c r="B7880" s="43"/>
      <c r="C7880" s="43"/>
      <c r="D7880" s="43"/>
      <c r="E7880" s="43"/>
      <c r="F7880" s="43"/>
      <c r="G7880" s="43"/>
      <c r="H7880" s="43"/>
      <c r="I7880" s="43"/>
      <c r="J7880" s="43"/>
      <c r="K7880" s="43"/>
      <c r="L7880" s="43"/>
      <c r="M7880" s="43"/>
      <c r="N7880" s="43"/>
      <c r="O7880" s="43"/>
      <c r="P7880" s="43"/>
      <c r="Q7880" s="43"/>
      <c r="R7880" s="43"/>
      <c r="S7880" s="43"/>
      <c r="T7880" s="43"/>
      <c r="U7880" s="43"/>
      <c r="V7880" s="43"/>
      <c r="W7880" s="43"/>
      <c r="X7880" s="43"/>
      <c r="Y7880" s="43"/>
      <c r="Z7880" s="43"/>
    </row>
    <row r="7881" ht="15.75" customHeight="1">
      <c r="A7881" s="43"/>
      <c r="B7881" s="43"/>
      <c r="C7881" s="43"/>
      <c r="D7881" s="43"/>
      <c r="E7881" s="43"/>
      <c r="F7881" s="43"/>
      <c r="G7881" s="43"/>
      <c r="H7881" s="43"/>
      <c r="I7881" s="43"/>
      <c r="J7881" s="43"/>
      <c r="K7881" s="43"/>
      <c r="L7881" s="43"/>
      <c r="M7881" s="43"/>
      <c r="N7881" s="43"/>
      <c r="O7881" s="43"/>
      <c r="P7881" s="43"/>
      <c r="Q7881" s="43"/>
      <c r="R7881" s="43"/>
      <c r="S7881" s="43"/>
      <c r="T7881" s="43"/>
      <c r="U7881" s="43"/>
      <c r="V7881" s="43"/>
      <c r="W7881" s="43"/>
      <c r="X7881" s="43"/>
      <c r="Y7881" s="43"/>
      <c r="Z7881" s="43"/>
    </row>
    <row r="7882" ht="15.75" customHeight="1">
      <c r="A7882" s="43"/>
      <c r="B7882" s="43"/>
      <c r="C7882" s="43"/>
      <c r="D7882" s="43"/>
      <c r="E7882" s="43"/>
      <c r="F7882" s="43"/>
      <c r="G7882" s="43"/>
      <c r="H7882" s="43"/>
      <c r="I7882" s="43"/>
      <c r="J7882" s="43"/>
      <c r="K7882" s="43"/>
      <c r="L7882" s="43"/>
      <c r="M7882" s="43"/>
      <c r="N7882" s="43"/>
      <c r="O7882" s="43"/>
      <c r="P7882" s="43"/>
      <c r="Q7882" s="43"/>
      <c r="R7882" s="43"/>
      <c r="S7882" s="43"/>
      <c r="T7882" s="43"/>
      <c r="U7882" s="43"/>
      <c r="V7882" s="43"/>
      <c r="W7882" s="43"/>
      <c r="X7882" s="43"/>
      <c r="Y7882" s="43"/>
      <c r="Z7882" s="43"/>
    </row>
    <row r="7883" ht="15.75" customHeight="1">
      <c r="A7883" s="43"/>
      <c r="B7883" s="43"/>
      <c r="C7883" s="43"/>
      <c r="D7883" s="43"/>
      <c r="E7883" s="43"/>
      <c r="F7883" s="43"/>
      <c r="G7883" s="43"/>
      <c r="H7883" s="43"/>
      <c r="I7883" s="43"/>
      <c r="J7883" s="43"/>
      <c r="K7883" s="43"/>
      <c r="L7883" s="43"/>
      <c r="M7883" s="43"/>
      <c r="N7883" s="43"/>
      <c r="O7883" s="43"/>
      <c r="P7883" s="43"/>
      <c r="Q7883" s="43"/>
      <c r="R7883" s="43"/>
      <c r="S7883" s="43"/>
      <c r="T7883" s="43"/>
      <c r="U7883" s="43"/>
      <c r="V7883" s="43"/>
      <c r="W7883" s="43"/>
      <c r="X7883" s="43"/>
      <c r="Y7883" s="43"/>
      <c r="Z7883" s="43"/>
    </row>
    <row r="7884" ht="15.75" customHeight="1">
      <c r="A7884" s="43"/>
      <c r="B7884" s="43"/>
      <c r="C7884" s="43"/>
      <c r="D7884" s="43"/>
      <c r="E7884" s="43"/>
      <c r="F7884" s="43"/>
      <c r="G7884" s="43"/>
      <c r="H7884" s="43"/>
      <c r="I7884" s="43"/>
      <c r="J7884" s="43"/>
      <c r="K7884" s="43"/>
      <c r="L7884" s="43"/>
      <c r="M7884" s="43"/>
      <c r="N7884" s="43"/>
      <c r="O7884" s="43"/>
      <c r="P7884" s="43"/>
      <c r="Q7884" s="43"/>
      <c r="R7884" s="43"/>
      <c r="S7884" s="43"/>
      <c r="T7884" s="43"/>
      <c r="U7884" s="43"/>
      <c r="V7884" s="43"/>
      <c r="W7884" s="43"/>
      <c r="X7884" s="43"/>
      <c r="Y7884" s="43"/>
      <c r="Z7884" s="43"/>
    </row>
    <row r="7885" ht="15.75" customHeight="1">
      <c r="A7885" s="43"/>
      <c r="B7885" s="43"/>
      <c r="C7885" s="43"/>
      <c r="D7885" s="43"/>
      <c r="E7885" s="43"/>
      <c r="F7885" s="43"/>
      <c r="G7885" s="43"/>
      <c r="H7885" s="43"/>
      <c r="I7885" s="43"/>
      <c r="J7885" s="43"/>
      <c r="K7885" s="43"/>
      <c r="L7885" s="43"/>
      <c r="M7885" s="43"/>
      <c r="N7885" s="43"/>
      <c r="O7885" s="43"/>
      <c r="P7885" s="43"/>
      <c r="Q7885" s="43"/>
      <c r="R7885" s="43"/>
      <c r="S7885" s="43"/>
      <c r="T7885" s="43"/>
      <c r="U7885" s="43"/>
      <c r="V7885" s="43"/>
      <c r="W7885" s="43"/>
      <c r="X7885" s="43"/>
      <c r="Y7885" s="43"/>
      <c r="Z7885" s="43"/>
    </row>
    <row r="7886" ht="15.75" customHeight="1">
      <c r="A7886" s="43"/>
      <c r="B7886" s="43"/>
      <c r="C7886" s="43"/>
      <c r="D7886" s="43"/>
      <c r="E7886" s="43"/>
      <c r="F7886" s="43"/>
      <c r="G7886" s="43"/>
      <c r="H7886" s="43"/>
      <c r="I7886" s="43"/>
      <c r="J7886" s="43"/>
      <c r="K7886" s="43"/>
      <c r="L7886" s="43"/>
      <c r="M7886" s="43"/>
      <c r="N7886" s="43"/>
      <c r="O7886" s="43"/>
      <c r="P7886" s="43"/>
      <c r="Q7886" s="43"/>
      <c r="R7886" s="43"/>
      <c r="S7886" s="43"/>
      <c r="T7886" s="43"/>
      <c r="U7886" s="43"/>
      <c r="V7886" s="43"/>
      <c r="W7886" s="43"/>
      <c r="X7886" s="43"/>
      <c r="Y7886" s="43"/>
      <c r="Z7886" s="43"/>
    </row>
    <row r="7887" ht="15.75" customHeight="1">
      <c r="A7887" s="43"/>
      <c r="B7887" s="43"/>
      <c r="C7887" s="43"/>
      <c r="D7887" s="43"/>
      <c r="E7887" s="43"/>
      <c r="F7887" s="43"/>
      <c r="G7887" s="43"/>
      <c r="H7887" s="43"/>
      <c r="I7887" s="43"/>
      <c r="J7887" s="43"/>
      <c r="K7887" s="43"/>
      <c r="L7887" s="43"/>
      <c r="M7887" s="43"/>
      <c r="N7887" s="43"/>
      <c r="O7887" s="43"/>
      <c r="P7887" s="43"/>
      <c r="Q7887" s="43"/>
      <c r="R7887" s="43"/>
      <c r="S7887" s="43"/>
      <c r="T7887" s="43"/>
      <c r="U7887" s="43"/>
      <c r="V7887" s="43"/>
      <c r="W7887" s="43"/>
      <c r="X7887" s="43"/>
      <c r="Y7887" s="43"/>
      <c r="Z7887" s="43"/>
    </row>
    <row r="7888" ht="15.75" customHeight="1">
      <c r="A7888" s="43"/>
      <c r="B7888" s="43"/>
      <c r="C7888" s="43"/>
      <c r="D7888" s="43"/>
      <c r="E7888" s="43"/>
      <c r="F7888" s="43"/>
      <c r="G7888" s="43"/>
      <c r="H7888" s="43"/>
      <c r="I7888" s="43"/>
      <c r="J7888" s="43"/>
      <c r="K7888" s="43"/>
      <c r="L7888" s="43"/>
      <c r="M7888" s="43"/>
      <c r="N7888" s="43"/>
      <c r="O7888" s="43"/>
      <c r="P7888" s="43"/>
      <c r="Q7888" s="43"/>
      <c r="R7888" s="43"/>
      <c r="S7888" s="43"/>
      <c r="T7888" s="43"/>
      <c r="U7888" s="43"/>
      <c r="V7888" s="43"/>
      <c r="W7888" s="43"/>
      <c r="X7888" s="43"/>
      <c r="Y7888" s="43"/>
      <c r="Z7888" s="43"/>
    </row>
    <row r="7889" ht="15.75" customHeight="1">
      <c r="A7889" s="43"/>
      <c r="B7889" s="43"/>
      <c r="C7889" s="43"/>
      <c r="D7889" s="43"/>
      <c r="E7889" s="43"/>
      <c r="F7889" s="43"/>
      <c r="G7889" s="43"/>
      <c r="H7889" s="43"/>
      <c r="I7889" s="43"/>
      <c r="J7889" s="43"/>
      <c r="K7889" s="43"/>
      <c r="L7889" s="43"/>
      <c r="M7889" s="43"/>
      <c r="N7889" s="43"/>
      <c r="O7889" s="43"/>
      <c r="P7889" s="43"/>
      <c r="Q7889" s="43"/>
      <c r="R7889" s="43"/>
      <c r="S7889" s="43"/>
      <c r="T7889" s="43"/>
      <c r="U7889" s="43"/>
      <c r="V7889" s="43"/>
      <c r="W7889" s="43"/>
      <c r="X7889" s="43"/>
      <c r="Y7889" s="43"/>
      <c r="Z7889" s="43"/>
    </row>
    <row r="7890" ht="15.75" customHeight="1">
      <c r="A7890" s="43"/>
      <c r="B7890" s="43"/>
      <c r="C7890" s="43"/>
      <c r="D7890" s="43"/>
      <c r="E7890" s="43"/>
      <c r="F7890" s="43"/>
      <c r="G7890" s="43"/>
      <c r="H7890" s="43"/>
      <c r="I7890" s="43"/>
      <c r="J7890" s="43"/>
      <c r="K7890" s="43"/>
      <c r="L7890" s="43"/>
      <c r="M7890" s="43"/>
      <c r="N7890" s="43"/>
      <c r="O7890" s="43"/>
      <c r="P7890" s="43"/>
      <c r="Q7890" s="43"/>
      <c r="R7890" s="43"/>
      <c r="S7890" s="43"/>
      <c r="T7890" s="43"/>
      <c r="U7890" s="43"/>
      <c r="V7890" s="43"/>
      <c r="W7890" s="43"/>
      <c r="X7890" s="43"/>
      <c r="Y7890" s="43"/>
      <c r="Z7890" s="43"/>
    </row>
    <row r="7891" ht="15.75" customHeight="1">
      <c r="A7891" s="43"/>
      <c r="B7891" s="43"/>
      <c r="C7891" s="43"/>
      <c r="D7891" s="43"/>
      <c r="E7891" s="43"/>
      <c r="F7891" s="43"/>
      <c r="G7891" s="43"/>
      <c r="H7891" s="43"/>
      <c r="I7891" s="43"/>
      <c r="J7891" s="43"/>
      <c r="K7891" s="43"/>
      <c r="L7891" s="43"/>
      <c r="M7891" s="43"/>
      <c r="N7891" s="43"/>
      <c r="O7891" s="43"/>
      <c r="P7891" s="43"/>
      <c r="Q7891" s="43"/>
      <c r="R7891" s="43"/>
      <c r="S7891" s="43"/>
      <c r="T7891" s="43"/>
      <c r="U7891" s="43"/>
      <c r="V7891" s="43"/>
      <c r="W7891" s="43"/>
      <c r="X7891" s="43"/>
      <c r="Y7891" s="43"/>
      <c r="Z7891" s="43"/>
    </row>
    <row r="7892" ht="15.75" customHeight="1">
      <c r="A7892" s="43"/>
      <c r="B7892" s="43"/>
      <c r="C7892" s="43"/>
      <c r="D7892" s="43"/>
      <c r="E7892" s="43"/>
      <c r="F7892" s="43"/>
      <c r="G7892" s="43"/>
      <c r="H7892" s="43"/>
      <c r="I7892" s="43"/>
      <c r="J7892" s="43"/>
      <c r="K7892" s="43"/>
      <c r="L7892" s="43"/>
      <c r="M7892" s="43"/>
      <c r="N7892" s="43"/>
      <c r="O7892" s="43"/>
      <c r="P7892" s="43"/>
      <c r="Q7892" s="43"/>
      <c r="R7892" s="43"/>
      <c r="S7892" s="43"/>
      <c r="T7892" s="43"/>
      <c r="U7892" s="43"/>
      <c r="V7892" s="43"/>
      <c r="W7892" s="43"/>
      <c r="X7892" s="43"/>
      <c r="Y7892" s="43"/>
      <c r="Z7892" s="43"/>
    </row>
    <row r="7893" ht="15.75" customHeight="1">
      <c r="A7893" s="43"/>
      <c r="B7893" s="43"/>
      <c r="C7893" s="43"/>
      <c r="D7893" s="43"/>
      <c r="E7893" s="43"/>
      <c r="F7893" s="43"/>
      <c r="G7893" s="43"/>
      <c r="H7893" s="43"/>
      <c r="I7893" s="43"/>
      <c r="J7893" s="43"/>
      <c r="K7893" s="43"/>
      <c r="L7893" s="43"/>
      <c r="M7893" s="43"/>
      <c r="N7893" s="43"/>
      <c r="O7893" s="43"/>
      <c r="P7893" s="43"/>
      <c r="Q7893" s="43"/>
      <c r="R7893" s="43"/>
      <c r="S7893" s="43"/>
      <c r="T7893" s="43"/>
      <c r="U7893" s="43"/>
      <c r="V7893" s="43"/>
      <c r="W7893" s="43"/>
      <c r="X7893" s="43"/>
      <c r="Y7893" s="43"/>
      <c r="Z7893" s="43"/>
    </row>
    <row r="7894" ht="15.75" customHeight="1">
      <c r="A7894" s="43"/>
      <c r="B7894" s="43"/>
      <c r="C7894" s="43"/>
      <c r="D7894" s="43"/>
      <c r="E7894" s="43"/>
      <c r="F7894" s="43"/>
      <c r="G7894" s="43"/>
      <c r="H7894" s="43"/>
      <c r="I7894" s="43"/>
      <c r="J7894" s="43"/>
      <c r="K7894" s="43"/>
      <c r="L7894" s="43"/>
      <c r="M7894" s="43"/>
      <c r="N7894" s="43"/>
      <c r="O7894" s="43"/>
      <c r="P7894" s="43"/>
      <c r="Q7894" s="43"/>
      <c r="R7894" s="43"/>
      <c r="S7894" s="43"/>
      <c r="T7894" s="43"/>
      <c r="U7894" s="43"/>
      <c r="V7894" s="43"/>
      <c r="W7894" s="43"/>
      <c r="X7894" s="43"/>
      <c r="Y7894" s="43"/>
      <c r="Z7894" s="43"/>
    </row>
    <row r="7895" ht="15.75" customHeight="1">
      <c r="A7895" s="43"/>
      <c r="B7895" s="43"/>
      <c r="C7895" s="43"/>
      <c r="D7895" s="43"/>
      <c r="E7895" s="43"/>
      <c r="F7895" s="43"/>
      <c r="G7895" s="43"/>
      <c r="H7895" s="43"/>
      <c r="I7895" s="43"/>
      <c r="J7895" s="43"/>
      <c r="K7895" s="43"/>
      <c r="L7895" s="43"/>
      <c r="M7895" s="43"/>
      <c r="N7895" s="43"/>
      <c r="O7895" s="43"/>
      <c r="P7895" s="43"/>
      <c r="Q7895" s="43"/>
      <c r="R7895" s="43"/>
      <c r="S7895" s="43"/>
      <c r="T7895" s="43"/>
      <c r="U7895" s="43"/>
      <c r="V7895" s="43"/>
      <c r="W7895" s="43"/>
      <c r="X7895" s="43"/>
      <c r="Y7895" s="43"/>
      <c r="Z7895" s="43"/>
    </row>
    <row r="7896" ht="15.75" customHeight="1">
      <c r="A7896" s="43"/>
      <c r="B7896" s="43"/>
      <c r="C7896" s="43"/>
      <c r="D7896" s="43"/>
      <c r="E7896" s="43"/>
      <c r="F7896" s="43"/>
      <c r="G7896" s="43"/>
      <c r="H7896" s="43"/>
      <c r="I7896" s="43"/>
      <c r="J7896" s="43"/>
      <c r="K7896" s="43"/>
      <c r="L7896" s="43"/>
      <c r="M7896" s="43"/>
      <c r="N7896" s="43"/>
      <c r="O7896" s="43"/>
      <c r="P7896" s="43"/>
      <c r="Q7896" s="43"/>
      <c r="R7896" s="43"/>
      <c r="S7896" s="43"/>
      <c r="T7896" s="43"/>
      <c r="U7896" s="43"/>
      <c r="V7896" s="43"/>
      <c r="W7896" s="43"/>
      <c r="X7896" s="43"/>
      <c r="Y7896" s="43"/>
      <c r="Z7896" s="43"/>
    </row>
    <row r="7897" ht="15.75" customHeight="1">
      <c r="A7897" s="43"/>
      <c r="B7897" s="43"/>
      <c r="C7897" s="43"/>
      <c r="D7897" s="43"/>
      <c r="E7897" s="43"/>
      <c r="F7897" s="43"/>
      <c r="G7897" s="43"/>
      <c r="H7897" s="43"/>
      <c r="I7897" s="43"/>
      <c r="J7897" s="43"/>
      <c r="K7897" s="43"/>
      <c r="L7897" s="43"/>
      <c r="M7897" s="43"/>
      <c r="N7897" s="43"/>
      <c r="O7897" s="43"/>
      <c r="P7897" s="43"/>
      <c r="Q7897" s="43"/>
      <c r="R7897" s="43"/>
      <c r="S7897" s="43"/>
      <c r="T7897" s="43"/>
      <c r="U7897" s="43"/>
      <c r="V7897" s="43"/>
      <c r="W7897" s="43"/>
      <c r="X7897" s="43"/>
      <c r="Y7897" s="43"/>
      <c r="Z7897" s="43"/>
    </row>
    <row r="7898" ht="15.75" customHeight="1">
      <c r="A7898" s="43"/>
      <c r="B7898" s="43"/>
      <c r="C7898" s="43"/>
      <c r="D7898" s="43"/>
      <c r="E7898" s="43"/>
      <c r="F7898" s="43"/>
      <c r="G7898" s="43"/>
      <c r="H7898" s="43"/>
      <c r="I7898" s="43"/>
      <c r="J7898" s="43"/>
      <c r="K7898" s="43"/>
      <c r="L7898" s="43"/>
      <c r="M7898" s="43"/>
      <c r="N7898" s="43"/>
      <c r="O7898" s="43"/>
      <c r="P7898" s="43"/>
      <c r="Q7898" s="43"/>
      <c r="R7898" s="43"/>
      <c r="S7898" s="43"/>
      <c r="T7898" s="43"/>
      <c r="U7898" s="43"/>
      <c r="V7898" s="43"/>
      <c r="W7898" s="43"/>
      <c r="X7898" s="43"/>
      <c r="Y7898" s="43"/>
      <c r="Z7898" s="43"/>
    </row>
    <row r="7899" ht="15.75" customHeight="1">
      <c r="A7899" s="43"/>
      <c r="B7899" s="43"/>
      <c r="C7899" s="43"/>
      <c r="D7899" s="43"/>
      <c r="E7899" s="43"/>
      <c r="F7899" s="43"/>
      <c r="G7899" s="43"/>
      <c r="H7899" s="43"/>
      <c r="I7899" s="43"/>
      <c r="J7899" s="43"/>
      <c r="K7899" s="43"/>
      <c r="L7899" s="43"/>
      <c r="M7899" s="43"/>
      <c r="N7899" s="43"/>
      <c r="O7899" s="43"/>
      <c r="P7899" s="43"/>
      <c r="Q7899" s="43"/>
      <c r="R7899" s="43"/>
      <c r="S7899" s="43"/>
      <c r="T7899" s="43"/>
      <c r="U7899" s="43"/>
      <c r="V7899" s="43"/>
      <c r="W7899" s="43"/>
      <c r="X7899" s="43"/>
      <c r="Y7899" s="43"/>
      <c r="Z7899" s="43"/>
    </row>
    <row r="7900" ht="15.75" customHeight="1">
      <c r="A7900" s="43"/>
      <c r="B7900" s="43"/>
      <c r="C7900" s="43"/>
      <c r="D7900" s="43"/>
      <c r="E7900" s="43"/>
      <c r="F7900" s="43"/>
      <c r="G7900" s="43"/>
      <c r="H7900" s="43"/>
      <c r="I7900" s="43"/>
      <c r="J7900" s="43"/>
      <c r="K7900" s="43"/>
      <c r="L7900" s="43"/>
      <c r="M7900" s="43"/>
      <c r="N7900" s="43"/>
      <c r="O7900" s="43"/>
      <c r="P7900" s="43"/>
      <c r="Q7900" s="43"/>
      <c r="R7900" s="43"/>
      <c r="S7900" s="43"/>
      <c r="T7900" s="43"/>
      <c r="U7900" s="43"/>
      <c r="V7900" s="43"/>
      <c r="W7900" s="43"/>
      <c r="X7900" s="43"/>
      <c r="Y7900" s="43"/>
      <c r="Z7900" s="43"/>
    </row>
    <row r="7901" ht="15.75" customHeight="1">
      <c r="A7901" s="43"/>
      <c r="B7901" s="43"/>
      <c r="C7901" s="43"/>
      <c r="D7901" s="43"/>
      <c r="E7901" s="43"/>
      <c r="F7901" s="43"/>
      <c r="G7901" s="43"/>
      <c r="H7901" s="43"/>
      <c r="I7901" s="43"/>
      <c r="J7901" s="43"/>
      <c r="K7901" s="43"/>
      <c r="L7901" s="43"/>
      <c r="M7901" s="43"/>
      <c r="N7901" s="43"/>
      <c r="O7901" s="43"/>
      <c r="P7901" s="43"/>
      <c r="Q7901" s="43"/>
      <c r="R7901" s="43"/>
      <c r="S7901" s="43"/>
      <c r="T7901" s="43"/>
      <c r="U7901" s="43"/>
      <c r="V7901" s="43"/>
      <c r="W7901" s="43"/>
      <c r="X7901" s="43"/>
      <c r="Y7901" s="43"/>
      <c r="Z7901" s="43"/>
    </row>
    <row r="7902" ht="15.75" customHeight="1">
      <c r="A7902" s="43"/>
      <c r="B7902" s="43"/>
      <c r="C7902" s="43"/>
      <c r="D7902" s="43"/>
      <c r="E7902" s="43"/>
      <c r="F7902" s="43"/>
      <c r="G7902" s="43"/>
      <c r="H7902" s="43"/>
      <c r="I7902" s="43"/>
      <c r="J7902" s="43"/>
      <c r="K7902" s="43"/>
      <c r="L7902" s="43"/>
      <c r="M7902" s="43"/>
      <c r="N7902" s="43"/>
      <c r="O7902" s="43"/>
      <c r="P7902" s="43"/>
      <c r="Q7902" s="43"/>
      <c r="R7902" s="43"/>
      <c r="S7902" s="43"/>
      <c r="T7902" s="43"/>
      <c r="U7902" s="43"/>
      <c r="V7902" s="43"/>
      <c r="W7902" s="43"/>
      <c r="X7902" s="43"/>
      <c r="Y7902" s="43"/>
      <c r="Z7902" s="43"/>
    </row>
    <row r="7903" ht="15.75" customHeight="1">
      <c r="A7903" s="43"/>
      <c r="B7903" s="43"/>
      <c r="C7903" s="43"/>
      <c r="D7903" s="43"/>
      <c r="E7903" s="43"/>
      <c r="F7903" s="43"/>
      <c r="G7903" s="43"/>
      <c r="H7903" s="43"/>
      <c r="I7903" s="43"/>
      <c r="J7903" s="43"/>
      <c r="K7903" s="43"/>
      <c r="L7903" s="43"/>
      <c r="M7903" s="43"/>
      <c r="N7903" s="43"/>
      <c r="O7903" s="43"/>
      <c r="P7903" s="43"/>
      <c r="Q7903" s="43"/>
      <c r="R7903" s="43"/>
      <c r="S7903" s="43"/>
      <c r="T7903" s="43"/>
      <c r="U7903" s="43"/>
      <c r="V7903" s="43"/>
      <c r="W7903" s="43"/>
      <c r="X7903" s="43"/>
      <c r="Y7903" s="43"/>
      <c r="Z7903" s="43"/>
    </row>
    <row r="7904" ht="15.75" customHeight="1">
      <c r="A7904" s="43"/>
      <c r="B7904" s="43"/>
      <c r="C7904" s="43"/>
      <c r="D7904" s="43"/>
      <c r="E7904" s="43"/>
      <c r="F7904" s="43"/>
      <c r="G7904" s="43"/>
      <c r="H7904" s="43"/>
      <c r="I7904" s="43"/>
      <c r="J7904" s="43"/>
      <c r="K7904" s="43"/>
      <c r="L7904" s="43"/>
      <c r="M7904" s="43"/>
      <c r="N7904" s="43"/>
      <c r="O7904" s="43"/>
      <c r="P7904" s="43"/>
      <c r="Q7904" s="43"/>
      <c r="R7904" s="43"/>
      <c r="S7904" s="43"/>
      <c r="T7904" s="43"/>
      <c r="U7904" s="43"/>
      <c r="V7904" s="43"/>
      <c r="W7904" s="43"/>
      <c r="X7904" s="43"/>
      <c r="Y7904" s="43"/>
      <c r="Z7904" s="43"/>
    </row>
    <row r="7905" ht="15.75" customHeight="1">
      <c r="A7905" s="43"/>
      <c r="B7905" s="43"/>
      <c r="C7905" s="43"/>
      <c r="D7905" s="43"/>
      <c r="E7905" s="43"/>
      <c r="F7905" s="43"/>
      <c r="G7905" s="43"/>
      <c r="H7905" s="43"/>
      <c r="I7905" s="43"/>
      <c r="J7905" s="43"/>
      <c r="K7905" s="43"/>
      <c r="L7905" s="43"/>
      <c r="M7905" s="43"/>
      <c r="N7905" s="43"/>
      <c r="O7905" s="43"/>
      <c r="P7905" s="43"/>
      <c r="Q7905" s="43"/>
      <c r="R7905" s="43"/>
      <c r="S7905" s="43"/>
      <c r="T7905" s="43"/>
      <c r="U7905" s="43"/>
      <c r="V7905" s="43"/>
      <c r="W7905" s="43"/>
      <c r="X7905" s="43"/>
      <c r="Y7905" s="43"/>
      <c r="Z7905" s="43"/>
    </row>
    <row r="7906" ht="15.75" customHeight="1">
      <c r="A7906" s="43"/>
      <c r="B7906" s="43"/>
      <c r="C7906" s="43"/>
      <c r="D7906" s="43"/>
      <c r="E7906" s="43"/>
      <c r="F7906" s="43"/>
      <c r="G7906" s="43"/>
      <c r="H7906" s="43"/>
      <c r="I7906" s="43"/>
      <c r="J7906" s="43"/>
      <c r="K7906" s="43"/>
      <c r="L7906" s="43"/>
      <c r="M7906" s="43"/>
      <c r="N7906" s="43"/>
      <c r="O7906" s="43"/>
      <c r="P7906" s="43"/>
      <c r="Q7906" s="43"/>
      <c r="R7906" s="43"/>
      <c r="S7906" s="43"/>
      <c r="T7906" s="43"/>
      <c r="U7906" s="43"/>
      <c r="V7906" s="43"/>
      <c r="W7906" s="43"/>
      <c r="X7906" s="43"/>
      <c r="Y7906" s="43"/>
      <c r="Z7906" s="43"/>
    </row>
    <row r="7907" ht="15.75" customHeight="1">
      <c r="A7907" s="43"/>
      <c r="B7907" s="43"/>
      <c r="C7907" s="43"/>
      <c r="D7907" s="43"/>
      <c r="E7907" s="43"/>
      <c r="F7907" s="43"/>
      <c r="G7907" s="43"/>
      <c r="H7907" s="43"/>
      <c r="I7907" s="43"/>
      <c r="J7907" s="43"/>
      <c r="K7907" s="43"/>
      <c r="L7907" s="43"/>
      <c r="M7907" s="43"/>
      <c r="N7907" s="43"/>
      <c r="O7907" s="43"/>
      <c r="P7907" s="43"/>
      <c r="Q7907" s="43"/>
      <c r="R7907" s="43"/>
      <c r="S7907" s="43"/>
      <c r="T7907" s="43"/>
      <c r="U7907" s="43"/>
      <c r="V7907" s="43"/>
      <c r="W7907" s="43"/>
      <c r="X7907" s="43"/>
      <c r="Y7907" s="43"/>
      <c r="Z7907" s="43"/>
    </row>
    <row r="7908" ht="15.75" customHeight="1">
      <c r="A7908" s="43"/>
      <c r="B7908" s="43"/>
      <c r="C7908" s="43"/>
      <c r="D7908" s="43"/>
      <c r="E7908" s="43"/>
      <c r="F7908" s="43"/>
      <c r="G7908" s="43"/>
      <c r="H7908" s="43"/>
      <c r="I7908" s="43"/>
      <c r="J7908" s="43"/>
      <c r="K7908" s="43"/>
      <c r="L7908" s="43"/>
      <c r="M7908" s="43"/>
      <c r="N7908" s="43"/>
      <c r="O7908" s="43"/>
      <c r="P7908" s="43"/>
      <c r="Q7908" s="43"/>
      <c r="R7908" s="43"/>
      <c r="S7908" s="43"/>
      <c r="T7908" s="43"/>
      <c r="U7908" s="43"/>
      <c r="V7908" s="43"/>
      <c r="W7908" s="43"/>
      <c r="X7908" s="43"/>
      <c r="Y7908" s="43"/>
      <c r="Z7908" s="43"/>
    </row>
    <row r="7909" ht="15.75" customHeight="1">
      <c r="A7909" s="43"/>
      <c r="B7909" s="43"/>
      <c r="C7909" s="43"/>
      <c r="D7909" s="43"/>
      <c r="E7909" s="43"/>
      <c r="F7909" s="43"/>
      <c r="G7909" s="43"/>
      <c r="H7909" s="43"/>
      <c r="I7909" s="43"/>
      <c r="J7909" s="43"/>
      <c r="K7909" s="43"/>
      <c r="L7909" s="43"/>
      <c r="M7909" s="43"/>
      <c r="N7909" s="43"/>
      <c r="O7909" s="43"/>
      <c r="P7909" s="43"/>
      <c r="Q7909" s="43"/>
      <c r="R7909" s="43"/>
      <c r="S7909" s="43"/>
      <c r="T7909" s="43"/>
      <c r="U7909" s="43"/>
      <c r="V7909" s="43"/>
      <c r="W7909" s="43"/>
      <c r="X7909" s="43"/>
      <c r="Y7909" s="43"/>
      <c r="Z7909" s="43"/>
    </row>
    <row r="7910" ht="15.75" customHeight="1">
      <c r="A7910" s="43"/>
      <c r="B7910" s="43"/>
      <c r="C7910" s="43"/>
      <c r="D7910" s="43"/>
      <c r="E7910" s="43"/>
      <c r="F7910" s="43"/>
      <c r="G7910" s="43"/>
      <c r="H7910" s="43"/>
      <c r="I7910" s="43"/>
      <c r="J7910" s="43"/>
      <c r="K7910" s="43"/>
      <c r="L7910" s="43"/>
      <c r="M7910" s="43"/>
      <c r="N7910" s="43"/>
      <c r="O7910" s="43"/>
      <c r="P7910" s="43"/>
      <c r="Q7910" s="43"/>
      <c r="R7910" s="43"/>
      <c r="S7910" s="43"/>
      <c r="T7910" s="43"/>
      <c r="U7910" s="43"/>
      <c r="V7910" s="43"/>
      <c r="W7910" s="43"/>
      <c r="X7910" s="43"/>
      <c r="Y7910" s="43"/>
      <c r="Z7910" s="43"/>
    </row>
    <row r="7911" ht="15.75" customHeight="1">
      <c r="A7911" s="43"/>
      <c r="B7911" s="43"/>
      <c r="C7911" s="43"/>
      <c r="D7911" s="43"/>
      <c r="E7911" s="43"/>
      <c r="F7911" s="43"/>
      <c r="G7911" s="43"/>
      <c r="H7911" s="43"/>
      <c r="I7911" s="43"/>
      <c r="J7911" s="43"/>
      <c r="K7911" s="43"/>
      <c r="L7911" s="43"/>
      <c r="M7911" s="43"/>
      <c r="N7911" s="43"/>
      <c r="O7911" s="43"/>
      <c r="P7911" s="43"/>
      <c r="Q7911" s="43"/>
      <c r="R7911" s="43"/>
      <c r="S7911" s="43"/>
      <c r="T7911" s="43"/>
      <c r="U7911" s="43"/>
      <c r="V7911" s="43"/>
      <c r="W7911" s="43"/>
      <c r="X7911" s="43"/>
      <c r="Y7911" s="43"/>
      <c r="Z7911" s="43"/>
    </row>
    <row r="7912" ht="15.75" customHeight="1">
      <c r="A7912" s="43"/>
      <c r="B7912" s="43"/>
      <c r="C7912" s="43"/>
      <c r="D7912" s="43"/>
      <c r="E7912" s="43"/>
      <c r="F7912" s="43"/>
      <c r="G7912" s="43"/>
      <c r="H7912" s="43"/>
      <c r="I7912" s="43"/>
      <c r="J7912" s="43"/>
      <c r="K7912" s="43"/>
      <c r="L7912" s="43"/>
      <c r="M7912" s="43"/>
      <c r="N7912" s="43"/>
      <c r="O7912" s="43"/>
      <c r="P7912" s="43"/>
      <c r="Q7912" s="43"/>
      <c r="R7912" s="43"/>
      <c r="S7912" s="43"/>
      <c r="T7912" s="43"/>
      <c r="U7912" s="43"/>
      <c r="V7912" s="43"/>
      <c r="W7912" s="43"/>
      <c r="X7912" s="43"/>
      <c r="Y7912" s="43"/>
      <c r="Z7912" s="43"/>
    </row>
    <row r="7913" ht="15.75" customHeight="1">
      <c r="A7913" s="43"/>
      <c r="B7913" s="43"/>
      <c r="C7913" s="43"/>
      <c r="D7913" s="43"/>
      <c r="E7913" s="43"/>
      <c r="F7913" s="43"/>
      <c r="G7913" s="43"/>
      <c r="H7913" s="43"/>
      <c r="I7913" s="43"/>
      <c r="J7913" s="43"/>
      <c r="K7913" s="43"/>
      <c r="L7913" s="43"/>
      <c r="M7913" s="43"/>
      <c r="N7913" s="43"/>
      <c r="O7913" s="43"/>
      <c r="P7913" s="43"/>
      <c r="Q7913" s="43"/>
      <c r="R7913" s="43"/>
      <c r="S7913" s="43"/>
      <c r="T7913" s="43"/>
      <c r="U7913" s="43"/>
      <c r="V7913" s="43"/>
      <c r="W7913" s="43"/>
      <c r="X7913" s="43"/>
      <c r="Y7913" s="43"/>
      <c r="Z7913" s="43"/>
    </row>
    <row r="7914" ht="15.75" customHeight="1">
      <c r="A7914" s="43"/>
      <c r="B7914" s="43"/>
      <c r="C7914" s="43"/>
      <c r="D7914" s="43"/>
      <c r="E7914" s="43"/>
      <c r="F7914" s="43"/>
      <c r="G7914" s="43"/>
      <c r="H7914" s="43"/>
      <c r="I7914" s="43"/>
      <c r="J7914" s="43"/>
      <c r="K7914" s="43"/>
      <c r="L7914" s="43"/>
      <c r="M7914" s="43"/>
      <c r="N7914" s="43"/>
      <c r="O7914" s="43"/>
      <c r="P7914" s="43"/>
      <c r="Q7914" s="43"/>
      <c r="R7914" s="43"/>
      <c r="S7914" s="43"/>
      <c r="T7914" s="43"/>
      <c r="U7914" s="43"/>
      <c r="V7914" s="43"/>
      <c r="W7914" s="43"/>
      <c r="X7914" s="43"/>
      <c r="Y7914" s="43"/>
      <c r="Z7914" s="43"/>
    </row>
    <row r="7915" ht="15.75" customHeight="1">
      <c r="A7915" s="43"/>
      <c r="B7915" s="43"/>
      <c r="C7915" s="43"/>
      <c r="D7915" s="43"/>
      <c r="E7915" s="43"/>
      <c r="F7915" s="43"/>
      <c r="G7915" s="43"/>
      <c r="H7915" s="43"/>
      <c r="I7915" s="43"/>
      <c r="J7915" s="43"/>
      <c r="K7915" s="43"/>
      <c r="L7915" s="43"/>
      <c r="M7915" s="43"/>
      <c r="N7915" s="43"/>
      <c r="O7915" s="43"/>
      <c r="P7915" s="43"/>
      <c r="Q7915" s="43"/>
      <c r="R7915" s="43"/>
      <c r="S7915" s="43"/>
      <c r="T7915" s="43"/>
      <c r="U7915" s="43"/>
      <c r="V7915" s="43"/>
      <c r="W7915" s="43"/>
      <c r="X7915" s="43"/>
      <c r="Y7915" s="43"/>
      <c r="Z7915" s="43"/>
    </row>
    <row r="7916" ht="15.75" customHeight="1">
      <c r="A7916" s="43"/>
      <c r="B7916" s="43"/>
      <c r="C7916" s="43"/>
      <c r="D7916" s="43"/>
      <c r="E7916" s="43"/>
      <c r="F7916" s="43"/>
      <c r="G7916" s="43"/>
      <c r="H7916" s="43"/>
      <c r="I7916" s="43"/>
      <c r="J7916" s="43"/>
      <c r="K7916" s="43"/>
      <c r="L7916" s="43"/>
      <c r="M7916" s="43"/>
      <c r="N7916" s="43"/>
      <c r="O7916" s="43"/>
      <c r="P7916" s="43"/>
      <c r="Q7916" s="43"/>
      <c r="R7916" s="43"/>
      <c r="S7916" s="43"/>
      <c r="T7916" s="43"/>
      <c r="U7916" s="43"/>
      <c r="V7916" s="43"/>
      <c r="W7916" s="43"/>
      <c r="X7916" s="43"/>
      <c r="Y7916" s="43"/>
      <c r="Z7916" s="43"/>
    </row>
    <row r="7917" ht="15.75" customHeight="1">
      <c r="A7917" s="43"/>
      <c r="B7917" s="43"/>
      <c r="C7917" s="43"/>
      <c r="D7917" s="43"/>
      <c r="E7917" s="43"/>
      <c r="F7917" s="43"/>
      <c r="G7917" s="43"/>
      <c r="H7917" s="43"/>
      <c r="I7917" s="43"/>
      <c r="J7917" s="43"/>
      <c r="K7917" s="43"/>
      <c r="L7917" s="43"/>
      <c r="M7917" s="43"/>
      <c r="N7917" s="43"/>
      <c r="O7917" s="43"/>
      <c r="P7917" s="43"/>
      <c r="Q7917" s="43"/>
      <c r="R7917" s="43"/>
      <c r="S7917" s="43"/>
      <c r="T7917" s="43"/>
      <c r="U7917" s="43"/>
      <c r="V7917" s="43"/>
      <c r="W7917" s="43"/>
      <c r="X7917" s="43"/>
      <c r="Y7917" s="43"/>
      <c r="Z7917" s="43"/>
    </row>
    <row r="7918" ht="15.75" customHeight="1">
      <c r="A7918" s="43"/>
      <c r="B7918" s="43"/>
      <c r="C7918" s="43"/>
      <c r="D7918" s="43"/>
      <c r="E7918" s="43"/>
      <c r="F7918" s="43"/>
      <c r="G7918" s="43"/>
      <c r="H7918" s="43"/>
      <c r="I7918" s="43"/>
      <c r="J7918" s="43"/>
      <c r="K7918" s="43"/>
      <c r="L7918" s="43"/>
      <c r="M7918" s="43"/>
      <c r="N7918" s="43"/>
      <c r="O7918" s="43"/>
      <c r="P7918" s="43"/>
      <c r="Q7918" s="43"/>
      <c r="R7918" s="43"/>
      <c r="S7918" s="43"/>
      <c r="T7918" s="43"/>
      <c r="U7918" s="43"/>
      <c r="V7918" s="43"/>
      <c r="W7918" s="43"/>
      <c r="X7918" s="43"/>
      <c r="Y7918" s="43"/>
      <c r="Z7918" s="43"/>
    </row>
    <row r="7919" ht="15.75" customHeight="1">
      <c r="A7919" s="43"/>
      <c r="B7919" s="43"/>
      <c r="C7919" s="43"/>
      <c r="D7919" s="43"/>
      <c r="E7919" s="43"/>
      <c r="F7919" s="43"/>
      <c r="G7919" s="43"/>
      <c r="H7919" s="43"/>
      <c r="I7919" s="43"/>
      <c r="J7919" s="43"/>
      <c r="K7919" s="43"/>
      <c r="L7919" s="43"/>
      <c r="M7919" s="43"/>
      <c r="N7919" s="43"/>
      <c r="O7919" s="43"/>
      <c r="P7919" s="43"/>
      <c r="Q7919" s="43"/>
      <c r="R7919" s="43"/>
      <c r="S7919" s="43"/>
      <c r="T7919" s="43"/>
      <c r="U7919" s="43"/>
      <c r="V7919" s="43"/>
      <c r="W7919" s="43"/>
      <c r="X7919" s="43"/>
      <c r="Y7919" s="43"/>
      <c r="Z7919" s="43"/>
    </row>
    <row r="7920" ht="15.75" customHeight="1">
      <c r="A7920" s="43"/>
      <c r="B7920" s="43"/>
      <c r="C7920" s="43"/>
      <c r="D7920" s="43"/>
      <c r="E7920" s="43"/>
      <c r="F7920" s="43"/>
      <c r="G7920" s="43"/>
      <c r="H7920" s="43"/>
      <c r="I7920" s="43"/>
      <c r="J7920" s="43"/>
      <c r="K7920" s="43"/>
      <c r="L7920" s="43"/>
      <c r="M7920" s="43"/>
      <c r="N7920" s="43"/>
      <c r="O7920" s="43"/>
      <c r="P7920" s="43"/>
      <c r="Q7920" s="43"/>
      <c r="R7920" s="43"/>
      <c r="S7920" s="43"/>
      <c r="T7920" s="43"/>
      <c r="U7920" s="43"/>
      <c r="V7920" s="43"/>
      <c r="W7920" s="43"/>
      <c r="X7920" s="43"/>
      <c r="Y7920" s="43"/>
      <c r="Z7920" s="43"/>
    </row>
    <row r="7921" ht="15.75" customHeight="1">
      <c r="A7921" s="43"/>
      <c r="B7921" s="43"/>
      <c r="C7921" s="43"/>
      <c r="D7921" s="43"/>
      <c r="E7921" s="43"/>
      <c r="F7921" s="43"/>
      <c r="G7921" s="43"/>
      <c r="H7921" s="43"/>
      <c r="I7921" s="43"/>
      <c r="J7921" s="43"/>
      <c r="K7921" s="43"/>
      <c r="L7921" s="43"/>
      <c r="M7921" s="43"/>
      <c r="N7921" s="43"/>
      <c r="O7921" s="43"/>
      <c r="P7921" s="43"/>
      <c r="Q7921" s="43"/>
      <c r="R7921" s="43"/>
      <c r="S7921" s="43"/>
      <c r="T7921" s="43"/>
      <c r="U7921" s="43"/>
      <c r="V7921" s="43"/>
      <c r="W7921" s="43"/>
      <c r="X7921" s="43"/>
      <c r="Y7921" s="43"/>
      <c r="Z7921" s="43"/>
    </row>
    <row r="7922" ht="15.75" customHeight="1">
      <c r="A7922" s="43"/>
      <c r="B7922" s="43"/>
      <c r="C7922" s="43"/>
      <c r="D7922" s="43"/>
      <c r="E7922" s="43"/>
      <c r="F7922" s="43"/>
      <c r="G7922" s="43"/>
      <c r="H7922" s="43"/>
      <c r="I7922" s="43"/>
      <c r="J7922" s="43"/>
      <c r="K7922" s="43"/>
      <c r="L7922" s="43"/>
      <c r="M7922" s="43"/>
      <c r="N7922" s="43"/>
      <c r="O7922" s="43"/>
      <c r="P7922" s="43"/>
      <c r="Q7922" s="43"/>
      <c r="R7922" s="43"/>
      <c r="S7922" s="43"/>
      <c r="T7922" s="43"/>
      <c r="U7922" s="43"/>
      <c r="V7922" s="43"/>
      <c r="W7922" s="43"/>
      <c r="X7922" s="43"/>
      <c r="Y7922" s="43"/>
      <c r="Z7922" s="43"/>
    </row>
    <row r="7923" ht="15.75" customHeight="1">
      <c r="A7923" s="43"/>
      <c r="B7923" s="43"/>
      <c r="C7923" s="43"/>
      <c r="D7923" s="43"/>
      <c r="E7923" s="43"/>
      <c r="F7923" s="43"/>
      <c r="G7923" s="43"/>
      <c r="H7923" s="43"/>
      <c r="I7923" s="43"/>
      <c r="J7923" s="43"/>
      <c r="K7923" s="43"/>
      <c r="L7923" s="43"/>
      <c r="M7923" s="43"/>
      <c r="N7923" s="43"/>
      <c r="O7923" s="43"/>
      <c r="P7923" s="43"/>
      <c r="Q7923" s="43"/>
      <c r="R7923" s="43"/>
      <c r="S7923" s="43"/>
      <c r="T7923" s="43"/>
      <c r="U7923" s="43"/>
      <c r="V7923" s="43"/>
      <c r="W7923" s="43"/>
      <c r="X7923" s="43"/>
      <c r="Y7923" s="43"/>
      <c r="Z7923" s="43"/>
    </row>
    <row r="7924" ht="15.75" customHeight="1">
      <c r="A7924" s="43"/>
      <c r="B7924" s="43"/>
      <c r="C7924" s="43"/>
      <c r="D7924" s="43"/>
      <c r="E7924" s="43"/>
      <c r="F7924" s="43"/>
      <c r="G7924" s="43"/>
      <c r="H7924" s="43"/>
      <c r="I7924" s="43"/>
      <c r="J7924" s="43"/>
      <c r="K7924" s="43"/>
      <c r="L7924" s="43"/>
      <c r="M7924" s="43"/>
      <c r="N7924" s="43"/>
      <c r="O7924" s="43"/>
      <c r="P7924" s="43"/>
      <c r="Q7924" s="43"/>
      <c r="R7924" s="43"/>
      <c r="S7924" s="43"/>
      <c r="T7924" s="43"/>
      <c r="U7924" s="43"/>
      <c r="V7924" s="43"/>
      <c r="W7924" s="43"/>
      <c r="X7924" s="43"/>
      <c r="Y7924" s="43"/>
      <c r="Z7924" s="43"/>
    </row>
    <row r="7925" ht="15.75" customHeight="1">
      <c r="A7925" s="43"/>
      <c r="B7925" s="43"/>
      <c r="C7925" s="43"/>
      <c r="D7925" s="43"/>
      <c r="E7925" s="43"/>
      <c r="F7925" s="43"/>
      <c r="G7925" s="43"/>
      <c r="H7925" s="43"/>
      <c r="I7925" s="43"/>
      <c r="J7925" s="43"/>
      <c r="K7925" s="43"/>
      <c r="L7925" s="43"/>
      <c r="M7925" s="43"/>
      <c r="N7925" s="43"/>
      <c r="O7925" s="43"/>
      <c r="P7925" s="43"/>
      <c r="Q7925" s="43"/>
      <c r="R7925" s="43"/>
      <c r="S7925" s="43"/>
      <c r="T7925" s="43"/>
      <c r="U7925" s="43"/>
      <c r="V7925" s="43"/>
      <c r="W7925" s="43"/>
      <c r="X7925" s="43"/>
      <c r="Y7925" s="43"/>
      <c r="Z7925" s="43"/>
    </row>
    <row r="7926" ht="15.75" customHeight="1">
      <c r="A7926" s="43"/>
      <c r="B7926" s="43"/>
      <c r="C7926" s="43"/>
      <c r="D7926" s="43"/>
      <c r="E7926" s="43"/>
      <c r="F7926" s="43"/>
      <c r="G7926" s="43"/>
      <c r="H7926" s="43"/>
      <c r="I7926" s="43"/>
      <c r="J7926" s="43"/>
      <c r="K7926" s="43"/>
      <c r="L7926" s="43"/>
      <c r="M7926" s="43"/>
      <c r="N7926" s="43"/>
      <c r="O7926" s="43"/>
      <c r="P7926" s="43"/>
      <c r="Q7926" s="43"/>
      <c r="R7926" s="43"/>
      <c r="S7926" s="43"/>
      <c r="T7926" s="43"/>
      <c r="U7926" s="43"/>
      <c r="V7926" s="43"/>
      <c r="W7926" s="43"/>
      <c r="X7926" s="43"/>
      <c r="Y7926" s="43"/>
      <c r="Z7926" s="43"/>
    </row>
    <row r="7927" ht="15.75" customHeight="1">
      <c r="A7927" s="43"/>
      <c r="B7927" s="43"/>
      <c r="C7927" s="43"/>
      <c r="D7927" s="43"/>
      <c r="E7927" s="43"/>
      <c r="F7927" s="43"/>
      <c r="G7927" s="43"/>
      <c r="H7927" s="43"/>
      <c r="I7927" s="43"/>
      <c r="J7927" s="43"/>
      <c r="K7927" s="43"/>
      <c r="L7927" s="43"/>
      <c r="M7927" s="43"/>
      <c r="N7927" s="43"/>
      <c r="O7927" s="43"/>
      <c r="P7927" s="43"/>
      <c r="Q7927" s="43"/>
      <c r="R7927" s="43"/>
      <c r="S7927" s="43"/>
      <c r="T7927" s="43"/>
      <c r="U7927" s="43"/>
      <c r="V7927" s="43"/>
      <c r="W7927" s="43"/>
      <c r="X7927" s="43"/>
      <c r="Y7927" s="43"/>
      <c r="Z7927" s="43"/>
    </row>
    <row r="7928" ht="15.75" customHeight="1">
      <c r="A7928" s="43"/>
      <c r="B7928" s="43"/>
      <c r="C7928" s="43"/>
      <c r="D7928" s="43"/>
      <c r="E7928" s="43"/>
      <c r="F7928" s="43"/>
      <c r="G7928" s="43"/>
      <c r="H7928" s="43"/>
      <c r="I7928" s="43"/>
      <c r="J7928" s="43"/>
      <c r="K7928" s="43"/>
      <c r="L7928" s="43"/>
      <c r="M7928" s="43"/>
      <c r="N7928" s="43"/>
      <c r="O7928" s="43"/>
      <c r="P7928" s="43"/>
      <c r="Q7928" s="43"/>
      <c r="R7928" s="43"/>
      <c r="S7928" s="43"/>
      <c r="T7928" s="43"/>
      <c r="U7928" s="43"/>
      <c r="V7928" s="43"/>
      <c r="W7928" s="43"/>
      <c r="X7928" s="43"/>
      <c r="Y7928" s="43"/>
      <c r="Z7928" s="43"/>
    </row>
    <row r="7929" ht="15.75" customHeight="1">
      <c r="A7929" s="43"/>
      <c r="B7929" s="43"/>
      <c r="C7929" s="43"/>
      <c r="D7929" s="43"/>
      <c r="E7929" s="43"/>
      <c r="F7929" s="43"/>
      <c r="G7929" s="43"/>
      <c r="H7929" s="43"/>
      <c r="I7929" s="43"/>
      <c r="J7929" s="43"/>
      <c r="K7929" s="43"/>
      <c r="L7929" s="43"/>
      <c r="M7929" s="43"/>
      <c r="N7929" s="43"/>
      <c r="O7929" s="43"/>
      <c r="P7929" s="43"/>
      <c r="Q7929" s="43"/>
      <c r="R7929" s="43"/>
      <c r="S7929" s="43"/>
      <c r="T7929" s="43"/>
      <c r="U7929" s="43"/>
      <c r="V7929" s="43"/>
      <c r="W7929" s="43"/>
      <c r="X7929" s="43"/>
      <c r="Y7929" s="43"/>
      <c r="Z7929" s="43"/>
    </row>
    <row r="7930" ht="15.75" customHeight="1">
      <c r="A7930" s="43"/>
      <c r="B7930" s="43"/>
      <c r="C7930" s="43"/>
      <c r="D7930" s="43"/>
      <c r="E7930" s="43"/>
      <c r="F7930" s="43"/>
      <c r="G7930" s="43"/>
      <c r="H7930" s="43"/>
      <c r="I7930" s="43"/>
      <c r="J7930" s="43"/>
      <c r="K7930" s="43"/>
      <c r="L7930" s="43"/>
      <c r="M7930" s="43"/>
      <c r="N7930" s="43"/>
      <c r="O7930" s="43"/>
      <c r="P7930" s="43"/>
      <c r="Q7930" s="43"/>
      <c r="R7930" s="43"/>
      <c r="S7930" s="43"/>
      <c r="T7930" s="43"/>
      <c r="U7930" s="43"/>
      <c r="V7930" s="43"/>
      <c r="W7930" s="43"/>
      <c r="X7930" s="43"/>
      <c r="Y7930" s="43"/>
      <c r="Z7930" s="43"/>
    </row>
    <row r="7931" ht="15.75" customHeight="1">
      <c r="A7931" s="43"/>
      <c r="B7931" s="43"/>
      <c r="C7931" s="43"/>
      <c r="D7931" s="43"/>
      <c r="E7931" s="43"/>
      <c r="F7931" s="43"/>
      <c r="G7931" s="43"/>
      <c r="H7931" s="43"/>
      <c r="I7931" s="43"/>
      <c r="J7931" s="43"/>
      <c r="K7931" s="43"/>
      <c r="L7931" s="43"/>
      <c r="M7931" s="43"/>
      <c r="N7931" s="43"/>
      <c r="O7931" s="43"/>
      <c r="P7931" s="43"/>
      <c r="Q7931" s="43"/>
      <c r="R7931" s="43"/>
      <c r="S7931" s="43"/>
      <c r="T7931" s="43"/>
      <c r="U7931" s="43"/>
      <c r="V7931" s="43"/>
      <c r="W7931" s="43"/>
      <c r="X7931" s="43"/>
      <c r="Y7931" s="43"/>
      <c r="Z7931" s="43"/>
    </row>
    <row r="7932" ht="15.75" customHeight="1">
      <c r="A7932" s="43"/>
      <c r="B7932" s="43"/>
      <c r="C7932" s="43"/>
      <c r="D7932" s="43"/>
      <c r="E7932" s="43"/>
      <c r="F7932" s="43"/>
      <c r="G7932" s="43"/>
      <c r="H7932" s="43"/>
      <c r="I7932" s="43"/>
      <c r="J7932" s="43"/>
      <c r="K7932" s="43"/>
      <c r="L7932" s="43"/>
      <c r="M7932" s="43"/>
      <c r="N7932" s="43"/>
      <c r="O7932" s="43"/>
      <c r="P7932" s="43"/>
      <c r="Q7932" s="43"/>
      <c r="R7932" s="43"/>
      <c r="S7932" s="43"/>
      <c r="T7932" s="43"/>
      <c r="U7932" s="43"/>
      <c r="V7932" s="43"/>
      <c r="W7932" s="43"/>
      <c r="X7932" s="43"/>
      <c r="Y7932" s="43"/>
      <c r="Z7932" s="43"/>
    </row>
    <row r="7933" ht="15.75" customHeight="1">
      <c r="A7933" s="43"/>
      <c r="B7933" s="43"/>
      <c r="C7933" s="43"/>
      <c r="D7933" s="43"/>
      <c r="E7933" s="43"/>
      <c r="F7933" s="43"/>
      <c r="G7933" s="43"/>
      <c r="H7933" s="43"/>
      <c r="I7933" s="43"/>
      <c r="J7933" s="43"/>
      <c r="K7933" s="43"/>
      <c r="L7933" s="43"/>
      <c r="M7933" s="43"/>
      <c r="N7933" s="43"/>
      <c r="O7933" s="43"/>
      <c r="P7933" s="43"/>
      <c r="Q7933" s="43"/>
      <c r="R7933" s="43"/>
      <c r="S7933" s="43"/>
      <c r="T7933" s="43"/>
      <c r="U7933" s="43"/>
      <c r="V7933" s="43"/>
      <c r="W7933" s="43"/>
      <c r="X7933" s="43"/>
      <c r="Y7933" s="43"/>
      <c r="Z7933" s="43"/>
    </row>
    <row r="7934" ht="15.75" customHeight="1">
      <c r="A7934" s="43"/>
      <c r="B7934" s="43"/>
      <c r="C7934" s="43"/>
      <c r="D7934" s="43"/>
      <c r="E7934" s="43"/>
      <c r="F7934" s="43"/>
      <c r="G7934" s="43"/>
      <c r="H7934" s="43"/>
      <c r="I7934" s="43"/>
      <c r="J7934" s="43"/>
      <c r="K7934" s="43"/>
      <c r="L7934" s="43"/>
      <c r="M7934" s="43"/>
      <c r="N7934" s="43"/>
      <c r="O7934" s="43"/>
      <c r="P7934" s="43"/>
      <c r="Q7934" s="43"/>
      <c r="R7934" s="43"/>
      <c r="S7934" s="43"/>
      <c r="T7934" s="43"/>
      <c r="U7934" s="43"/>
      <c r="V7934" s="43"/>
      <c r="W7934" s="43"/>
      <c r="X7934" s="43"/>
      <c r="Y7934" s="43"/>
      <c r="Z7934" s="43"/>
    </row>
    <row r="7935" ht="15.75" customHeight="1">
      <c r="A7935" s="43"/>
      <c r="B7935" s="43"/>
      <c r="C7935" s="43"/>
      <c r="D7935" s="43"/>
      <c r="E7935" s="43"/>
      <c r="F7935" s="43"/>
      <c r="G7935" s="43"/>
      <c r="H7935" s="43"/>
      <c r="I7935" s="43"/>
      <c r="J7935" s="43"/>
      <c r="K7935" s="43"/>
      <c r="L7935" s="43"/>
      <c r="M7935" s="43"/>
      <c r="N7935" s="43"/>
      <c r="O7935" s="43"/>
      <c r="P7935" s="43"/>
      <c r="Q7935" s="43"/>
      <c r="R7935" s="43"/>
      <c r="S7935" s="43"/>
      <c r="T7935" s="43"/>
      <c r="U7935" s="43"/>
      <c r="V7935" s="43"/>
      <c r="W7935" s="43"/>
      <c r="X7935" s="43"/>
      <c r="Y7935" s="43"/>
      <c r="Z7935" s="43"/>
    </row>
    <row r="7936" ht="15.75" customHeight="1">
      <c r="A7936" s="43"/>
      <c r="B7936" s="43"/>
      <c r="C7936" s="43"/>
      <c r="D7936" s="43"/>
      <c r="E7936" s="43"/>
      <c r="F7936" s="43"/>
      <c r="G7936" s="43"/>
      <c r="H7936" s="43"/>
      <c r="I7936" s="43"/>
      <c r="J7936" s="43"/>
      <c r="K7936" s="43"/>
      <c r="L7936" s="43"/>
      <c r="M7936" s="43"/>
      <c r="N7936" s="43"/>
      <c r="O7936" s="43"/>
      <c r="P7936" s="43"/>
      <c r="Q7936" s="43"/>
      <c r="R7936" s="43"/>
      <c r="S7936" s="43"/>
      <c r="T7936" s="43"/>
      <c r="U7936" s="43"/>
      <c r="V7936" s="43"/>
      <c r="W7936" s="43"/>
      <c r="X7936" s="43"/>
      <c r="Y7936" s="43"/>
      <c r="Z7936" s="43"/>
    </row>
    <row r="7937" ht="15.75" customHeight="1">
      <c r="A7937" s="43"/>
      <c r="B7937" s="43"/>
      <c r="C7937" s="43"/>
      <c r="D7937" s="43"/>
      <c r="E7937" s="43"/>
      <c r="F7937" s="43"/>
      <c r="G7937" s="43"/>
      <c r="H7937" s="43"/>
      <c r="I7937" s="43"/>
      <c r="J7937" s="43"/>
      <c r="K7937" s="43"/>
      <c r="L7937" s="43"/>
      <c r="M7937" s="43"/>
      <c r="N7937" s="43"/>
      <c r="O7937" s="43"/>
      <c r="P7937" s="43"/>
      <c r="Q7937" s="43"/>
      <c r="R7937" s="43"/>
      <c r="S7937" s="43"/>
      <c r="T7937" s="43"/>
      <c r="U7937" s="43"/>
      <c r="V7937" s="43"/>
      <c r="W7937" s="43"/>
      <c r="X7937" s="43"/>
      <c r="Y7937" s="43"/>
      <c r="Z7937" s="43"/>
    </row>
    <row r="7938" ht="15.75" customHeight="1">
      <c r="A7938" s="43"/>
      <c r="B7938" s="43"/>
      <c r="C7938" s="43"/>
      <c r="D7938" s="43"/>
      <c r="E7938" s="43"/>
      <c r="F7938" s="43"/>
      <c r="G7938" s="43"/>
      <c r="H7938" s="43"/>
      <c r="I7938" s="43"/>
      <c r="J7938" s="43"/>
      <c r="K7938" s="43"/>
      <c r="L7938" s="43"/>
      <c r="M7938" s="43"/>
      <c r="N7938" s="43"/>
      <c r="O7938" s="43"/>
      <c r="P7938" s="43"/>
      <c r="Q7938" s="43"/>
      <c r="R7938" s="43"/>
      <c r="S7938" s="43"/>
      <c r="T7938" s="43"/>
      <c r="U7938" s="43"/>
      <c r="V7938" s="43"/>
      <c r="W7938" s="43"/>
      <c r="X7938" s="43"/>
      <c r="Y7938" s="43"/>
      <c r="Z7938" s="43"/>
    </row>
    <row r="7939" ht="15.75" customHeight="1">
      <c r="A7939" s="43"/>
      <c r="B7939" s="43"/>
      <c r="C7939" s="43"/>
      <c r="D7939" s="43"/>
      <c r="E7939" s="43"/>
      <c r="F7939" s="43"/>
      <c r="G7939" s="43"/>
      <c r="H7939" s="43"/>
      <c r="I7939" s="43"/>
      <c r="J7939" s="43"/>
      <c r="K7939" s="43"/>
      <c r="L7939" s="43"/>
      <c r="M7939" s="43"/>
      <c r="N7939" s="43"/>
      <c r="O7939" s="43"/>
      <c r="P7939" s="43"/>
      <c r="Q7939" s="43"/>
      <c r="R7939" s="43"/>
      <c r="S7939" s="43"/>
      <c r="T7939" s="43"/>
      <c r="U7939" s="43"/>
      <c r="V7939" s="43"/>
      <c r="W7939" s="43"/>
      <c r="X7939" s="43"/>
      <c r="Y7939" s="43"/>
      <c r="Z7939" s="43"/>
    </row>
    <row r="7940" ht="15.75" customHeight="1">
      <c r="A7940" s="43"/>
      <c r="B7940" s="43"/>
      <c r="C7940" s="43"/>
      <c r="D7940" s="43"/>
      <c r="E7940" s="43"/>
      <c r="F7940" s="43"/>
      <c r="G7940" s="43"/>
      <c r="H7940" s="43"/>
      <c r="I7940" s="43"/>
      <c r="J7940" s="43"/>
      <c r="K7940" s="43"/>
      <c r="L7940" s="43"/>
      <c r="M7940" s="43"/>
      <c r="N7940" s="43"/>
      <c r="O7940" s="43"/>
      <c r="P7940" s="43"/>
      <c r="Q7940" s="43"/>
      <c r="R7940" s="43"/>
      <c r="S7940" s="43"/>
      <c r="T7940" s="43"/>
      <c r="U7940" s="43"/>
      <c r="V7940" s="43"/>
      <c r="W7940" s="43"/>
      <c r="X7940" s="43"/>
      <c r="Y7940" s="43"/>
      <c r="Z7940" s="43"/>
    </row>
    <row r="7941" ht="15.75" customHeight="1">
      <c r="A7941" s="43"/>
      <c r="B7941" s="43"/>
      <c r="C7941" s="43"/>
      <c r="D7941" s="43"/>
      <c r="E7941" s="43"/>
      <c r="F7941" s="43"/>
      <c r="G7941" s="43"/>
      <c r="H7941" s="43"/>
      <c r="I7941" s="43"/>
      <c r="J7941" s="43"/>
      <c r="K7941" s="43"/>
      <c r="L7941" s="43"/>
      <c r="M7941" s="43"/>
      <c r="N7941" s="43"/>
      <c r="O7941" s="43"/>
      <c r="P7941" s="43"/>
      <c r="Q7941" s="43"/>
      <c r="R7941" s="43"/>
      <c r="S7941" s="43"/>
      <c r="T7941" s="43"/>
      <c r="U7941" s="43"/>
      <c r="V7941" s="43"/>
      <c r="W7941" s="43"/>
      <c r="X7941" s="43"/>
      <c r="Y7941" s="43"/>
      <c r="Z7941" s="43"/>
    </row>
    <row r="7942" ht="15.75" customHeight="1">
      <c r="A7942" s="43"/>
      <c r="B7942" s="43"/>
      <c r="C7942" s="43"/>
      <c r="D7942" s="43"/>
      <c r="E7942" s="43"/>
      <c r="F7942" s="43"/>
      <c r="G7942" s="43"/>
      <c r="H7942" s="43"/>
      <c r="I7942" s="43"/>
      <c r="J7942" s="43"/>
      <c r="K7942" s="43"/>
      <c r="L7942" s="43"/>
      <c r="M7942" s="43"/>
      <c r="N7942" s="43"/>
      <c r="O7942" s="43"/>
      <c r="P7942" s="43"/>
      <c r="Q7942" s="43"/>
      <c r="R7942" s="43"/>
      <c r="S7942" s="43"/>
      <c r="T7942" s="43"/>
      <c r="U7942" s="43"/>
      <c r="V7942" s="43"/>
      <c r="W7942" s="43"/>
      <c r="X7942" s="43"/>
      <c r="Y7942" s="43"/>
      <c r="Z7942" s="43"/>
    </row>
    <row r="7943" ht="15.75" customHeight="1">
      <c r="A7943" s="43"/>
      <c r="B7943" s="43"/>
      <c r="C7943" s="43"/>
      <c r="D7943" s="43"/>
      <c r="E7943" s="43"/>
      <c r="F7943" s="43"/>
      <c r="G7943" s="43"/>
      <c r="H7943" s="43"/>
      <c r="I7943" s="43"/>
      <c r="J7943" s="43"/>
      <c r="K7943" s="43"/>
      <c r="L7943" s="43"/>
      <c r="M7943" s="43"/>
      <c r="N7943" s="43"/>
      <c r="O7943" s="43"/>
      <c r="P7943" s="43"/>
      <c r="Q7943" s="43"/>
      <c r="R7943" s="43"/>
      <c r="S7943" s="43"/>
      <c r="T7943" s="43"/>
      <c r="U7943" s="43"/>
      <c r="V7943" s="43"/>
      <c r="W7943" s="43"/>
      <c r="X7943" s="43"/>
      <c r="Y7943" s="43"/>
      <c r="Z7943" s="43"/>
    </row>
    <row r="7944" ht="15.75" customHeight="1">
      <c r="A7944" s="43"/>
      <c r="B7944" s="43"/>
      <c r="C7944" s="43"/>
      <c r="D7944" s="43"/>
      <c r="E7944" s="43"/>
      <c r="F7944" s="43"/>
      <c r="G7944" s="43"/>
      <c r="H7944" s="43"/>
      <c r="I7944" s="43"/>
      <c r="J7944" s="43"/>
      <c r="K7944" s="43"/>
      <c r="L7944" s="43"/>
      <c r="M7944" s="43"/>
      <c r="N7944" s="43"/>
      <c r="O7944" s="43"/>
      <c r="P7944" s="43"/>
      <c r="Q7944" s="43"/>
      <c r="R7944" s="43"/>
      <c r="S7944" s="43"/>
      <c r="T7944" s="43"/>
      <c r="U7944" s="43"/>
      <c r="V7944" s="43"/>
      <c r="W7944" s="43"/>
      <c r="X7944" s="43"/>
      <c r="Y7944" s="43"/>
      <c r="Z7944" s="43"/>
    </row>
    <row r="7945" ht="15.75" customHeight="1">
      <c r="A7945" s="43"/>
      <c r="B7945" s="43"/>
      <c r="C7945" s="43"/>
      <c r="D7945" s="43"/>
      <c r="E7945" s="43"/>
      <c r="F7945" s="43"/>
      <c r="G7945" s="43"/>
      <c r="H7945" s="43"/>
      <c r="I7945" s="43"/>
      <c r="J7945" s="43"/>
      <c r="K7945" s="43"/>
      <c r="L7945" s="43"/>
      <c r="M7945" s="43"/>
      <c r="N7945" s="43"/>
      <c r="O7945" s="43"/>
      <c r="P7945" s="43"/>
      <c r="Q7945" s="43"/>
      <c r="R7945" s="43"/>
      <c r="S7945" s="43"/>
      <c r="T7945" s="43"/>
      <c r="U7945" s="43"/>
      <c r="V7945" s="43"/>
      <c r="W7945" s="43"/>
      <c r="X7945" s="43"/>
      <c r="Y7945" s="43"/>
      <c r="Z7945" s="43"/>
    </row>
    <row r="7946" ht="15.75" customHeight="1">
      <c r="A7946" s="43"/>
      <c r="B7946" s="43"/>
      <c r="C7946" s="43"/>
      <c r="D7946" s="43"/>
      <c r="E7946" s="43"/>
      <c r="F7946" s="43"/>
      <c r="G7946" s="43"/>
      <c r="H7946" s="43"/>
      <c r="I7946" s="43"/>
      <c r="J7946" s="43"/>
      <c r="K7946" s="43"/>
      <c r="L7946" s="43"/>
      <c r="M7946" s="43"/>
      <c r="N7946" s="43"/>
      <c r="O7946" s="43"/>
      <c r="P7946" s="43"/>
      <c r="Q7946" s="43"/>
      <c r="R7946" s="43"/>
      <c r="S7946" s="43"/>
      <c r="T7946" s="43"/>
      <c r="U7946" s="43"/>
      <c r="V7946" s="43"/>
      <c r="W7946" s="43"/>
      <c r="X7946" s="43"/>
      <c r="Y7946" s="43"/>
      <c r="Z7946" s="43"/>
    </row>
    <row r="7947" ht="15.75" customHeight="1">
      <c r="A7947" s="43"/>
      <c r="B7947" s="43"/>
      <c r="C7947" s="43"/>
      <c r="D7947" s="43"/>
      <c r="E7947" s="43"/>
      <c r="F7947" s="43"/>
      <c r="G7947" s="43"/>
      <c r="H7947" s="43"/>
      <c r="I7947" s="43"/>
      <c r="J7947" s="43"/>
      <c r="K7947" s="43"/>
      <c r="L7947" s="43"/>
      <c r="M7947" s="43"/>
      <c r="N7947" s="43"/>
      <c r="O7947" s="43"/>
      <c r="P7947" s="43"/>
      <c r="Q7947" s="43"/>
      <c r="R7947" s="43"/>
      <c r="S7947" s="43"/>
      <c r="T7947" s="43"/>
      <c r="U7947" s="43"/>
      <c r="V7947" s="43"/>
      <c r="W7947" s="43"/>
      <c r="X7947" s="43"/>
      <c r="Y7947" s="43"/>
      <c r="Z7947" s="43"/>
    </row>
    <row r="7948" ht="15.75" customHeight="1">
      <c r="A7948" s="43"/>
      <c r="B7948" s="43"/>
      <c r="C7948" s="43"/>
      <c r="D7948" s="43"/>
      <c r="E7948" s="43"/>
      <c r="F7948" s="43"/>
      <c r="G7948" s="43"/>
      <c r="H7948" s="43"/>
      <c r="I7948" s="43"/>
      <c r="J7948" s="43"/>
      <c r="K7948" s="43"/>
      <c r="L7948" s="43"/>
      <c r="M7948" s="43"/>
      <c r="N7948" s="43"/>
      <c r="O7948" s="43"/>
      <c r="P7948" s="43"/>
      <c r="Q7948" s="43"/>
      <c r="R7948" s="43"/>
      <c r="S7948" s="43"/>
      <c r="T7948" s="43"/>
      <c r="U7948" s="43"/>
      <c r="V7948" s="43"/>
      <c r="W7948" s="43"/>
      <c r="X7948" s="43"/>
      <c r="Y7948" s="43"/>
      <c r="Z7948" s="43"/>
    </row>
    <row r="7949" ht="15.75" customHeight="1">
      <c r="A7949" s="43"/>
      <c r="B7949" s="43"/>
      <c r="C7949" s="43"/>
      <c r="D7949" s="43"/>
      <c r="E7949" s="43"/>
      <c r="F7949" s="43"/>
      <c r="G7949" s="43"/>
      <c r="H7949" s="43"/>
      <c r="I7949" s="43"/>
      <c r="J7949" s="43"/>
      <c r="K7949" s="43"/>
      <c r="L7949" s="43"/>
      <c r="M7949" s="43"/>
      <c r="N7949" s="43"/>
      <c r="O7949" s="43"/>
      <c r="P7949" s="43"/>
      <c r="Q7949" s="43"/>
      <c r="R7949" s="43"/>
      <c r="S7949" s="43"/>
      <c r="T7949" s="43"/>
      <c r="U7949" s="43"/>
      <c r="V7949" s="43"/>
      <c r="W7949" s="43"/>
      <c r="X7949" s="43"/>
      <c r="Y7949" s="43"/>
      <c r="Z7949" s="43"/>
    </row>
    <row r="7950" ht="15.75" customHeight="1">
      <c r="A7950" s="43"/>
      <c r="B7950" s="43"/>
      <c r="C7950" s="43"/>
      <c r="D7950" s="43"/>
      <c r="E7950" s="43"/>
      <c r="F7950" s="43"/>
      <c r="G7950" s="43"/>
      <c r="H7950" s="43"/>
      <c r="I7950" s="43"/>
      <c r="J7950" s="43"/>
      <c r="K7950" s="43"/>
      <c r="L7950" s="43"/>
      <c r="M7950" s="43"/>
      <c r="N7950" s="43"/>
      <c r="O7950" s="43"/>
      <c r="P7950" s="43"/>
      <c r="Q7950" s="43"/>
      <c r="R7950" s="43"/>
      <c r="S7950" s="43"/>
      <c r="T7950" s="43"/>
      <c r="U7950" s="43"/>
      <c r="V7950" s="43"/>
      <c r="W7950" s="43"/>
      <c r="X7950" s="43"/>
      <c r="Y7950" s="43"/>
      <c r="Z7950" s="43"/>
    </row>
    <row r="7951" ht="15.75" customHeight="1">
      <c r="A7951" s="43"/>
      <c r="B7951" s="43"/>
      <c r="C7951" s="43"/>
      <c r="D7951" s="43"/>
      <c r="E7951" s="43"/>
      <c r="F7951" s="43"/>
      <c r="G7951" s="43"/>
      <c r="H7951" s="43"/>
      <c r="I7951" s="43"/>
      <c r="J7951" s="43"/>
      <c r="K7951" s="43"/>
      <c r="L7951" s="43"/>
      <c r="M7951" s="43"/>
      <c r="N7951" s="43"/>
      <c r="O7951" s="43"/>
      <c r="P7951" s="43"/>
      <c r="Q7951" s="43"/>
      <c r="R7951" s="43"/>
      <c r="S7951" s="43"/>
      <c r="T7951" s="43"/>
      <c r="U7951" s="43"/>
      <c r="V7951" s="43"/>
      <c r="W7951" s="43"/>
      <c r="X7951" s="43"/>
      <c r="Y7951" s="43"/>
      <c r="Z7951" s="43"/>
    </row>
    <row r="7952" ht="15.75" customHeight="1">
      <c r="A7952" s="43"/>
      <c r="B7952" s="43"/>
      <c r="C7952" s="43"/>
      <c r="D7952" s="43"/>
      <c r="E7952" s="43"/>
      <c r="F7952" s="43"/>
      <c r="G7952" s="43"/>
      <c r="H7952" s="43"/>
      <c r="I7952" s="43"/>
      <c r="J7952" s="43"/>
      <c r="K7952" s="43"/>
      <c r="L7952" s="43"/>
      <c r="M7952" s="43"/>
      <c r="N7952" s="43"/>
      <c r="O7952" s="43"/>
      <c r="P7952" s="43"/>
      <c r="Q7952" s="43"/>
      <c r="R7952" s="43"/>
      <c r="S7952" s="43"/>
      <c r="T7952" s="43"/>
      <c r="U7952" s="43"/>
      <c r="V7952" s="43"/>
      <c r="W7952" s="43"/>
      <c r="X7952" s="43"/>
      <c r="Y7952" s="43"/>
      <c r="Z7952" s="43"/>
    </row>
    <row r="7953" ht="15.75" customHeight="1">
      <c r="A7953" s="43"/>
      <c r="B7953" s="43"/>
      <c r="C7953" s="43"/>
      <c r="D7953" s="43"/>
      <c r="E7953" s="43"/>
      <c r="F7953" s="43"/>
      <c r="G7953" s="43"/>
      <c r="H7953" s="43"/>
      <c r="I7953" s="43"/>
      <c r="J7953" s="43"/>
      <c r="K7953" s="43"/>
      <c r="L7953" s="43"/>
      <c r="M7953" s="43"/>
      <c r="N7953" s="43"/>
      <c r="O7953" s="43"/>
      <c r="P7953" s="43"/>
      <c r="Q7953" s="43"/>
      <c r="R7953" s="43"/>
      <c r="S7953" s="43"/>
      <c r="T7953" s="43"/>
      <c r="U7953" s="43"/>
      <c r="V7953" s="43"/>
      <c r="W7953" s="43"/>
      <c r="X7953" s="43"/>
      <c r="Y7953" s="43"/>
      <c r="Z7953" s="43"/>
    </row>
    <row r="7954" ht="15.75" customHeight="1">
      <c r="A7954" s="43"/>
      <c r="B7954" s="43"/>
      <c r="C7954" s="43"/>
      <c r="D7954" s="43"/>
      <c r="E7954" s="43"/>
      <c r="F7954" s="43"/>
      <c r="G7954" s="43"/>
      <c r="H7954" s="43"/>
      <c r="I7954" s="43"/>
      <c r="J7954" s="43"/>
      <c r="K7954" s="43"/>
      <c r="L7954" s="43"/>
      <c r="M7954" s="43"/>
      <c r="N7954" s="43"/>
      <c r="O7954" s="43"/>
      <c r="P7954" s="43"/>
      <c r="Q7954" s="43"/>
      <c r="R7954" s="43"/>
      <c r="S7954" s="43"/>
      <c r="T7954" s="43"/>
      <c r="U7954" s="43"/>
      <c r="V7954" s="43"/>
      <c r="W7954" s="43"/>
      <c r="X7954" s="43"/>
      <c r="Y7954" s="43"/>
      <c r="Z7954" s="43"/>
    </row>
    <row r="7955" ht="15.75" customHeight="1">
      <c r="A7955" s="43"/>
      <c r="B7955" s="43"/>
      <c r="C7955" s="43"/>
      <c r="D7955" s="43"/>
      <c r="E7955" s="43"/>
      <c r="F7955" s="43"/>
      <c r="G7955" s="43"/>
      <c r="H7955" s="43"/>
      <c r="I7955" s="43"/>
      <c r="J7955" s="43"/>
      <c r="K7955" s="43"/>
      <c r="L7955" s="43"/>
      <c r="M7955" s="43"/>
      <c r="N7955" s="43"/>
      <c r="O7955" s="43"/>
      <c r="P7955" s="43"/>
      <c r="Q7955" s="43"/>
      <c r="R7955" s="43"/>
      <c r="S7955" s="43"/>
      <c r="T7955" s="43"/>
      <c r="U7955" s="43"/>
      <c r="V7955" s="43"/>
      <c r="W7955" s="43"/>
      <c r="X7955" s="43"/>
      <c r="Y7955" s="43"/>
      <c r="Z7955" s="43"/>
    </row>
    <row r="7956" ht="15.75" customHeight="1">
      <c r="A7956" s="43"/>
      <c r="B7956" s="43"/>
      <c r="C7956" s="43"/>
      <c r="D7956" s="43"/>
      <c r="E7956" s="43"/>
      <c r="F7956" s="43"/>
      <c r="G7956" s="43"/>
      <c r="H7956" s="43"/>
      <c r="I7956" s="43"/>
      <c r="J7956" s="43"/>
      <c r="K7956" s="43"/>
      <c r="L7956" s="43"/>
      <c r="M7956" s="43"/>
      <c r="N7956" s="43"/>
      <c r="O7956" s="43"/>
      <c r="P7956" s="43"/>
      <c r="Q7956" s="43"/>
      <c r="R7956" s="43"/>
      <c r="S7956" s="43"/>
      <c r="T7956" s="43"/>
      <c r="U7956" s="43"/>
      <c r="V7956" s="43"/>
      <c r="W7956" s="43"/>
      <c r="X7956" s="43"/>
      <c r="Y7956" s="43"/>
      <c r="Z7956" s="43"/>
    </row>
    <row r="7957" ht="15.75" customHeight="1">
      <c r="A7957" s="43"/>
      <c r="B7957" s="43"/>
      <c r="C7957" s="43"/>
      <c r="D7957" s="43"/>
      <c r="E7957" s="43"/>
      <c r="F7957" s="43"/>
      <c r="G7957" s="43"/>
      <c r="H7957" s="43"/>
      <c r="I7957" s="43"/>
      <c r="J7957" s="43"/>
      <c r="K7957" s="43"/>
      <c r="L7957" s="43"/>
      <c r="M7957" s="43"/>
      <c r="N7957" s="43"/>
      <c r="O7957" s="43"/>
      <c r="P7957" s="43"/>
      <c r="Q7957" s="43"/>
      <c r="R7957" s="43"/>
      <c r="S7957" s="43"/>
      <c r="T7957" s="43"/>
      <c r="U7957" s="43"/>
      <c r="V7957" s="43"/>
      <c r="W7957" s="43"/>
      <c r="X7957" s="43"/>
      <c r="Y7957" s="43"/>
      <c r="Z7957" s="43"/>
    </row>
    <row r="7958" ht="15.75" customHeight="1">
      <c r="A7958" s="43"/>
      <c r="B7958" s="43"/>
      <c r="C7958" s="43"/>
      <c r="D7958" s="43"/>
      <c r="E7958" s="43"/>
      <c r="F7958" s="43"/>
      <c r="G7958" s="43"/>
      <c r="H7958" s="43"/>
      <c r="I7958" s="43"/>
      <c r="J7958" s="43"/>
      <c r="K7958" s="43"/>
      <c r="L7958" s="43"/>
      <c r="M7958" s="43"/>
      <c r="N7958" s="43"/>
      <c r="O7958" s="43"/>
      <c r="P7958" s="43"/>
      <c r="Q7958" s="43"/>
      <c r="R7958" s="43"/>
      <c r="S7958" s="43"/>
      <c r="T7958" s="43"/>
      <c r="U7958" s="43"/>
      <c r="V7958" s="43"/>
      <c r="W7958" s="43"/>
      <c r="X7958" s="43"/>
      <c r="Y7958" s="43"/>
      <c r="Z7958" s="43"/>
    </row>
    <row r="7959" ht="15.75" customHeight="1">
      <c r="A7959" s="43"/>
      <c r="B7959" s="43"/>
      <c r="C7959" s="43"/>
      <c r="D7959" s="43"/>
      <c r="E7959" s="43"/>
      <c r="F7959" s="43"/>
      <c r="G7959" s="43"/>
      <c r="H7959" s="43"/>
      <c r="I7959" s="43"/>
      <c r="J7959" s="43"/>
      <c r="K7959" s="43"/>
      <c r="L7959" s="43"/>
      <c r="M7959" s="43"/>
      <c r="N7959" s="43"/>
      <c r="O7959" s="43"/>
      <c r="P7959" s="43"/>
      <c r="Q7959" s="43"/>
      <c r="R7959" s="43"/>
      <c r="S7959" s="43"/>
      <c r="T7959" s="43"/>
      <c r="U7959" s="43"/>
      <c r="V7959" s="43"/>
      <c r="W7959" s="43"/>
      <c r="X7959" s="43"/>
      <c r="Y7959" s="43"/>
      <c r="Z7959" s="43"/>
    </row>
    <row r="7960" ht="15.75" customHeight="1">
      <c r="A7960" s="43"/>
      <c r="B7960" s="43"/>
      <c r="C7960" s="43"/>
      <c r="D7960" s="43"/>
      <c r="E7960" s="43"/>
      <c r="F7960" s="43"/>
      <c r="G7960" s="43"/>
      <c r="H7960" s="43"/>
      <c r="I7960" s="43"/>
      <c r="J7960" s="43"/>
      <c r="K7960" s="43"/>
      <c r="L7960" s="43"/>
      <c r="M7960" s="43"/>
      <c r="N7960" s="43"/>
      <c r="O7960" s="43"/>
      <c r="P7960" s="43"/>
      <c r="Q7960" s="43"/>
      <c r="R7960" s="43"/>
      <c r="S7960" s="43"/>
      <c r="T7960" s="43"/>
      <c r="U7960" s="43"/>
      <c r="V7960" s="43"/>
      <c r="W7960" s="43"/>
      <c r="X7960" s="43"/>
      <c r="Y7960" s="43"/>
      <c r="Z7960" s="43"/>
    </row>
    <row r="7961" ht="15.75" customHeight="1">
      <c r="A7961" s="43"/>
      <c r="B7961" s="43"/>
      <c r="C7961" s="43"/>
      <c r="D7961" s="43"/>
      <c r="E7961" s="43"/>
      <c r="F7961" s="43"/>
      <c r="G7961" s="43"/>
      <c r="H7961" s="43"/>
      <c r="I7961" s="43"/>
      <c r="J7961" s="43"/>
      <c r="K7961" s="43"/>
      <c r="L7961" s="43"/>
      <c r="M7961" s="43"/>
      <c r="N7961" s="43"/>
      <c r="O7961" s="43"/>
      <c r="P7961" s="43"/>
      <c r="Q7961" s="43"/>
      <c r="R7961" s="43"/>
      <c r="S7961" s="43"/>
      <c r="T7961" s="43"/>
      <c r="U7961" s="43"/>
      <c r="V7961" s="43"/>
      <c r="W7961" s="43"/>
      <c r="X7961" s="43"/>
      <c r="Y7961" s="43"/>
      <c r="Z7961" s="43"/>
    </row>
    <row r="7962" ht="15.75" customHeight="1">
      <c r="A7962" s="43"/>
      <c r="B7962" s="43"/>
      <c r="C7962" s="43"/>
      <c r="D7962" s="43"/>
      <c r="E7962" s="43"/>
      <c r="F7962" s="43"/>
      <c r="G7962" s="43"/>
      <c r="H7962" s="43"/>
      <c r="I7962" s="43"/>
      <c r="J7962" s="43"/>
      <c r="K7962" s="43"/>
      <c r="L7962" s="43"/>
      <c r="M7962" s="43"/>
      <c r="N7962" s="43"/>
      <c r="O7962" s="43"/>
      <c r="P7962" s="43"/>
      <c r="Q7962" s="43"/>
      <c r="R7962" s="43"/>
      <c r="S7962" s="43"/>
      <c r="T7962" s="43"/>
      <c r="U7962" s="43"/>
      <c r="V7962" s="43"/>
      <c r="W7962" s="43"/>
      <c r="X7962" s="43"/>
      <c r="Y7962" s="43"/>
      <c r="Z7962" s="43"/>
    </row>
    <row r="7963" ht="15.75" customHeight="1">
      <c r="A7963" s="43"/>
      <c r="B7963" s="43"/>
      <c r="C7963" s="43"/>
      <c r="D7963" s="43"/>
      <c r="E7963" s="43"/>
      <c r="F7963" s="43"/>
      <c r="G7963" s="43"/>
      <c r="H7963" s="43"/>
      <c r="I7963" s="43"/>
      <c r="J7963" s="43"/>
      <c r="K7963" s="43"/>
      <c r="L7963" s="43"/>
      <c r="M7963" s="43"/>
      <c r="N7963" s="43"/>
      <c r="O7963" s="43"/>
      <c r="P7963" s="43"/>
      <c r="Q7963" s="43"/>
      <c r="R7963" s="43"/>
      <c r="S7963" s="43"/>
      <c r="T7963" s="43"/>
      <c r="U7963" s="43"/>
      <c r="V7963" s="43"/>
      <c r="W7963" s="43"/>
      <c r="X7963" s="43"/>
      <c r="Y7963" s="43"/>
      <c r="Z7963" s="43"/>
    </row>
    <row r="7964" ht="15.75" customHeight="1">
      <c r="A7964" s="43"/>
      <c r="B7964" s="43"/>
      <c r="C7964" s="43"/>
      <c r="D7964" s="43"/>
      <c r="E7964" s="43"/>
      <c r="F7964" s="43"/>
      <c r="G7964" s="43"/>
      <c r="H7964" s="43"/>
      <c r="I7964" s="43"/>
      <c r="J7964" s="43"/>
      <c r="K7964" s="43"/>
      <c r="L7964" s="43"/>
      <c r="M7964" s="43"/>
      <c r="N7964" s="43"/>
      <c r="O7964" s="43"/>
      <c r="P7964" s="43"/>
      <c r="Q7964" s="43"/>
      <c r="R7964" s="43"/>
      <c r="S7964" s="43"/>
      <c r="T7964" s="43"/>
      <c r="U7964" s="43"/>
      <c r="V7964" s="43"/>
      <c r="W7964" s="43"/>
      <c r="X7964" s="43"/>
      <c r="Y7964" s="43"/>
      <c r="Z7964" s="43"/>
    </row>
    <row r="7965" ht="15.75" customHeight="1">
      <c r="A7965" s="43"/>
      <c r="B7965" s="43"/>
      <c r="C7965" s="43"/>
      <c r="D7965" s="43"/>
      <c r="E7965" s="43"/>
      <c r="F7965" s="43"/>
      <c r="G7965" s="43"/>
      <c r="H7965" s="43"/>
      <c r="I7965" s="43"/>
      <c r="J7965" s="43"/>
      <c r="K7965" s="43"/>
      <c r="L7965" s="43"/>
      <c r="M7965" s="43"/>
      <c r="N7965" s="43"/>
      <c r="O7965" s="43"/>
      <c r="P7965" s="43"/>
      <c r="Q7965" s="43"/>
      <c r="R7965" s="43"/>
      <c r="S7965" s="43"/>
      <c r="T7965" s="43"/>
      <c r="U7965" s="43"/>
      <c r="V7965" s="43"/>
      <c r="W7965" s="43"/>
      <c r="X7965" s="43"/>
      <c r="Y7965" s="43"/>
      <c r="Z7965" s="43"/>
    </row>
    <row r="7966" ht="15.75" customHeight="1">
      <c r="A7966" s="43"/>
      <c r="B7966" s="43"/>
      <c r="C7966" s="43"/>
      <c r="D7966" s="43"/>
      <c r="E7966" s="43"/>
      <c r="F7966" s="43"/>
      <c r="G7966" s="43"/>
      <c r="H7966" s="43"/>
      <c r="I7966" s="43"/>
      <c r="J7966" s="43"/>
      <c r="K7966" s="43"/>
      <c r="L7966" s="43"/>
      <c r="M7966" s="43"/>
      <c r="N7966" s="43"/>
      <c r="O7966" s="43"/>
      <c r="P7966" s="43"/>
      <c r="Q7966" s="43"/>
      <c r="R7966" s="43"/>
      <c r="S7966" s="43"/>
      <c r="T7966" s="43"/>
      <c r="U7966" s="43"/>
      <c r="V7966" s="43"/>
      <c r="W7966" s="43"/>
      <c r="X7966" s="43"/>
      <c r="Y7966" s="43"/>
      <c r="Z7966" s="43"/>
    </row>
    <row r="7967" ht="15.75" customHeight="1">
      <c r="A7967" s="43"/>
      <c r="B7967" s="43"/>
      <c r="C7967" s="43"/>
      <c r="D7967" s="43"/>
      <c r="E7967" s="43"/>
      <c r="F7967" s="43"/>
      <c r="G7967" s="43"/>
      <c r="H7967" s="43"/>
      <c r="I7967" s="43"/>
      <c r="J7967" s="43"/>
      <c r="K7967" s="43"/>
      <c r="L7967" s="43"/>
      <c r="M7967" s="43"/>
      <c r="N7967" s="43"/>
      <c r="O7967" s="43"/>
      <c r="P7967" s="43"/>
      <c r="Q7967" s="43"/>
      <c r="R7967" s="43"/>
      <c r="S7967" s="43"/>
      <c r="T7967" s="43"/>
      <c r="U7967" s="43"/>
      <c r="V7967" s="43"/>
      <c r="W7967" s="43"/>
      <c r="X7967" s="43"/>
      <c r="Y7967" s="43"/>
      <c r="Z7967" s="43"/>
    </row>
    <row r="7968" ht="15.75" customHeight="1">
      <c r="A7968" s="43"/>
      <c r="B7968" s="43"/>
      <c r="C7968" s="43"/>
      <c r="D7968" s="43"/>
      <c r="E7968" s="43"/>
      <c r="F7968" s="43"/>
      <c r="G7968" s="43"/>
      <c r="H7968" s="43"/>
      <c r="I7968" s="43"/>
      <c r="J7968" s="43"/>
      <c r="K7968" s="43"/>
      <c r="L7968" s="43"/>
      <c r="M7968" s="43"/>
      <c r="N7968" s="43"/>
      <c r="O7968" s="43"/>
      <c r="P7968" s="43"/>
      <c r="Q7968" s="43"/>
      <c r="R7968" s="43"/>
      <c r="S7968" s="43"/>
      <c r="T7968" s="43"/>
      <c r="U7968" s="43"/>
      <c r="V7968" s="43"/>
      <c r="W7968" s="43"/>
      <c r="X7968" s="43"/>
      <c r="Y7968" s="43"/>
      <c r="Z7968" s="43"/>
    </row>
    <row r="7969" ht="15.75" customHeight="1">
      <c r="A7969" s="43"/>
      <c r="B7969" s="43"/>
      <c r="C7969" s="43"/>
      <c r="D7969" s="43"/>
      <c r="E7969" s="43"/>
      <c r="F7969" s="43"/>
      <c r="G7969" s="43"/>
      <c r="H7969" s="43"/>
      <c r="I7969" s="43"/>
      <c r="J7969" s="43"/>
      <c r="K7969" s="43"/>
      <c r="L7969" s="43"/>
      <c r="M7969" s="43"/>
      <c r="N7969" s="43"/>
      <c r="O7969" s="43"/>
      <c r="P7969" s="43"/>
      <c r="Q7969" s="43"/>
      <c r="R7969" s="43"/>
      <c r="S7969" s="43"/>
      <c r="T7969" s="43"/>
      <c r="U7969" s="43"/>
      <c r="V7969" s="43"/>
      <c r="W7969" s="43"/>
      <c r="X7969" s="43"/>
      <c r="Y7969" s="43"/>
      <c r="Z7969" s="43"/>
    </row>
    <row r="7970" ht="15.75" customHeight="1">
      <c r="A7970" s="43"/>
      <c r="B7970" s="43"/>
      <c r="C7970" s="43"/>
      <c r="D7970" s="43"/>
      <c r="E7970" s="43"/>
      <c r="F7970" s="43"/>
      <c r="G7970" s="43"/>
      <c r="H7970" s="43"/>
      <c r="I7970" s="43"/>
      <c r="J7970" s="43"/>
      <c r="K7970" s="43"/>
      <c r="L7970" s="43"/>
      <c r="M7970" s="43"/>
      <c r="N7970" s="43"/>
      <c r="O7970" s="43"/>
      <c r="P7970" s="43"/>
      <c r="Q7970" s="43"/>
      <c r="R7970" s="43"/>
      <c r="S7970" s="43"/>
      <c r="T7970" s="43"/>
      <c r="U7970" s="43"/>
      <c r="V7970" s="43"/>
      <c r="W7970" s="43"/>
      <c r="X7970" s="43"/>
      <c r="Y7970" s="43"/>
      <c r="Z7970" s="43"/>
    </row>
    <row r="7971" ht="15.75" customHeight="1">
      <c r="A7971" s="43"/>
      <c r="B7971" s="43"/>
      <c r="C7971" s="43"/>
      <c r="D7971" s="43"/>
      <c r="E7971" s="43"/>
      <c r="F7971" s="43"/>
      <c r="G7971" s="43"/>
      <c r="H7971" s="43"/>
      <c r="I7971" s="43"/>
      <c r="J7971" s="43"/>
      <c r="K7971" s="43"/>
      <c r="L7971" s="43"/>
      <c r="M7971" s="43"/>
      <c r="N7971" s="43"/>
      <c r="O7971" s="43"/>
      <c r="P7971" s="43"/>
      <c r="Q7971" s="43"/>
      <c r="R7971" s="43"/>
      <c r="S7971" s="43"/>
      <c r="T7971" s="43"/>
      <c r="U7971" s="43"/>
      <c r="V7971" s="43"/>
      <c r="W7971" s="43"/>
      <c r="X7971" s="43"/>
      <c r="Y7971" s="43"/>
      <c r="Z7971" s="43"/>
    </row>
    <row r="7972" ht="15.75" customHeight="1">
      <c r="A7972" s="43"/>
      <c r="B7972" s="43"/>
      <c r="C7972" s="43"/>
      <c r="D7972" s="43"/>
      <c r="E7972" s="43"/>
      <c r="F7972" s="43"/>
      <c r="G7972" s="43"/>
      <c r="H7972" s="43"/>
      <c r="I7972" s="43"/>
      <c r="J7972" s="43"/>
      <c r="K7972" s="43"/>
      <c r="L7972" s="43"/>
      <c r="M7972" s="43"/>
      <c r="N7972" s="43"/>
      <c r="O7972" s="43"/>
      <c r="P7972" s="43"/>
      <c r="Q7972" s="43"/>
      <c r="R7972" s="43"/>
      <c r="S7972" s="43"/>
      <c r="T7972" s="43"/>
      <c r="U7972" s="43"/>
      <c r="V7972" s="43"/>
      <c r="W7972" s="43"/>
      <c r="X7972" s="43"/>
      <c r="Y7972" s="43"/>
      <c r="Z7972" s="43"/>
    </row>
    <row r="7973" ht="15.75" customHeight="1">
      <c r="A7973" s="43"/>
      <c r="B7973" s="43"/>
      <c r="C7973" s="43"/>
      <c r="D7973" s="43"/>
      <c r="E7973" s="43"/>
      <c r="F7973" s="43"/>
      <c r="G7973" s="43"/>
      <c r="H7973" s="43"/>
      <c r="I7973" s="43"/>
      <c r="J7973" s="43"/>
      <c r="K7973" s="43"/>
      <c r="L7973" s="43"/>
      <c r="M7973" s="43"/>
      <c r="N7973" s="43"/>
      <c r="O7973" s="43"/>
      <c r="P7973" s="43"/>
      <c r="Q7973" s="43"/>
      <c r="R7973" s="43"/>
      <c r="S7973" s="43"/>
      <c r="T7973" s="43"/>
      <c r="U7973" s="43"/>
      <c r="V7973" s="43"/>
      <c r="W7973" s="43"/>
      <c r="X7973" s="43"/>
      <c r="Y7973" s="43"/>
      <c r="Z7973" s="43"/>
    </row>
    <row r="7974" ht="15.75" customHeight="1">
      <c r="A7974" s="43"/>
      <c r="B7974" s="43"/>
      <c r="C7974" s="43"/>
      <c r="D7974" s="43"/>
      <c r="E7974" s="43"/>
      <c r="F7974" s="43"/>
      <c r="G7974" s="43"/>
      <c r="H7974" s="43"/>
      <c r="I7974" s="43"/>
      <c r="J7974" s="43"/>
      <c r="K7974" s="43"/>
      <c r="L7974" s="43"/>
      <c r="M7974" s="43"/>
      <c r="N7974" s="43"/>
      <c r="O7974" s="43"/>
      <c r="P7974" s="43"/>
      <c r="Q7974" s="43"/>
      <c r="R7974" s="43"/>
      <c r="S7974" s="43"/>
      <c r="T7974" s="43"/>
      <c r="U7974" s="43"/>
      <c r="V7974" s="43"/>
      <c r="W7974" s="43"/>
      <c r="X7974" s="43"/>
      <c r="Y7974" s="43"/>
      <c r="Z7974" s="43"/>
    </row>
    <row r="7975" ht="15.75" customHeight="1">
      <c r="A7975" s="43"/>
      <c r="B7975" s="43"/>
      <c r="C7975" s="43"/>
      <c r="D7975" s="43"/>
      <c r="E7975" s="43"/>
      <c r="F7975" s="43"/>
      <c r="G7975" s="43"/>
      <c r="H7975" s="43"/>
      <c r="I7975" s="43"/>
      <c r="J7975" s="43"/>
      <c r="K7975" s="43"/>
      <c r="L7975" s="43"/>
      <c r="M7975" s="43"/>
      <c r="N7975" s="43"/>
      <c r="O7975" s="43"/>
      <c r="P7975" s="43"/>
      <c r="Q7975" s="43"/>
      <c r="R7975" s="43"/>
      <c r="S7975" s="43"/>
      <c r="T7975" s="43"/>
      <c r="U7975" s="43"/>
      <c r="V7975" s="43"/>
      <c r="W7975" s="43"/>
      <c r="X7975" s="43"/>
      <c r="Y7975" s="43"/>
      <c r="Z7975" s="43"/>
    </row>
    <row r="7976" ht="15.75" customHeight="1">
      <c r="A7976" s="43"/>
      <c r="B7976" s="43"/>
      <c r="C7976" s="43"/>
      <c r="D7976" s="43"/>
      <c r="E7976" s="43"/>
      <c r="F7976" s="43"/>
      <c r="G7976" s="43"/>
      <c r="H7976" s="43"/>
      <c r="I7976" s="43"/>
      <c r="J7976" s="43"/>
      <c r="K7976" s="43"/>
      <c r="L7976" s="43"/>
      <c r="M7976" s="43"/>
      <c r="N7976" s="43"/>
      <c r="O7976" s="43"/>
      <c r="P7976" s="43"/>
      <c r="Q7976" s="43"/>
      <c r="R7976" s="43"/>
      <c r="S7976" s="43"/>
      <c r="T7976" s="43"/>
      <c r="U7976" s="43"/>
      <c r="V7976" s="43"/>
      <c r="W7976" s="43"/>
      <c r="X7976" s="43"/>
      <c r="Y7976" s="43"/>
      <c r="Z7976" s="43"/>
    </row>
    <row r="7977" ht="15.75" customHeight="1">
      <c r="A7977" s="43"/>
      <c r="B7977" s="43"/>
      <c r="C7977" s="43"/>
      <c r="D7977" s="43"/>
      <c r="E7977" s="43"/>
      <c r="F7977" s="43"/>
      <c r="G7977" s="43"/>
      <c r="H7977" s="43"/>
      <c r="I7977" s="43"/>
      <c r="J7977" s="43"/>
      <c r="K7977" s="43"/>
      <c r="L7977" s="43"/>
      <c r="M7977" s="43"/>
      <c r="N7977" s="43"/>
      <c r="O7977" s="43"/>
      <c r="P7977" s="43"/>
      <c r="Q7977" s="43"/>
      <c r="R7977" s="43"/>
      <c r="S7977" s="43"/>
      <c r="T7977" s="43"/>
      <c r="U7977" s="43"/>
      <c r="V7977" s="43"/>
      <c r="W7977" s="43"/>
      <c r="X7977" s="43"/>
      <c r="Y7977" s="43"/>
      <c r="Z7977" s="43"/>
    </row>
    <row r="7978" ht="15.75" customHeight="1">
      <c r="A7978" s="43"/>
      <c r="B7978" s="43"/>
      <c r="C7978" s="43"/>
      <c r="D7978" s="43"/>
      <c r="E7978" s="43"/>
      <c r="F7978" s="43"/>
      <c r="G7978" s="43"/>
      <c r="H7978" s="43"/>
      <c r="I7978" s="43"/>
      <c r="J7978" s="43"/>
      <c r="K7978" s="43"/>
      <c r="L7978" s="43"/>
      <c r="M7978" s="43"/>
      <c r="N7978" s="43"/>
      <c r="O7978" s="43"/>
      <c r="P7978" s="43"/>
      <c r="Q7978" s="43"/>
      <c r="R7978" s="43"/>
      <c r="S7978" s="43"/>
      <c r="T7978" s="43"/>
      <c r="U7978" s="43"/>
      <c r="V7978" s="43"/>
      <c r="W7978" s="43"/>
      <c r="X7978" s="43"/>
      <c r="Y7978" s="43"/>
      <c r="Z7978" s="43"/>
    </row>
    <row r="7979" ht="15.75" customHeight="1">
      <c r="A7979" s="43"/>
      <c r="B7979" s="43"/>
      <c r="C7979" s="43"/>
      <c r="D7979" s="43"/>
      <c r="E7979" s="43"/>
      <c r="F7979" s="43"/>
      <c r="G7979" s="43"/>
      <c r="H7979" s="43"/>
      <c r="I7979" s="43"/>
      <c r="J7979" s="43"/>
      <c r="K7979" s="43"/>
      <c r="L7979" s="43"/>
      <c r="M7979" s="43"/>
      <c r="N7979" s="43"/>
      <c r="O7979" s="43"/>
      <c r="P7979" s="43"/>
      <c r="Q7979" s="43"/>
      <c r="R7979" s="43"/>
      <c r="S7979" s="43"/>
      <c r="T7979" s="43"/>
      <c r="U7979" s="43"/>
      <c r="V7979" s="43"/>
      <c r="W7979" s="43"/>
      <c r="X7979" s="43"/>
      <c r="Y7979" s="43"/>
      <c r="Z7979" s="43"/>
    </row>
    <row r="7980" ht="15.75" customHeight="1">
      <c r="A7980" s="43"/>
      <c r="B7980" s="43"/>
      <c r="C7980" s="43"/>
      <c r="D7980" s="43"/>
      <c r="E7980" s="43"/>
      <c r="F7980" s="43"/>
      <c r="G7980" s="43"/>
      <c r="H7980" s="43"/>
      <c r="I7980" s="43"/>
      <c r="J7980" s="43"/>
      <c r="K7980" s="43"/>
      <c r="L7980" s="43"/>
      <c r="M7980" s="43"/>
      <c r="N7980" s="43"/>
      <c r="O7980" s="43"/>
      <c r="P7980" s="43"/>
      <c r="Q7980" s="43"/>
      <c r="R7980" s="43"/>
      <c r="S7980" s="43"/>
      <c r="T7980" s="43"/>
      <c r="U7980" s="43"/>
      <c r="V7980" s="43"/>
      <c r="W7980" s="43"/>
      <c r="X7980" s="43"/>
      <c r="Y7980" s="43"/>
      <c r="Z7980" s="43"/>
    </row>
    <row r="7981" ht="15.75" customHeight="1">
      <c r="A7981" s="43"/>
      <c r="B7981" s="43"/>
      <c r="C7981" s="43"/>
      <c r="D7981" s="43"/>
      <c r="E7981" s="43"/>
      <c r="F7981" s="43"/>
      <c r="G7981" s="43"/>
      <c r="H7981" s="43"/>
      <c r="I7981" s="43"/>
      <c r="J7981" s="43"/>
      <c r="K7981" s="43"/>
      <c r="L7981" s="43"/>
      <c r="M7981" s="43"/>
      <c r="N7981" s="43"/>
      <c r="O7981" s="43"/>
      <c r="P7981" s="43"/>
      <c r="Q7981" s="43"/>
      <c r="R7981" s="43"/>
      <c r="S7981" s="43"/>
      <c r="T7981" s="43"/>
      <c r="U7981" s="43"/>
      <c r="V7981" s="43"/>
      <c r="W7981" s="43"/>
      <c r="X7981" s="43"/>
      <c r="Y7981" s="43"/>
      <c r="Z7981" s="43"/>
    </row>
    <row r="7982" ht="15.75" customHeight="1">
      <c r="A7982" s="43"/>
      <c r="B7982" s="43"/>
      <c r="C7982" s="43"/>
      <c r="D7982" s="43"/>
      <c r="E7982" s="43"/>
      <c r="F7982" s="43"/>
      <c r="G7982" s="43"/>
      <c r="H7982" s="43"/>
      <c r="I7982" s="43"/>
      <c r="J7982" s="43"/>
      <c r="K7982" s="43"/>
      <c r="L7982" s="43"/>
      <c r="M7982" s="43"/>
      <c r="N7982" s="43"/>
      <c r="O7982" s="43"/>
      <c r="P7982" s="43"/>
      <c r="Q7982" s="43"/>
      <c r="R7982" s="43"/>
      <c r="S7982" s="43"/>
      <c r="T7982" s="43"/>
      <c r="U7982" s="43"/>
      <c r="V7982" s="43"/>
      <c r="W7982" s="43"/>
      <c r="X7982" s="43"/>
      <c r="Y7982" s="43"/>
      <c r="Z7982" s="43"/>
    </row>
    <row r="7983" ht="15.75" customHeight="1">
      <c r="A7983" s="43"/>
      <c r="B7983" s="43"/>
      <c r="C7983" s="43"/>
      <c r="D7983" s="43"/>
      <c r="E7983" s="43"/>
      <c r="F7983" s="43"/>
      <c r="G7983" s="43"/>
      <c r="H7983" s="43"/>
      <c r="I7983" s="43"/>
      <c r="J7983" s="43"/>
      <c r="K7983" s="43"/>
      <c r="L7983" s="43"/>
      <c r="M7983" s="43"/>
      <c r="N7983" s="43"/>
      <c r="O7983" s="43"/>
      <c r="P7983" s="43"/>
      <c r="Q7983" s="43"/>
      <c r="R7983" s="43"/>
      <c r="S7983" s="43"/>
      <c r="T7983" s="43"/>
      <c r="U7983" s="43"/>
      <c r="V7983" s="43"/>
      <c r="W7983" s="43"/>
      <c r="X7983" s="43"/>
      <c r="Y7983" s="43"/>
      <c r="Z7983" s="43"/>
    </row>
    <row r="7984" ht="15.75" customHeight="1">
      <c r="A7984" s="43"/>
      <c r="B7984" s="43"/>
      <c r="C7984" s="43"/>
      <c r="D7984" s="43"/>
      <c r="E7984" s="43"/>
      <c r="F7984" s="43"/>
      <c r="G7984" s="43"/>
      <c r="H7984" s="43"/>
      <c r="I7984" s="43"/>
      <c r="J7984" s="43"/>
      <c r="K7984" s="43"/>
      <c r="L7984" s="43"/>
      <c r="M7984" s="43"/>
      <c r="N7984" s="43"/>
      <c r="O7984" s="43"/>
      <c r="P7984" s="43"/>
      <c r="Q7984" s="43"/>
      <c r="R7984" s="43"/>
      <c r="S7984" s="43"/>
      <c r="T7984" s="43"/>
      <c r="U7984" s="43"/>
      <c r="V7984" s="43"/>
      <c r="W7984" s="43"/>
      <c r="X7984" s="43"/>
      <c r="Y7984" s="43"/>
      <c r="Z7984" s="43"/>
    </row>
    <row r="7985" ht="15.75" customHeight="1">
      <c r="A7985" s="43"/>
      <c r="B7985" s="43"/>
      <c r="C7985" s="43"/>
      <c r="D7985" s="43"/>
      <c r="E7985" s="43"/>
      <c r="F7985" s="43"/>
      <c r="G7985" s="43"/>
      <c r="H7985" s="43"/>
      <c r="I7985" s="43"/>
      <c r="J7985" s="43"/>
      <c r="K7985" s="43"/>
      <c r="L7985" s="43"/>
      <c r="M7985" s="43"/>
      <c r="N7985" s="43"/>
      <c r="O7985" s="43"/>
      <c r="P7985" s="43"/>
      <c r="Q7985" s="43"/>
      <c r="R7985" s="43"/>
      <c r="S7985" s="43"/>
      <c r="T7985" s="43"/>
      <c r="U7985" s="43"/>
      <c r="V7985" s="43"/>
      <c r="W7985" s="43"/>
      <c r="X7985" s="43"/>
      <c r="Y7985" s="43"/>
      <c r="Z7985" s="43"/>
    </row>
    <row r="7986" ht="15.75" customHeight="1">
      <c r="A7986" s="43"/>
      <c r="B7986" s="43"/>
      <c r="C7986" s="43"/>
      <c r="D7986" s="43"/>
      <c r="E7986" s="43"/>
      <c r="F7986" s="43"/>
      <c r="G7986" s="43"/>
      <c r="H7986" s="43"/>
      <c r="I7986" s="43"/>
      <c r="J7986" s="43"/>
      <c r="K7986" s="43"/>
      <c r="L7986" s="43"/>
      <c r="M7986" s="43"/>
      <c r="N7986" s="43"/>
      <c r="O7986" s="43"/>
      <c r="P7986" s="43"/>
      <c r="Q7986" s="43"/>
      <c r="R7986" s="43"/>
      <c r="S7986" s="43"/>
      <c r="T7986" s="43"/>
      <c r="U7986" s="43"/>
      <c r="V7986" s="43"/>
      <c r="W7986" s="43"/>
      <c r="X7986" s="43"/>
      <c r="Y7986" s="43"/>
      <c r="Z7986" s="43"/>
    </row>
    <row r="7987" ht="15.75" customHeight="1">
      <c r="A7987" s="43"/>
      <c r="B7987" s="43"/>
      <c r="C7987" s="43"/>
      <c r="D7987" s="43"/>
      <c r="E7987" s="43"/>
      <c r="F7987" s="43"/>
      <c r="G7987" s="43"/>
      <c r="H7987" s="43"/>
      <c r="I7987" s="43"/>
      <c r="J7987" s="43"/>
      <c r="K7987" s="43"/>
      <c r="L7987" s="43"/>
      <c r="M7987" s="43"/>
      <c r="N7987" s="43"/>
      <c r="O7987" s="43"/>
      <c r="P7987" s="43"/>
      <c r="Q7987" s="43"/>
      <c r="R7987" s="43"/>
      <c r="S7987" s="43"/>
      <c r="T7987" s="43"/>
      <c r="U7987" s="43"/>
      <c r="V7987" s="43"/>
      <c r="W7987" s="43"/>
      <c r="X7987" s="43"/>
      <c r="Y7987" s="43"/>
      <c r="Z7987" s="43"/>
    </row>
    <row r="7988" ht="15.75" customHeight="1">
      <c r="A7988" s="43"/>
      <c r="B7988" s="43"/>
      <c r="C7988" s="43"/>
      <c r="D7988" s="43"/>
      <c r="E7988" s="43"/>
      <c r="F7988" s="43"/>
      <c r="G7988" s="43"/>
      <c r="H7988" s="43"/>
      <c r="I7988" s="43"/>
      <c r="J7988" s="43"/>
      <c r="K7988" s="43"/>
      <c r="L7988" s="43"/>
      <c r="M7988" s="43"/>
      <c r="N7988" s="43"/>
      <c r="O7988" s="43"/>
      <c r="P7988" s="43"/>
      <c r="Q7988" s="43"/>
      <c r="R7988" s="43"/>
      <c r="S7988" s="43"/>
      <c r="T7988" s="43"/>
      <c r="U7988" s="43"/>
      <c r="V7988" s="43"/>
      <c r="W7988" s="43"/>
      <c r="X7988" s="43"/>
      <c r="Y7988" s="43"/>
      <c r="Z7988" s="43"/>
    </row>
    <row r="7989" ht="15.75" customHeight="1">
      <c r="A7989" s="43"/>
      <c r="B7989" s="43"/>
      <c r="C7989" s="43"/>
      <c r="D7989" s="43"/>
      <c r="E7989" s="43"/>
      <c r="F7989" s="43"/>
      <c r="G7989" s="43"/>
      <c r="H7989" s="43"/>
      <c r="I7989" s="43"/>
      <c r="J7989" s="43"/>
      <c r="K7989" s="43"/>
      <c r="L7989" s="43"/>
      <c r="M7989" s="43"/>
      <c r="N7989" s="43"/>
      <c r="O7989" s="43"/>
      <c r="P7989" s="43"/>
      <c r="Q7989" s="43"/>
      <c r="R7989" s="43"/>
      <c r="S7989" s="43"/>
      <c r="T7989" s="43"/>
      <c r="U7989" s="43"/>
      <c r="V7989" s="43"/>
      <c r="W7989" s="43"/>
      <c r="X7989" s="43"/>
      <c r="Y7989" s="43"/>
      <c r="Z7989" s="43"/>
    </row>
    <row r="7990" ht="15.75" customHeight="1">
      <c r="A7990" s="43"/>
      <c r="B7990" s="43"/>
      <c r="C7990" s="43"/>
      <c r="D7990" s="43"/>
      <c r="E7990" s="43"/>
      <c r="F7990" s="43"/>
      <c r="G7990" s="43"/>
      <c r="H7990" s="43"/>
      <c r="I7990" s="43"/>
      <c r="J7990" s="43"/>
      <c r="K7990" s="43"/>
      <c r="L7990" s="43"/>
      <c r="M7990" s="43"/>
      <c r="N7990" s="43"/>
      <c r="O7990" s="43"/>
      <c r="P7990" s="43"/>
      <c r="Q7990" s="43"/>
      <c r="R7990" s="43"/>
      <c r="S7990" s="43"/>
      <c r="T7990" s="43"/>
      <c r="U7990" s="43"/>
      <c r="V7990" s="43"/>
      <c r="W7990" s="43"/>
      <c r="X7990" s="43"/>
      <c r="Y7990" s="43"/>
      <c r="Z7990" s="43"/>
    </row>
    <row r="7991" ht="15.75" customHeight="1">
      <c r="A7991" s="43"/>
      <c r="B7991" s="43"/>
      <c r="C7991" s="43"/>
      <c r="D7991" s="43"/>
      <c r="E7991" s="43"/>
      <c r="F7991" s="43"/>
      <c r="G7991" s="43"/>
      <c r="H7991" s="43"/>
      <c r="I7991" s="43"/>
      <c r="J7991" s="43"/>
      <c r="K7991" s="43"/>
      <c r="L7991" s="43"/>
      <c r="M7991" s="43"/>
      <c r="N7991" s="43"/>
      <c r="O7991" s="43"/>
      <c r="P7991" s="43"/>
      <c r="Q7991" s="43"/>
      <c r="R7991" s="43"/>
      <c r="S7991" s="43"/>
      <c r="T7991" s="43"/>
      <c r="U7991" s="43"/>
      <c r="V7991" s="43"/>
      <c r="W7991" s="43"/>
      <c r="X7991" s="43"/>
      <c r="Y7991" s="43"/>
      <c r="Z7991" s="43"/>
    </row>
    <row r="7992" ht="15.75" customHeight="1">
      <c r="A7992" s="43"/>
      <c r="B7992" s="43"/>
      <c r="C7992" s="43"/>
      <c r="D7992" s="43"/>
      <c r="E7992" s="43"/>
      <c r="F7992" s="43"/>
      <c r="G7992" s="43"/>
      <c r="H7992" s="43"/>
      <c r="I7992" s="43"/>
      <c r="J7992" s="43"/>
      <c r="K7992" s="43"/>
      <c r="L7992" s="43"/>
      <c r="M7992" s="43"/>
      <c r="N7992" s="43"/>
      <c r="O7992" s="43"/>
      <c r="P7992" s="43"/>
      <c r="Q7992" s="43"/>
      <c r="R7992" s="43"/>
      <c r="S7992" s="43"/>
      <c r="T7992" s="43"/>
      <c r="U7992" s="43"/>
      <c r="V7992" s="43"/>
      <c r="W7992" s="43"/>
      <c r="X7992" s="43"/>
      <c r="Y7992" s="43"/>
      <c r="Z7992" s="43"/>
    </row>
    <row r="7993" ht="15.75" customHeight="1">
      <c r="A7993" s="43"/>
      <c r="B7993" s="43"/>
      <c r="C7993" s="43"/>
      <c r="D7993" s="43"/>
      <c r="E7993" s="43"/>
      <c r="F7993" s="43"/>
      <c r="G7993" s="43"/>
      <c r="H7993" s="43"/>
      <c r="I7993" s="43"/>
      <c r="J7993" s="43"/>
      <c r="K7993" s="43"/>
      <c r="L7993" s="43"/>
      <c r="M7993" s="43"/>
      <c r="N7993" s="43"/>
      <c r="O7993" s="43"/>
      <c r="P7993" s="43"/>
      <c r="Q7993" s="43"/>
      <c r="R7993" s="43"/>
      <c r="S7993" s="43"/>
      <c r="T7993" s="43"/>
      <c r="U7993" s="43"/>
      <c r="V7993" s="43"/>
      <c r="W7993" s="43"/>
      <c r="X7993" s="43"/>
      <c r="Y7993" s="43"/>
      <c r="Z7993" s="43"/>
    </row>
    <row r="7994" ht="15.75" customHeight="1">
      <c r="A7994" s="43"/>
      <c r="B7994" s="43"/>
      <c r="C7994" s="43"/>
      <c r="D7994" s="43"/>
      <c r="E7994" s="43"/>
      <c r="F7994" s="43"/>
      <c r="G7994" s="43"/>
      <c r="H7994" s="43"/>
      <c r="I7994" s="43"/>
      <c r="J7994" s="43"/>
      <c r="K7994" s="43"/>
      <c r="L7994" s="43"/>
      <c r="M7994" s="43"/>
      <c r="N7994" s="43"/>
      <c r="O7994" s="43"/>
      <c r="P7994" s="43"/>
      <c r="Q7994" s="43"/>
      <c r="R7994" s="43"/>
      <c r="S7994" s="43"/>
      <c r="T7994" s="43"/>
      <c r="U7994" s="43"/>
      <c r="V7994" s="43"/>
      <c r="W7994" s="43"/>
      <c r="X7994" s="43"/>
      <c r="Y7994" s="43"/>
      <c r="Z7994" s="43"/>
    </row>
    <row r="7995" ht="15.75" customHeight="1">
      <c r="A7995" s="43"/>
      <c r="B7995" s="43"/>
      <c r="C7995" s="43"/>
      <c r="D7995" s="43"/>
      <c r="E7995" s="43"/>
      <c r="F7995" s="43"/>
      <c r="G7995" s="43"/>
      <c r="H7995" s="43"/>
      <c r="I7995" s="43"/>
      <c r="J7995" s="43"/>
      <c r="K7995" s="43"/>
      <c r="L7995" s="43"/>
      <c r="M7995" s="43"/>
      <c r="N7995" s="43"/>
      <c r="O7995" s="43"/>
      <c r="P7995" s="43"/>
      <c r="Q7995" s="43"/>
      <c r="R7995" s="43"/>
      <c r="S7995" s="43"/>
      <c r="T7995" s="43"/>
      <c r="U7995" s="43"/>
      <c r="V7995" s="43"/>
      <c r="W7995" s="43"/>
      <c r="X7995" s="43"/>
      <c r="Y7995" s="43"/>
      <c r="Z7995" s="43"/>
    </row>
    <row r="7996" ht="15.75" customHeight="1">
      <c r="A7996" s="43"/>
      <c r="B7996" s="43"/>
      <c r="C7996" s="43"/>
      <c r="D7996" s="43"/>
      <c r="E7996" s="43"/>
      <c r="F7996" s="43"/>
      <c r="G7996" s="43"/>
      <c r="H7996" s="43"/>
      <c r="I7996" s="43"/>
      <c r="J7996" s="43"/>
      <c r="K7996" s="43"/>
      <c r="L7996" s="43"/>
      <c r="M7996" s="43"/>
      <c r="N7996" s="43"/>
      <c r="O7996" s="43"/>
      <c r="P7996" s="43"/>
      <c r="Q7996" s="43"/>
      <c r="R7996" s="43"/>
      <c r="S7996" s="43"/>
      <c r="T7996" s="43"/>
      <c r="U7996" s="43"/>
      <c r="V7996" s="43"/>
      <c r="W7996" s="43"/>
      <c r="X7996" s="43"/>
      <c r="Y7996" s="43"/>
      <c r="Z7996" s="43"/>
    </row>
    <row r="7997" ht="15.75" customHeight="1">
      <c r="A7997" s="43"/>
      <c r="B7997" s="43"/>
      <c r="C7997" s="43"/>
      <c r="D7997" s="43"/>
      <c r="E7997" s="43"/>
      <c r="F7997" s="43"/>
      <c r="G7997" s="43"/>
      <c r="H7997" s="43"/>
      <c r="I7997" s="43"/>
      <c r="J7997" s="43"/>
      <c r="K7997" s="43"/>
      <c r="L7997" s="43"/>
      <c r="M7997" s="43"/>
      <c r="N7997" s="43"/>
      <c r="O7997" s="43"/>
      <c r="P7997" s="43"/>
      <c r="Q7997" s="43"/>
      <c r="R7997" s="43"/>
      <c r="S7997" s="43"/>
      <c r="T7997" s="43"/>
      <c r="U7997" s="43"/>
      <c r="V7997" s="43"/>
      <c r="W7997" s="43"/>
      <c r="X7997" s="43"/>
      <c r="Y7997" s="43"/>
      <c r="Z7997" s="43"/>
    </row>
    <row r="7998" ht="15.75" customHeight="1">
      <c r="A7998" s="43"/>
      <c r="B7998" s="43"/>
      <c r="C7998" s="43"/>
      <c r="D7998" s="43"/>
      <c r="E7998" s="43"/>
      <c r="F7998" s="43"/>
      <c r="G7998" s="43"/>
      <c r="H7998" s="43"/>
      <c r="I7998" s="43"/>
      <c r="J7998" s="43"/>
      <c r="K7998" s="43"/>
      <c r="L7998" s="43"/>
      <c r="M7998" s="43"/>
      <c r="N7998" s="43"/>
      <c r="O7998" s="43"/>
      <c r="P7998" s="43"/>
      <c r="Q7998" s="43"/>
      <c r="R7998" s="43"/>
      <c r="S7998" s="43"/>
      <c r="T7998" s="43"/>
      <c r="U7998" s="43"/>
      <c r="V7998" s="43"/>
      <c r="W7998" s="43"/>
      <c r="X7998" s="43"/>
      <c r="Y7998" s="43"/>
      <c r="Z7998" s="43"/>
    </row>
    <row r="7999" ht="15.75" customHeight="1">
      <c r="A7999" s="43"/>
      <c r="B7999" s="43"/>
      <c r="C7999" s="43"/>
      <c r="D7999" s="43"/>
      <c r="E7999" s="43"/>
      <c r="F7999" s="43"/>
      <c r="G7999" s="43"/>
      <c r="H7999" s="43"/>
      <c r="I7999" s="43"/>
      <c r="J7999" s="43"/>
      <c r="K7999" s="43"/>
      <c r="L7999" s="43"/>
      <c r="M7999" s="43"/>
      <c r="N7999" s="43"/>
      <c r="O7999" s="43"/>
      <c r="P7999" s="43"/>
      <c r="Q7999" s="43"/>
      <c r="R7999" s="43"/>
      <c r="S7999" s="43"/>
      <c r="T7999" s="43"/>
      <c r="U7999" s="43"/>
      <c r="V7999" s="43"/>
      <c r="W7999" s="43"/>
      <c r="X7999" s="43"/>
      <c r="Y7999" s="43"/>
      <c r="Z7999" s="43"/>
    </row>
    <row r="8000" ht="15.75" customHeight="1">
      <c r="A8000" s="43"/>
      <c r="B8000" s="43"/>
      <c r="C8000" s="43"/>
      <c r="D8000" s="43"/>
      <c r="E8000" s="43"/>
      <c r="F8000" s="43"/>
      <c r="G8000" s="43"/>
      <c r="H8000" s="43"/>
      <c r="I8000" s="43"/>
      <c r="J8000" s="43"/>
      <c r="K8000" s="43"/>
      <c r="L8000" s="43"/>
      <c r="M8000" s="43"/>
      <c r="N8000" s="43"/>
      <c r="O8000" s="43"/>
      <c r="P8000" s="43"/>
      <c r="Q8000" s="43"/>
      <c r="R8000" s="43"/>
      <c r="S8000" s="43"/>
      <c r="T8000" s="43"/>
      <c r="U8000" s="43"/>
      <c r="V8000" s="43"/>
      <c r="W8000" s="43"/>
      <c r="X8000" s="43"/>
      <c r="Y8000" s="43"/>
      <c r="Z8000" s="43"/>
    </row>
    <row r="8001" ht="15.75" customHeight="1">
      <c r="A8001" s="43"/>
      <c r="B8001" s="43"/>
      <c r="C8001" s="43"/>
      <c r="D8001" s="43"/>
      <c r="E8001" s="43"/>
      <c r="F8001" s="43"/>
      <c r="G8001" s="43"/>
      <c r="H8001" s="43"/>
      <c r="I8001" s="43"/>
      <c r="J8001" s="43"/>
      <c r="K8001" s="43"/>
      <c r="L8001" s="43"/>
      <c r="M8001" s="43"/>
      <c r="N8001" s="43"/>
      <c r="O8001" s="43"/>
      <c r="P8001" s="43"/>
      <c r="Q8001" s="43"/>
      <c r="R8001" s="43"/>
      <c r="S8001" s="43"/>
      <c r="T8001" s="43"/>
      <c r="U8001" s="43"/>
      <c r="V8001" s="43"/>
      <c r="W8001" s="43"/>
      <c r="X8001" s="43"/>
      <c r="Y8001" s="43"/>
      <c r="Z8001" s="43"/>
    </row>
    <row r="8002" ht="15.75" customHeight="1">
      <c r="A8002" s="43"/>
      <c r="B8002" s="43"/>
      <c r="C8002" s="43"/>
      <c r="D8002" s="43"/>
      <c r="E8002" s="43"/>
      <c r="F8002" s="43"/>
      <c r="G8002" s="43"/>
      <c r="H8002" s="43"/>
      <c r="I8002" s="43"/>
      <c r="J8002" s="43"/>
      <c r="K8002" s="43"/>
      <c r="L8002" s="43"/>
      <c r="M8002" s="43"/>
      <c r="N8002" s="43"/>
      <c r="O8002" s="43"/>
      <c r="P8002" s="43"/>
      <c r="Q8002" s="43"/>
      <c r="R8002" s="43"/>
      <c r="S8002" s="43"/>
      <c r="T8002" s="43"/>
      <c r="U8002" s="43"/>
      <c r="V8002" s="43"/>
      <c r="W8002" s="43"/>
      <c r="X8002" s="43"/>
      <c r="Y8002" s="43"/>
      <c r="Z8002" s="43"/>
    </row>
    <row r="8003" ht="15.75" customHeight="1">
      <c r="A8003" s="43"/>
      <c r="B8003" s="43"/>
      <c r="C8003" s="43"/>
      <c r="D8003" s="43"/>
      <c r="E8003" s="43"/>
      <c r="F8003" s="43"/>
      <c r="G8003" s="43"/>
      <c r="H8003" s="43"/>
      <c r="I8003" s="43"/>
      <c r="J8003" s="43"/>
      <c r="K8003" s="43"/>
      <c r="L8003" s="43"/>
      <c r="M8003" s="43"/>
      <c r="N8003" s="43"/>
      <c r="O8003" s="43"/>
      <c r="P8003" s="43"/>
      <c r="Q8003" s="43"/>
      <c r="R8003" s="43"/>
      <c r="S8003" s="43"/>
      <c r="T8003" s="43"/>
      <c r="U8003" s="43"/>
      <c r="V8003" s="43"/>
      <c r="W8003" s="43"/>
      <c r="X8003" s="43"/>
      <c r="Y8003" s="43"/>
      <c r="Z8003" s="43"/>
    </row>
    <row r="8004" ht="15.75" customHeight="1">
      <c r="A8004" s="43"/>
      <c r="B8004" s="43"/>
      <c r="C8004" s="43"/>
      <c r="D8004" s="43"/>
      <c r="E8004" s="43"/>
      <c r="F8004" s="43"/>
      <c r="G8004" s="43"/>
      <c r="H8004" s="43"/>
      <c r="I8004" s="43"/>
      <c r="J8004" s="43"/>
      <c r="K8004" s="43"/>
      <c r="L8004" s="43"/>
      <c r="M8004" s="43"/>
      <c r="N8004" s="43"/>
      <c r="O8004" s="43"/>
      <c r="P8004" s="43"/>
      <c r="Q8004" s="43"/>
      <c r="R8004" s="43"/>
      <c r="S8004" s="43"/>
      <c r="T8004" s="43"/>
      <c r="U8004" s="43"/>
      <c r="V8004" s="43"/>
      <c r="W8004" s="43"/>
      <c r="X8004" s="43"/>
      <c r="Y8004" s="43"/>
      <c r="Z8004" s="43"/>
    </row>
    <row r="8005" ht="15.75" customHeight="1">
      <c r="A8005" s="43"/>
      <c r="B8005" s="43"/>
      <c r="C8005" s="43"/>
      <c r="D8005" s="43"/>
      <c r="E8005" s="43"/>
      <c r="F8005" s="43"/>
      <c r="G8005" s="43"/>
      <c r="H8005" s="43"/>
      <c r="I8005" s="43"/>
      <c r="J8005" s="43"/>
      <c r="K8005" s="43"/>
      <c r="L8005" s="43"/>
      <c r="M8005" s="43"/>
      <c r="N8005" s="43"/>
      <c r="O8005" s="43"/>
      <c r="P8005" s="43"/>
      <c r="Q8005" s="43"/>
      <c r="R8005" s="43"/>
      <c r="S8005" s="43"/>
      <c r="T8005" s="43"/>
      <c r="U8005" s="43"/>
      <c r="V8005" s="43"/>
      <c r="W8005" s="43"/>
      <c r="X8005" s="43"/>
      <c r="Y8005" s="43"/>
      <c r="Z8005" s="43"/>
    </row>
    <row r="8006" ht="15.75" customHeight="1">
      <c r="A8006" s="43"/>
      <c r="B8006" s="43"/>
      <c r="C8006" s="43"/>
      <c r="D8006" s="43"/>
      <c r="E8006" s="43"/>
      <c r="F8006" s="43"/>
      <c r="G8006" s="43"/>
      <c r="H8006" s="43"/>
      <c r="I8006" s="43"/>
      <c r="J8006" s="43"/>
      <c r="K8006" s="43"/>
      <c r="L8006" s="43"/>
      <c r="M8006" s="43"/>
      <c r="N8006" s="43"/>
      <c r="O8006" s="43"/>
      <c r="P8006" s="43"/>
      <c r="Q8006" s="43"/>
      <c r="R8006" s="43"/>
      <c r="S8006" s="43"/>
      <c r="T8006" s="43"/>
      <c r="U8006" s="43"/>
      <c r="V8006" s="43"/>
      <c r="W8006" s="43"/>
      <c r="X8006" s="43"/>
      <c r="Y8006" s="43"/>
      <c r="Z8006" s="43"/>
    </row>
    <row r="8007" ht="15.75" customHeight="1">
      <c r="A8007" s="43"/>
      <c r="B8007" s="43"/>
      <c r="C8007" s="43"/>
      <c r="D8007" s="43"/>
      <c r="E8007" s="43"/>
      <c r="F8007" s="43"/>
      <c r="G8007" s="43"/>
      <c r="H8007" s="43"/>
      <c r="I8007" s="43"/>
      <c r="J8007" s="43"/>
      <c r="K8007" s="43"/>
      <c r="L8007" s="43"/>
      <c r="M8007" s="43"/>
      <c r="N8007" s="43"/>
      <c r="O8007" s="43"/>
      <c r="P8007" s="43"/>
      <c r="Q8007" s="43"/>
      <c r="R8007" s="43"/>
      <c r="S8007" s="43"/>
      <c r="T8007" s="43"/>
      <c r="U8007" s="43"/>
      <c r="V8007" s="43"/>
      <c r="W8007" s="43"/>
      <c r="X8007" s="43"/>
      <c r="Y8007" s="43"/>
      <c r="Z8007" s="43"/>
    </row>
    <row r="8008" ht="15.75" customHeight="1">
      <c r="A8008" s="43"/>
      <c r="B8008" s="43"/>
      <c r="C8008" s="43"/>
      <c r="D8008" s="43"/>
      <c r="E8008" s="43"/>
      <c r="F8008" s="43"/>
      <c r="G8008" s="43"/>
      <c r="H8008" s="43"/>
      <c r="I8008" s="43"/>
      <c r="J8008" s="43"/>
      <c r="K8008" s="43"/>
      <c r="L8008" s="43"/>
      <c r="M8008" s="43"/>
      <c r="N8008" s="43"/>
      <c r="O8008" s="43"/>
      <c r="P8008" s="43"/>
      <c r="Q8008" s="43"/>
      <c r="R8008" s="43"/>
      <c r="S8008" s="43"/>
      <c r="T8008" s="43"/>
      <c r="U8008" s="43"/>
      <c r="V8008" s="43"/>
      <c r="W8008" s="43"/>
      <c r="X8008" s="43"/>
      <c r="Y8008" s="43"/>
      <c r="Z8008" s="43"/>
    </row>
    <row r="8009" ht="15.75" customHeight="1">
      <c r="A8009" s="43"/>
      <c r="B8009" s="43"/>
      <c r="C8009" s="43"/>
      <c r="D8009" s="43"/>
      <c r="E8009" s="43"/>
      <c r="F8009" s="43"/>
      <c r="G8009" s="43"/>
      <c r="H8009" s="43"/>
      <c r="I8009" s="43"/>
      <c r="J8009" s="43"/>
      <c r="K8009" s="43"/>
      <c r="L8009" s="43"/>
      <c r="M8009" s="43"/>
      <c r="N8009" s="43"/>
      <c r="O8009" s="43"/>
      <c r="P8009" s="43"/>
      <c r="Q8009" s="43"/>
      <c r="R8009" s="43"/>
      <c r="S8009" s="43"/>
      <c r="T8009" s="43"/>
      <c r="U8009" s="43"/>
      <c r="V8009" s="43"/>
      <c r="W8009" s="43"/>
      <c r="X8009" s="43"/>
      <c r="Y8009" s="43"/>
      <c r="Z8009" s="43"/>
    </row>
    <row r="8010" ht="15.75" customHeight="1">
      <c r="A8010" s="43"/>
      <c r="B8010" s="43"/>
      <c r="C8010" s="43"/>
      <c r="D8010" s="43"/>
      <c r="E8010" s="43"/>
      <c r="F8010" s="43"/>
      <c r="G8010" s="43"/>
      <c r="H8010" s="43"/>
      <c r="I8010" s="43"/>
      <c r="J8010" s="43"/>
      <c r="K8010" s="43"/>
      <c r="L8010" s="43"/>
      <c r="M8010" s="43"/>
      <c r="N8010" s="43"/>
      <c r="O8010" s="43"/>
      <c r="P8010" s="43"/>
      <c r="Q8010" s="43"/>
      <c r="R8010" s="43"/>
      <c r="S8010" s="43"/>
      <c r="T8010" s="43"/>
      <c r="U8010" s="43"/>
      <c r="V8010" s="43"/>
      <c r="W8010" s="43"/>
      <c r="X8010" s="43"/>
      <c r="Y8010" s="43"/>
      <c r="Z8010" s="43"/>
    </row>
    <row r="8011" ht="15.75" customHeight="1">
      <c r="A8011" s="43"/>
      <c r="B8011" s="43"/>
      <c r="C8011" s="43"/>
      <c r="D8011" s="43"/>
      <c r="E8011" s="43"/>
      <c r="F8011" s="43"/>
      <c r="G8011" s="43"/>
      <c r="H8011" s="43"/>
      <c r="I8011" s="43"/>
      <c r="J8011" s="43"/>
      <c r="K8011" s="43"/>
      <c r="L8011" s="43"/>
      <c r="M8011" s="43"/>
      <c r="N8011" s="43"/>
      <c r="O8011" s="43"/>
      <c r="P8011" s="43"/>
      <c r="Q8011" s="43"/>
      <c r="R8011" s="43"/>
      <c r="S8011" s="43"/>
      <c r="T8011" s="43"/>
      <c r="U8011" s="43"/>
      <c r="V8011" s="43"/>
      <c r="W8011" s="43"/>
      <c r="X8011" s="43"/>
      <c r="Y8011" s="43"/>
      <c r="Z8011" s="43"/>
    </row>
    <row r="8012" ht="15.75" customHeight="1">
      <c r="A8012" s="43"/>
      <c r="B8012" s="43"/>
      <c r="C8012" s="43"/>
      <c r="D8012" s="43"/>
      <c r="E8012" s="43"/>
      <c r="F8012" s="43"/>
      <c r="G8012" s="43"/>
      <c r="H8012" s="43"/>
      <c r="I8012" s="43"/>
      <c r="J8012" s="43"/>
      <c r="K8012" s="43"/>
      <c r="L8012" s="43"/>
      <c r="M8012" s="43"/>
      <c r="N8012" s="43"/>
      <c r="O8012" s="43"/>
      <c r="P8012" s="43"/>
      <c r="Q8012" s="43"/>
      <c r="R8012" s="43"/>
      <c r="S8012" s="43"/>
      <c r="T8012" s="43"/>
      <c r="U8012" s="43"/>
      <c r="V8012" s="43"/>
      <c r="W8012" s="43"/>
      <c r="X8012" s="43"/>
      <c r="Y8012" s="43"/>
      <c r="Z8012" s="43"/>
    </row>
    <row r="8013" ht="15.75" customHeight="1">
      <c r="A8013" s="43"/>
      <c r="B8013" s="43"/>
      <c r="C8013" s="43"/>
      <c r="D8013" s="43"/>
      <c r="E8013" s="43"/>
      <c r="F8013" s="43"/>
      <c r="G8013" s="43"/>
      <c r="H8013" s="43"/>
      <c r="I8013" s="43"/>
      <c r="J8013" s="43"/>
      <c r="K8013" s="43"/>
      <c r="L8013" s="43"/>
      <c r="M8013" s="43"/>
      <c r="N8013" s="43"/>
      <c r="O8013" s="43"/>
      <c r="P8013" s="43"/>
      <c r="Q8013" s="43"/>
      <c r="R8013" s="43"/>
      <c r="S8013" s="43"/>
      <c r="T8013" s="43"/>
      <c r="U8013" s="43"/>
      <c r="V8013" s="43"/>
      <c r="W8013" s="43"/>
      <c r="X8013" s="43"/>
      <c r="Y8013" s="43"/>
      <c r="Z8013" s="43"/>
    </row>
    <row r="8014" ht="15.75" customHeight="1">
      <c r="A8014" s="43"/>
      <c r="B8014" s="43"/>
      <c r="C8014" s="43"/>
      <c r="D8014" s="43"/>
      <c r="E8014" s="43"/>
      <c r="F8014" s="43"/>
      <c r="G8014" s="43"/>
      <c r="H8014" s="43"/>
      <c r="I8014" s="43"/>
      <c r="J8014" s="43"/>
      <c r="K8014" s="43"/>
      <c r="L8014" s="43"/>
      <c r="M8014" s="43"/>
      <c r="N8014" s="43"/>
      <c r="O8014" s="43"/>
      <c r="P8014" s="43"/>
      <c r="Q8014" s="43"/>
      <c r="R8014" s="43"/>
      <c r="S8014" s="43"/>
      <c r="T8014" s="43"/>
      <c r="U8014" s="43"/>
      <c r="V8014" s="43"/>
      <c r="W8014" s="43"/>
      <c r="X8014" s="43"/>
      <c r="Y8014" s="43"/>
      <c r="Z8014" s="43"/>
    </row>
    <row r="8015" ht="15.75" customHeight="1">
      <c r="A8015" s="43"/>
      <c r="B8015" s="43"/>
      <c r="C8015" s="43"/>
      <c r="D8015" s="43"/>
      <c r="E8015" s="43"/>
      <c r="F8015" s="43"/>
      <c r="G8015" s="43"/>
      <c r="H8015" s="43"/>
      <c r="I8015" s="43"/>
      <c r="J8015" s="43"/>
      <c r="K8015" s="43"/>
      <c r="L8015" s="43"/>
      <c r="M8015" s="43"/>
      <c r="N8015" s="43"/>
      <c r="O8015" s="43"/>
      <c r="P8015" s="43"/>
      <c r="Q8015" s="43"/>
      <c r="R8015" s="43"/>
      <c r="S8015" s="43"/>
      <c r="T8015" s="43"/>
      <c r="U8015" s="43"/>
      <c r="V8015" s="43"/>
      <c r="W8015" s="43"/>
      <c r="X8015" s="43"/>
      <c r="Y8015" s="43"/>
      <c r="Z8015" s="43"/>
    </row>
    <row r="8016" ht="15.75" customHeight="1">
      <c r="A8016" s="43"/>
      <c r="B8016" s="43"/>
      <c r="C8016" s="43"/>
      <c r="D8016" s="43"/>
      <c r="E8016" s="43"/>
      <c r="F8016" s="43"/>
      <c r="G8016" s="43"/>
      <c r="H8016" s="43"/>
      <c r="I8016" s="43"/>
      <c r="J8016" s="43"/>
      <c r="K8016" s="43"/>
      <c r="L8016" s="43"/>
      <c r="M8016" s="43"/>
      <c r="N8016" s="43"/>
      <c r="O8016" s="43"/>
      <c r="P8016" s="43"/>
      <c r="Q8016" s="43"/>
      <c r="R8016" s="43"/>
      <c r="S8016" s="43"/>
      <c r="T8016" s="43"/>
      <c r="U8016" s="43"/>
      <c r="V8016" s="43"/>
      <c r="W8016" s="43"/>
      <c r="X8016" s="43"/>
      <c r="Y8016" s="43"/>
      <c r="Z8016" s="43"/>
    </row>
    <row r="8017" ht="15.75" customHeight="1">
      <c r="A8017" s="43"/>
      <c r="B8017" s="43"/>
      <c r="C8017" s="43"/>
      <c r="D8017" s="43"/>
      <c r="E8017" s="43"/>
      <c r="F8017" s="43"/>
      <c r="G8017" s="43"/>
      <c r="H8017" s="43"/>
      <c r="I8017" s="43"/>
      <c r="J8017" s="43"/>
      <c r="K8017" s="43"/>
      <c r="L8017" s="43"/>
      <c r="M8017" s="43"/>
      <c r="N8017" s="43"/>
      <c r="O8017" s="43"/>
      <c r="P8017" s="43"/>
      <c r="Q8017" s="43"/>
      <c r="R8017" s="43"/>
      <c r="S8017" s="43"/>
      <c r="T8017" s="43"/>
      <c r="U8017" s="43"/>
      <c r="V8017" s="43"/>
      <c r="W8017" s="43"/>
      <c r="X8017" s="43"/>
      <c r="Y8017" s="43"/>
      <c r="Z8017" s="43"/>
    </row>
    <row r="8018" ht="15.75" customHeight="1">
      <c r="A8018" s="43"/>
      <c r="B8018" s="43"/>
      <c r="C8018" s="43"/>
      <c r="D8018" s="43"/>
      <c r="E8018" s="43"/>
      <c r="F8018" s="43"/>
      <c r="G8018" s="43"/>
      <c r="H8018" s="43"/>
      <c r="I8018" s="43"/>
      <c r="J8018" s="43"/>
      <c r="K8018" s="43"/>
      <c r="L8018" s="43"/>
      <c r="M8018" s="43"/>
      <c r="N8018" s="43"/>
      <c r="O8018" s="43"/>
      <c r="P8018" s="43"/>
      <c r="Q8018" s="43"/>
      <c r="R8018" s="43"/>
      <c r="S8018" s="43"/>
      <c r="T8018" s="43"/>
      <c r="U8018" s="43"/>
      <c r="V8018" s="43"/>
      <c r="W8018" s="43"/>
      <c r="X8018" s="43"/>
      <c r="Y8018" s="43"/>
      <c r="Z8018" s="43"/>
    </row>
    <row r="8019" ht="15.75" customHeight="1">
      <c r="A8019" s="43"/>
      <c r="B8019" s="43"/>
      <c r="C8019" s="43"/>
      <c r="D8019" s="43"/>
      <c r="E8019" s="43"/>
      <c r="F8019" s="43"/>
      <c r="G8019" s="43"/>
      <c r="H8019" s="43"/>
      <c r="I8019" s="43"/>
      <c r="J8019" s="43"/>
      <c r="K8019" s="43"/>
      <c r="L8019" s="43"/>
      <c r="M8019" s="43"/>
      <c r="N8019" s="43"/>
      <c r="O8019" s="43"/>
      <c r="P8019" s="43"/>
      <c r="Q8019" s="43"/>
      <c r="R8019" s="43"/>
      <c r="S8019" s="43"/>
      <c r="T8019" s="43"/>
      <c r="U8019" s="43"/>
      <c r="V8019" s="43"/>
      <c r="W8019" s="43"/>
      <c r="X8019" s="43"/>
      <c r="Y8019" s="43"/>
      <c r="Z8019" s="43"/>
    </row>
    <row r="8020" ht="15.75" customHeight="1">
      <c r="A8020" s="43"/>
      <c r="B8020" s="43"/>
      <c r="C8020" s="43"/>
      <c r="D8020" s="43"/>
      <c r="E8020" s="43"/>
      <c r="F8020" s="43"/>
      <c r="G8020" s="43"/>
      <c r="H8020" s="43"/>
      <c r="I8020" s="43"/>
      <c r="J8020" s="43"/>
      <c r="K8020" s="43"/>
      <c r="L8020" s="43"/>
      <c r="M8020" s="43"/>
      <c r="N8020" s="43"/>
      <c r="O8020" s="43"/>
      <c r="P8020" s="43"/>
      <c r="Q8020" s="43"/>
      <c r="R8020" s="43"/>
      <c r="S8020" s="43"/>
      <c r="T8020" s="43"/>
      <c r="U8020" s="43"/>
      <c r="V8020" s="43"/>
      <c r="W8020" s="43"/>
      <c r="X8020" s="43"/>
      <c r="Y8020" s="43"/>
      <c r="Z8020" s="43"/>
    </row>
    <row r="8021" ht="15.75" customHeight="1">
      <c r="A8021" s="43"/>
      <c r="B8021" s="43"/>
      <c r="C8021" s="43"/>
      <c r="D8021" s="43"/>
      <c r="E8021" s="43"/>
      <c r="F8021" s="43"/>
      <c r="G8021" s="43"/>
      <c r="H8021" s="43"/>
      <c r="I8021" s="43"/>
      <c r="J8021" s="43"/>
      <c r="K8021" s="43"/>
      <c r="L8021" s="43"/>
      <c r="M8021" s="43"/>
      <c r="N8021" s="43"/>
      <c r="O8021" s="43"/>
      <c r="P8021" s="43"/>
      <c r="Q8021" s="43"/>
      <c r="R8021" s="43"/>
      <c r="S8021" s="43"/>
      <c r="T8021" s="43"/>
      <c r="U8021" s="43"/>
      <c r="V8021" s="43"/>
      <c r="W8021" s="43"/>
      <c r="X8021" s="43"/>
      <c r="Y8021" s="43"/>
      <c r="Z8021" s="43"/>
    </row>
    <row r="8022" ht="15.75" customHeight="1">
      <c r="A8022" s="43"/>
      <c r="B8022" s="43"/>
      <c r="C8022" s="43"/>
      <c r="D8022" s="43"/>
      <c r="E8022" s="43"/>
      <c r="F8022" s="43"/>
      <c r="G8022" s="43"/>
      <c r="H8022" s="43"/>
      <c r="I8022" s="43"/>
      <c r="J8022" s="43"/>
      <c r="K8022" s="43"/>
      <c r="L8022" s="43"/>
      <c r="M8022" s="43"/>
      <c r="N8022" s="43"/>
      <c r="O8022" s="43"/>
      <c r="P8022" s="43"/>
      <c r="Q8022" s="43"/>
      <c r="R8022" s="43"/>
      <c r="S8022" s="43"/>
      <c r="T8022" s="43"/>
      <c r="U8022" s="43"/>
      <c r="V8022" s="43"/>
      <c r="W8022" s="43"/>
      <c r="X8022" s="43"/>
      <c r="Y8022" s="43"/>
      <c r="Z8022" s="43"/>
    </row>
    <row r="8023" ht="15.75" customHeight="1">
      <c r="A8023" s="43"/>
      <c r="B8023" s="43"/>
      <c r="C8023" s="43"/>
      <c r="D8023" s="43"/>
      <c r="E8023" s="43"/>
      <c r="F8023" s="43"/>
      <c r="G8023" s="43"/>
      <c r="H8023" s="43"/>
      <c r="I8023" s="43"/>
      <c r="J8023" s="43"/>
      <c r="K8023" s="43"/>
      <c r="L8023" s="43"/>
      <c r="M8023" s="43"/>
      <c r="N8023" s="43"/>
      <c r="O8023" s="43"/>
      <c r="P8023" s="43"/>
      <c r="Q8023" s="43"/>
      <c r="R8023" s="43"/>
      <c r="S8023" s="43"/>
      <c r="T8023" s="43"/>
      <c r="U8023" s="43"/>
      <c r="V8023" s="43"/>
      <c r="W8023" s="43"/>
      <c r="X8023" s="43"/>
      <c r="Y8023" s="43"/>
      <c r="Z8023" s="43"/>
    </row>
    <row r="8024" ht="15.75" customHeight="1">
      <c r="A8024" s="43"/>
      <c r="B8024" s="43"/>
      <c r="C8024" s="43"/>
      <c r="D8024" s="43"/>
      <c r="E8024" s="43"/>
      <c r="F8024" s="43"/>
      <c r="G8024" s="43"/>
      <c r="H8024" s="43"/>
      <c r="I8024" s="43"/>
      <c r="J8024" s="43"/>
      <c r="K8024" s="43"/>
      <c r="L8024" s="43"/>
      <c r="M8024" s="43"/>
      <c r="N8024" s="43"/>
      <c r="O8024" s="43"/>
      <c r="P8024" s="43"/>
      <c r="Q8024" s="43"/>
      <c r="R8024" s="43"/>
      <c r="S8024" s="43"/>
      <c r="T8024" s="43"/>
      <c r="U8024" s="43"/>
      <c r="V8024" s="43"/>
      <c r="W8024" s="43"/>
      <c r="X8024" s="43"/>
      <c r="Y8024" s="43"/>
      <c r="Z8024" s="43"/>
    </row>
    <row r="8025" ht="15.75" customHeight="1">
      <c r="A8025" s="43"/>
      <c r="B8025" s="43"/>
      <c r="C8025" s="43"/>
      <c r="D8025" s="43"/>
      <c r="E8025" s="43"/>
      <c r="F8025" s="43"/>
      <c r="G8025" s="43"/>
      <c r="H8025" s="43"/>
      <c r="I8025" s="43"/>
      <c r="J8025" s="43"/>
      <c r="K8025" s="43"/>
      <c r="L8025" s="43"/>
      <c r="M8025" s="43"/>
      <c r="N8025" s="43"/>
      <c r="O8025" s="43"/>
      <c r="P8025" s="43"/>
      <c r="Q8025" s="43"/>
      <c r="R8025" s="43"/>
      <c r="S8025" s="43"/>
      <c r="T8025" s="43"/>
      <c r="U8025" s="43"/>
      <c r="V8025" s="43"/>
      <c r="W8025" s="43"/>
      <c r="X8025" s="43"/>
      <c r="Y8025" s="43"/>
      <c r="Z8025" s="43"/>
    </row>
    <row r="8026" ht="15.75" customHeight="1">
      <c r="A8026" s="43"/>
      <c r="B8026" s="43"/>
      <c r="C8026" s="43"/>
      <c r="D8026" s="43"/>
      <c r="E8026" s="43"/>
      <c r="F8026" s="43"/>
      <c r="G8026" s="43"/>
      <c r="H8026" s="43"/>
      <c r="I8026" s="43"/>
      <c r="J8026" s="43"/>
      <c r="K8026" s="43"/>
      <c r="L8026" s="43"/>
      <c r="M8026" s="43"/>
      <c r="N8026" s="43"/>
      <c r="O8026" s="43"/>
      <c r="P8026" s="43"/>
      <c r="Q8026" s="43"/>
      <c r="R8026" s="43"/>
      <c r="S8026" s="43"/>
      <c r="T8026" s="43"/>
      <c r="U8026" s="43"/>
      <c r="V8026" s="43"/>
      <c r="W8026" s="43"/>
      <c r="X8026" s="43"/>
      <c r="Y8026" s="43"/>
      <c r="Z8026" s="43"/>
    </row>
    <row r="8027" ht="15.75" customHeight="1">
      <c r="A8027" s="43"/>
      <c r="B8027" s="43"/>
      <c r="C8027" s="43"/>
      <c r="D8027" s="43"/>
      <c r="E8027" s="43"/>
      <c r="F8027" s="43"/>
      <c r="G8027" s="43"/>
      <c r="H8027" s="43"/>
      <c r="I8027" s="43"/>
      <c r="J8027" s="43"/>
      <c r="K8027" s="43"/>
      <c r="L8027" s="43"/>
      <c r="M8027" s="43"/>
      <c r="N8027" s="43"/>
      <c r="O8027" s="43"/>
      <c r="P8027" s="43"/>
      <c r="Q8027" s="43"/>
      <c r="R8027" s="43"/>
      <c r="S8027" s="43"/>
      <c r="T8027" s="43"/>
      <c r="U8027" s="43"/>
      <c r="V8027" s="43"/>
      <c r="W8027" s="43"/>
      <c r="X8027" s="43"/>
      <c r="Y8027" s="43"/>
      <c r="Z8027" s="43"/>
    </row>
    <row r="8028" ht="15.75" customHeight="1">
      <c r="A8028" s="43"/>
      <c r="B8028" s="43"/>
      <c r="C8028" s="43"/>
      <c r="D8028" s="43"/>
      <c r="E8028" s="43"/>
      <c r="F8028" s="43"/>
      <c r="G8028" s="43"/>
      <c r="H8028" s="43"/>
      <c r="I8028" s="43"/>
      <c r="J8028" s="43"/>
      <c r="K8028" s="43"/>
      <c r="L8028" s="43"/>
      <c r="M8028" s="43"/>
      <c r="N8028" s="43"/>
      <c r="O8028" s="43"/>
      <c r="P8028" s="43"/>
      <c r="Q8028" s="43"/>
      <c r="R8028" s="43"/>
      <c r="S8028" s="43"/>
      <c r="T8028" s="43"/>
      <c r="U8028" s="43"/>
      <c r="V8028" s="43"/>
      <c r="W8028" s="43"/>
      <c r="X8028" s="43"/>
      <c r="Y8028" s="43"/>
      <c r="Z8028" s="43"/>
    </row>
    <row r="8029" ht="15.75" customHeight="1">
      <c r="A8029" s="43"/>
      <c r="B8029" s="43"/>
      <c r="C8029" s="43"/>
      <c r="D8029" s="43"/>
      <c r="E8029" s="43"/>
      <c r="F8029" s="43"/>
      <c r="G8029" s="43"/>
      <c r="H8029" s="43"/>
      <c r="I8029" s="43"/>
      <c r="J8029" s="43"/>
      <c r="K8029" s="43"/>
      <c r="L8029" s="43"/>
      <c r="M8029" s="43"/>
      <c r="N8029" s="43"/>
      <c r="O8029" s="43"/>
      <c r="P8029" s="43"/>
      <c r="Q8029" s="43"/>
      <c r="R8029" s="43"/>
      <c r="S8029" s="43"/>
      <c r="T8029" s="43"/>
      <c r="U8029" s="43"/>
      <c r="V8029" s="43"/>
      <c r="W8029" s="43"/>
      <c r="X8029" s="43"/>
      <c r="Y8029" s="43"/>
      <c r="Z8029" s="43"/>
    </row>
    <row r="8030" ht="15.75" customHeight="1">
      <c r="A8030" s="43"/>
      <c r="B8030" s="43"/>
      <c r="C8030" s="43"/>
      <c r="D8030" s="43"/>
      <c r="E8030" s="43"/>
      <c r="F8030" s="43"/>
      <c r="G8030" s="43"/>
      <c r="H8030" s="43"/>
      <c r="I8030" s="43"/>
      <c r="J8030" s="43"/>
      <c r="K8030" s="43"/>
      <c r="L8030" s="43"/>
      <c r="M8030" s="43"/>
      <c r="N8030" s="43"/>
      <c r="O8030" s="43"/>
      <c r="P8030" s="43"/>
      <c r="Q8030" s="43"/>
      <c r="R8030" s="43"/>
      <c r="S8030" s="43"/>
      <c r="T8030" s="43"/>
      <c r="U8030" s="43"/>
      <c r="V8030" s="43"/>
      <c r="W8030" s="43"/>
      <c r="X8030" s="43"/>
      <c r="Y8030" s="43"/>
      <c r="Z8030" s="43"/>
    </row>
    <row r="8031" ht="15.75" customHeight="1">
      <c r="A8031" s="43"/>
      <c r="B8031" s="43"/>
      <c r="C8031" s="43"/>
      <c r="D8031" s="43"/>
      <c r="E8031" s="43"/>
      <c r="F8031" s="43"/>
      <c r="G8031" s="43"/>
      <c r="H8031" s="43"/>
      <c r="I8031" s="43"/>
      <c r="J8031" s="43"/>
      <c r="K8031" s="43"/>
      <c r="L8031" s="43"/>
      <c r="M8031" s="43"/>
      <c r="N8031" s="43"/>
      <c r="O8031" s="43"/>
      <c r="P8031" s="43"/>
      <c r="Q8031" s="43"/>
      <c r="R8031" s="43"/>
      <c r="S8031" s="43"/>
      <c r="T8031" s="43"/>
      <c r="U8031" s="43"/>
      <c r="V8031" s="43"/>
      <c r="W8031" s="43"/>
      <c r="X8031" s="43"/>
      <c r="Y8031" s="43"/>
      <c r="Z8031" s="43"/>
    </row>
    <row r="8032" ht="15.75" customHeight="1">
      <c r="A8032" s="43"/>
      <c r="B8032" s="43"/>
      <c r="C8032" s="43"/>
      <c r="D8032" s="43"/>
      <c r="E8032" s="43"/>
      <c r="F8032" s="43"/>
      <c r="G8032" s="43"/>
      <c r="H8032" s="43"/>
      <c r="I8032" s="43"/>
      <c r="J8032" s="43"/>
      <c r="K8032" s="43"/>
      <c r="L8032" s="43"/>
      <c r="M8032" s="43"/>
      <c r="N8032" s="43"/>
      <c r="O8032" s="43"/>
      <c r="P8032" s="43"/>
      <c r="Q8032" s="43"/>
      <c r="R8032" s="43"/>
      <c r="S8032" s="43"/>
      <c r="T8032" s="43"/>
      <c r="U8032" s="43"/>
      <c r="V8032" s="43"/>
      <c r="W8032" s="43"/>
      <c r="X8032" s="43"/>
      <c r="Y8032" s="43"/>
      <c r="Z8032" s="43"/>
    </row>
    <row r="8033" ht="15.75" customHeight="1">
      <c r="A8033" s="43"/>
      <c r="B8033" s="43"/>
      <c r="C8033" s="43"/>
      <c r="D8033" s="43"/>
      <c r="E8033" s="43"/>
      <c r="F8033" s="43"/>
      <c r="G8033" s="43"/>
      <c r="H8033" s="43"/>
      <c r="I8033" s="43"/>
      <c r="J8033" s="43"/>
      <c r="K8033" s="43"/>
      <c r="L8033" s="43"/>
      <c r="M8033" s="43"/>
      <c r="N8033" s="43"/>
      <c r="O8033" s="43"/>
      <c r="P8033" s="43"/>
      <c r="Q8033" s="43"/>
      <c r="R8033" s="43"/>
      <c r="S8033" s="43"/>
      <c r="T8033" s="43"/>
      <c r="U8033" s="43"/>
      <c r="V8033" s="43"/>
      <c r="W8033" s="43"/>
      <c r="X8033" s="43"/>
      <c r="Y8033" s="43"/>
      <c r="Z8033" s="43"/>
    </row>
    <row r="8034" ht="15.75" customHeight="1">
      <c r="A8034" s="43"/>
      <c r="B8034" s="43"/>
      <c r="C8034" s="43"/>
      <c r="D8034" s="43"/>
      <c r="E8034" s="43"/>
      <c r="F8034" s="43"/>
      <c r="G8034" s="43"/>
      <c r="H8034" s="43"/>
      <c r="I8034" s="43"/>
      <c r="J8034" s="43"/>
      <c r="K8034" s="43"/>
      <c r="L8034" s="43"/>
      <c r="M8034" s="43"/>
      <c r="N8034" s="43"/>
      <c r="O8034" s="43"/>
      <c r="P8034" s="43"/>
      <c r="Q8034" s="43"/>
      <c r="R8034" s="43"/>
      <c r="S8034" s="43"/>
      <c r="T8034" s="43"/>
      <c r="U8034" s="43"/>
      <c r="V8034" s="43"/>
      <c r="W8034" s="43"/>
      <c r="X8034" s="43"/>
      <c r="Y8034" s="43"/>
      <c r="Z8034" s="43"/>
    </row>
    <row r="8035" ht="15.75" customHeight="1">
      <c r="A8035" s="43"/>
      <c r="B8035" s="43"/>
      <c r="C8035" s="43"/>
      <c r="D8035" s="43"/>
      <c r="E8035" s="43"/>
      <c r="F8035" s="43"/>
      <c r="G8035" s="43"/>
      <c r="H8035" s="43"/>
      <c r="I8035" s="43"/>
      <c r="J8035" s="43"/>
      <c r="K8035" s="43"/>
      <c r="L8035" s="43"/>
      <c r="M8035" s="43"/>
      <c r="N8035" s="43"/>
      <c r="O8035" s="43"/>
      <c r="P8035" s="43"/>
      <c r="Q8035" s="43"/>
      <c r="R8035" s="43"/>
      <c r="S8035" s="43"/>
      <c r="T8035" s="43"/>
      <c r="U8035" s="43"/>
      <c r="V8035" s="43"/>
      <c r="W8035" s="43"/>
      <c r="X8035" s="43"/>
      <c r="Y8035" s="43"/>
      <c r="Z8035" s="43"/>
    </row>
    <row r="8036" ht="15.75" customHeight="1">
      <c r="A8036" s="43"/>
      <c r="B8036" s="43"/>
      <c r="C8036" s="43"/>
      <c r="D8036" s="43"/>
      <c r="E8036" s="43"/>
      <c r="F8036" s="43"/>
      <c r="G8036" s="43"/>
      <c r="H8036" s="43"/>
      <c r="I8036" s="43"/>
      <c r="J8036" s="43"/>
      <c r="K8036" s="43"/>
      <c r="L8036" s="43"/>
      <c r="M8036" s="43"/>
      <c r="N8036" s="43"/>
      <c r="O8036" s="43"/>
      <c r="P8036" s="43"/>
      <c r="Q8036" s="43"/>
      <c r="R8036" s="43"/>
      <c r="S8036" s="43"/>
      <c r="T8036" s="43"/>
      <c r="U8036" s="43"/>
      <c r="V8036" s="43"/>
      <c r="W8036" s="43"/>
      <c r="X8036" s="43"/>
      <c r="Y8036" s="43"/>
      <c r="Z8036" s="43"/>
    </row>
    <row r="8037" ht="15.75" customHeight="1">
      <c r="A8037" s="43"/>
      <c r="B8037" s="43"/>
      <c r="C8037" s="43"/>
      <c r="D8037" s="43"/>
      <c r="E8037" s="43"/>
      <c r="F8037" s="43"/>
      <c r="G8037" s="43"/>
      <c r="H8037" s="43"/>
      <c r="I8037" s="43"/>
      <c r="J8037" s="43"/>
      <c r="K8037" s="43"/>
      <c r="L8037" s="43"/>
      <c r="M8037" s="43"/>
      <c r="N8037" s="43"/>
      <c r="O8037" s="43"/>
      <c r="P8037" s="43"/>
      <c r="Q8037" s="43"/>
      <c r="R8037" s="43"/>
      <c r="S8037" s="43"/>
      <c r="T8037" s="43"/>
      <c r="U8037" s="43"/>
      <c r="V8037" s="43"/>
      <c r="W8037" s="43"/>
      <c r="X8037" s="43"/>
      <c r="Y8037" s="43"/>
      <c r="Z8037" s="43"/>
    </row>
    <row r="8038" ht="15.75" customHeight="1">
      <c r="A8038" s="43"/>
      <c r="B8038" s="43"/>
      <c r="C8038" s="43"/>
      <c r="D8038" s="43"/>
      <c r="E8038" s="43"/>
      <c r="F8038" s="43"/>
      <c r="G8038" s="43"/>
      <c r="H8038" s="43"/>
      <c r="I8038" s="43"/>
      <c r="J8038" s="43"/>
      <c r="K8038" s="43"/>
      <c r="L8038" s="43"/>
      <c r="M8038" s="43"/>
      <c r="N8038" s="43"/>
      <c r="O8038" s="43"/>
      <c r="P8038" s="43"/>
      <c r="Q8038" s="43"/>
      <c r="R8038" s="43"/>
      <c r="S8038" s="43"/>
      <c r="T8038" s="43"/>
      <c r="U8038" s="43"/>
      <c r="V8038" s="43"/>
      <c r="W8038" s="43"/>
      <c r="X8038" s="43"/>
      <c r="Y8038" s="43"/>
      <c r="Z8038" s="43"/>
    </row>
    <row r="8039" ht="15.75" customHeight="1">
      <c r="A8039" s="43"/>
      <c r="B8039" s="43"/>
      <c r="C8039" s="43"/>
      <c r="D8039" s="43"/>
      <c r="E8039" s="43"/>
      <c r="F8039" s="43"/>
      <c r="G8039" s="43"/>
      <c r="H8039" s="43"/>
      <c r="I8039" s="43"/>
      <c r="J8039" s="43"/>
      <c r="K8039" s="43"/>
      <c r="L8039" s="43"/>
      <c r="M8039" s="43"/>
      <c r="N8039" s="43"/>
      <c r="O8039" s="43"/>
      <c r="P8039" s="43"/>
      <c r="Q8039" s="43"/>
      <c r="R8039" s="43"/>
      <c r="S8039" s="43"/>
      <c r="T8039" s="43"/>
      <c r="U8039" s="43"/>
      <c r="V8039" s="43"/>
      <c r="W8039" s="43"/>
      <c r="X8039" s="43"/>
      <c r="Y8039" s="43"/>
      <c r="Z8039" s="43"/>
    </row>
    <row r="8040" ht="15.75" customHeight="1">
      <c r="A8040" s="43"/>
      <c r="B8040" s="43"/>
      <c r="C8040" s="43"/>
      <c r="D8040" s="43"/>
      <c r="E8040" s="43"/>
      <c r="F8040" s="43"/>
      <c r="G8040" s="43"/>
      <c r="H8040" s="43"/>
      <c r="I8040" s="43"/>
      <c r="J8040" s="43"/>
      <c r="K8040" s="43"/>
      <c r="L8040" s="43"/>
      <c r="M8040" s="43"/>
      <c r="N8040" s="43"/>
      <c r="O8040" s="43"/>
      <c r="P8040" s="43"/>
      <c r="Q8040" s="43"/>
      <c r="R8040" s="43"/>
      <c r="S8040" s="43"/>
      <c r="T8040" s="43"/>
      <c r="U8040" s="43"/>
      <c r="V8040" s="43"/>
      <c r="W8040" s="43"/>
      <c r="X8040" s="43"/>
      <c r="Y8040" s="43"/>
      <c r="Z8040" s="43"/>
    </row>
    <row r="8041" ht="15.75" customHeight="1">
      <c r="A8041" s="43"/>
      <c r="B8041" s="43"/>
      <c r="C8041" s="43"/>
      <c r="D8041" s="43"/>
      <c r="E8041" s="43"/>
      <c r="F8041" s="43"/>
      <c r="G8041" s="43"/>
      <c r="H8041" s="43"/>
      <c r="I8041" s="43"/>
      <c r="J8041" s="43"/>
      <c r="K8041" s="43"/>
      <c r="L8041" s="43"/>
      <c r="M8041" s="43"/>
      <c r="N8041" s="43"/>
      <c r="O8041" s="43"/>
      <c r="P8041" s="43"/>
      <c r="Q8041" s="43"/>
      <c r="R8041" s="43"/>
      <c r="S8041" s="43"/>
      <c r="T8041" s="43"/>
      <c r="U8041" s="43"/>
      <c r="V8041" s="43"/>
      <c r="W8041" s="43"/>
      <c r="X8041" s="43"/>
      <c r="Y8041" s="43"/>
      <c r="Z8041" s="43"/>
    </row>
    <row r="8042" ht="15.75" customHeight="1">
      <c r="A8042" s="43"/>
      <c r="B8042" s="43"/>
      <c r="C8042" s="43"/>
      <c r="D8042" s="43"/>
      <c r="E8042" s="43"/>
      <c r="F8042" s="43"/>
      <c r="G8042" s="43"/>
      <c r="H8042" s="43"/>
      <c r="I8042" s="43"/>
      <c r="J8042" s="43"/>
      <c r="K8042" s="43"/>
      <c r="L8042" s="43"/>
      <c r="M8042" s="43"/>
      <c r="N8042" s="43"/>
      <c r="O8042" s="43"/>
      <c r="P8042" s="43"/>
      <c r="Q8042" s="43"/>
      <c r="R8042" s="43"/>
      <c r="S8042" s="43"/>
      <c r="T8042" s="43"/>
      <c r="U8042" s="43"/>
      <c r="V8042" s="43"/>
      <c r="W8042" s="43"/>
      <c r="X8042" s="43"/>
      <c r="Y8042" s="43"/>
      <c r="Z8042" s="43"/>
    </row>
    <row r="8043" ht="15.75" customHeight="1">
      <c r="A8043" s="43"/>
      <c r="B8043" s="43"/>
      <c r="C8043" s="43"/>
      <c r="D8043" s="43"/>
      <c r="E8043" s="43"/>
      <c r="F8043" s="43"/>
      <c r="G8043" s="43"/>
      <c r="H8043" s="43"/>
      <c r="I8043" s="43"/>
      <c r="J8043" s="43"/>
      <c r="K8043" s="43"/>
      <c r="L8043" s="43"/>
      <c r="M8043" s="43"/>
      <c r="N8043" s="43"/>
      <c r="O8043" s="43"/>
      <c r="P8043" s="43"/>
      <c r="Q8043" s="43"/>
      <c r="R8043" s="43"/>
      <c r="S8043" s="43"/>
      <c r="T8043" s="43"/>
      <c r="U8043" s="43"/>
      <c r="V8043" s="43"/>
      <c r="W8043" s="43"/>
      <c r="X8043" s="43"/>
      <c r="Y8043" s="43"/>
      <c r="Z8043" s="43"/>
    </row>
    <row r="8044" ht="15.75" customHeight="1">
      <c r="A8044" s="43"/>
      <c r="B8044" s="43"/>
      <c r="C8044" s="43"/>
      <c r="D8044" s="43"/>
      <c r="E8044" s="43"/>
      <c r="F8044" s="43"/>
      <c r="G8044" s="43"/>
      <c r="H8044" s="43"/>
      <c r="I8044" s="43"/>
      <c r="J8044" s="43"/>
      <c r="K8044" s="43"/>
      <c r="L8044" s="43"/>
      <c r="M8044" s="43"/>
      <c r="N8044" s="43"/>
      <c r="O8044" s="43"/>
      <c r="P8044" s="43"/>
      <c r="Q8044" s="43"/>
      <c r="R8044" s="43"/>
      <c r="S8044" s="43"/>
      <c r="T8044" s="43"/>
      <c r="U8044" s="43"/>
      <c r="V8044" s="43"/>
      <c r="W8044" s="43"/>
      <c r="X8044" s="43"/>
      <c r="Y8044" s="43"/>
      <c r="Z8044" s="43"/>
    </row>
    <row r="8045" ht="15.75" customHeight="1">
      <c r="A8045" s="43"/>
      <c r="B8045" s="43"/>
      <c r="C8045" s="43"/>
      <c r="D8045" s="43"/>
      <c r="E8045" s="43"/>
      <c r="F8045" s="43"/>
      <c r="G8045" s="43"/>
      <c r="H8045" s="43"/>
      <c r="I8045" s="43"/>
      <c r="J8045" s="43"/>
      <c r="K8045" s="43"/>
      <c r="L8045" s="43"/>
      <c r="M8045" s="43"/>
      <c r="N8045" s="43"/>
      <c r="O8045" s="43"/>
      <c r="P8045" s="43"/>
      <c r="Q8045" s="43"/>
      <c r="R8045" s="43"/>
      <c r="S8045" s="43"/>
      <c r="T8045" s="43"/>
      <c r="U8045" s="43"/>
      <c r="V8045" s="43"/>
      <c r="W8045" s="43"/>
      <c r="X8045" s="43"/>
      <c r="Y8045" s="43"/>
      <c r="Z8045" s="43"/>
    </row>
    <row r="8046" ht="15.75" customHeight="1">
      <c r="A8046" s="43"/>
      <c r="B8046" s="43"/>
      <c r="C8046" s="43"/>
      <c r="D8046" s="43"/>
      <c r="E8046" s="43"/>
      <c r="F8046" s="43"/>
      <c r="G8046" s="43"/>
      <c r="H8046" s="43"/>
      <c r="I8046" s="43"/>
      <c r="J8046" s="43"/>
      <c r="K8046" s="43"/>
      <c r="L8046" s="43"/>
      <c r="M8046" s="43"/>
      <c r="N8046" s="43"/>
      <c r="O8046" s="43"/>
      <c r="P8046" s="43"/>
      <c r="Q8046" s="43"/>
      <c r="R8046" s="43"/>
      <c r="S8046" s="43"/>
      <c r="T8046" s="43"/>
      <c r="U8046" s="43"/>
      <c r="V8046" s="43"/>
      <c r="W8046" s="43"/>
      <c r="X8046" s="43"/>
      <c r="Y8046" s="43"/>
      <c r="Z8046" s="43"/>
    </row>
    <row r="8047" ht="15.75" customHeight="1">
      <c r="A8047" s="43"/>
      <c r="B8047" s="43"/>
      <c r="C8047" s="43"/>
      <c r="D8047" s="43"/>
      <c r="E8047" s="43"/>
      <c r="F8047" s="43"/>
      <c r="G8047" s="43"/>
      <c r="H8047" s="43"/>
      <c r="I8047" s="43"/>
      <c r="J8047" s="43"/>
      <c r="K8047" s="43"/>
      <c r="L8047" s="43"/>
      <c r="M8047" s="43"/>
      <c r="N8047" s="43"/>
      <c r="O8047" s="43"/>
      <c r="P8047" s="43"/>
      <c r="Q8047" s="43"/>
      <c r="R8047" s="43"/>
      <c r="S8047" s="43"/>
      <c r="T8047" s="43"/>
      <c r="U8047" s="43"/>
      <c r="V8047" s="43"/>
      <c r="W8047" s="43"/>
      <c r="X8047" s="43"/>
      <c r="Y8047" s="43"/>
      <c r="Z8047" s="43"/>
    </row>
    <row r="8048" ht="15.75" customHeight="1">
      <c r="A8048" s="43"/>
      <c r="B8048" s="43"/>
      <c r="C8048" s="43"/>
      <c r="D8048" s="43"/>
      <c r="E8048" s="43"/>
      <c r="F8048" s="43"/>
      <c r="G8048" s="43"/>
      <c r="H8048" s="43"/>
      <c r="I8048" s="43"/>
      <c r="J8048" s="43"/>
      <c r="K8048" s="43"/>
      <c r="L8048" s="43"/>
      <c r="M8048" s="43"/>
      <c r="N8048" s="43"/>
      <c r="O8048" s="43"/>
      <c r="P8048" s="43"/>
      <c r="Q8048" s="43"/>
      <c r="R8048" s="43"/>
      <c r="S8048" s="43"/>
      <c r="T8048" s="43"/>
      <c r="U8048" s="43"/>
      <c r="V8048" s="43"/>
      <c r="W8048" s="43"/>
      <c r="X8048" s="43"/>
      <c r="Y8048" s="43"/>
      <c r="Z8048" s="43"/>
    </row>
    <row r="8049" ht="15.75" customHeight="1">
      <c r="A8049" s="43"/>
      <c r="B8049" s="43"/>
      <c r="C8049" s="43"/>
      <c r="D8049" s="43"/>
      <c r="E8049" s="43"/>
      <c r="F8049" s="43"/>
      <c r="G8049" s="43"/>
      <c r="H8049" s="43"/>
      <c r="I8049" s="43"/>
      <c r="J8049" s="43"/>
      <c r="K8049" s="43"/>
      <c r="L8049" s="43"/>
      <c r="M8049" s="43"/>
      <c r="N8049" s="43"/>
      <c r="O8049" s="43"/>
      <c r="P8049" s="43"/>
      <c r="Q8049" s="43"/>
      <c r="R8049" s="43"/>
      <c r="S8049" s="43"/>
      <c r="T8049" s="43"/>
      <c r="U8049" s="43"/>
      <c r="V8049" s="43"/>
      <c r="W8049" s="43"/>
      <c r="X8049" s="43"/>
      <c r="Y8049" s="43"/>
      <c r="Z8049" s="43"/>
    </row>
    <row r="8050" ht="15.75" customHeight="1">
      <c r="A8050" s="43"/>
      <c r="B8050" s="43"/>
      <c r="C8050" s="43"/>
      <c r="D8050" s="43"/>
      <c r="E8050" s="43"/>
      <c r="F8050" s="43"/>
      <c r="G8050" s="43"/>
      <c r="H8050" s="43"/>
      <c r="I8050" s="43"/>
      <c r="J8050" s="43"/>
      <c r="K8050" s="43"/>
      <c r="L8050" s="43"/>
      <c r="M8050" s="43"/>
      <c r="N8050" s="43"/>
      <c r="O8050" s="43"/>
      <c r="P8050" s="43"/>
      <c r="Q8050" s="43"/>
      <c r="R8050" s="43"/>
      <c r="S8050" s="43"/>
      <c r="T8050" s="43"/>
      <c r="U8050" s="43"/>
      <c r="V8050" s="43"/>
      <c r="W8050" s="43"/>
      <c r="X8050" s="43"/>
      <c r="Y8050" s="43"/>
      <c r="Z8050" s="43"/>
    </row>
    <row r="8051" ht="15.75" customHeight="1">
      <c r="A8051" s="43"/>
      <c r="B8051" s="43"/>
      <c r="C8051" s="43"/>
      <c r="D8051" s="43"/>
      <c r="E8051" s="43"/>
      <c r="F8051" s="43"/>
      <c r="G8051" s="43"/>
      <c r="H8051" s="43"/>
      <c r="I8051" s="43"/>
      <c r="J8051" s="43"/>
      <c r="K8051" s="43"/>
      <c r="L8051" s="43"/>
      <c r="M8051" s="43"/>
      <c r="N8051" s="43"/>
      <c r="O8051" s="43"/>
      <c r="P8051" s="43"/>
      <c r="Q8051" s="43"/>
      <c r="R8051" s="43"/>
      <c r="S8051" s="43"/>
      <c r="T8051" s="43"/>
      <c r="U8051" s="43"/>
      <c r="V8051" s="43"/>
      <c r="W8051" s="43"/>
      <c r="X8051" s="43"/>
      <c r="Y8051" s="43"/>
      <c r="Z8051" s="43"/>
    </row>
    <row r="8052" ht="15.75" customHeight="1">
      <c r="A8052" s="43"/>
      <c r="B8052" s="43"/>
      <c r="C8052" s="43"/>
      <c r="D8052" s="43"/>
      <c r="E8052" s="43"/>
      <c r="F8052" s="43"/>
      <c r="G8052" s="43"/>
      <c r="H8052" s="43"/>
      <c r="I8052" s="43"/>
      <c r="J8052" s="43"/>
      <c r="K8052" s="43"/>
      <c r="L8052" s="43"/>
      <c r="M8052" s="43"/>
      <c r="N8052" s="43"/>
      <c r="O8052" s="43"/>
      <c r="P8052" s="43"/>
      <c r="Q8052" s="43"/>
      <c r="R8052" s="43"/>
      <c r="S8052" s="43"/>
      <c r="T8052" s="43"/>
      <c r="U8052" s="43"/>
      <c r="V8052" s="43"/>
      <c r="W8052" s="43"/>
      <c r="X8052" s="43"/>
      <c r="Y8052" s="43"/>
      <c r="Z8052" s="43"/>
    </row>
    <row r="8053" ht="15.75" customHeight="1">
      <c r="A8053" s="43"/>
      <c r="B8053" s="43"/>
      <c r="C8053" s="43"/>
      <c r="D8053" s="43"/>
      <c r="E8053" s="43"/>
      <c r="F8053" s="43"/>
      <c r="G8053" s="43"/>
      <c r="H8053" s="43"/>
      <c r="I8053" s="43"/>
      <c r="J8053" s="43"/>
      <c r="K8053" s="43"/>
      <c r="L8053" s="43"/>
      <c r="M8053" s="43"/>
      <c r="N8053" s="43"/>
      <c r="O8053" s="43"/>
      <c r="P8053" s="43"/>
      <c r="Q8053" s="43"/>
      <c r="R8053" s="43"/>
      <c r="S8053" s="43"/>
      <c r="T8053" s="43"/>
      <c r="U8053" s="43"/>
      <c r="V8053" s="43"/>
      <c r="W8053" s="43"/>
      <c r="X8053" s="43"/>
      <c r="Y8053" s="43"/>
      <c r="Z8053" s="43"/>
    </row>
    <row r="8054" ht="15.75" customHeight="1">
      <c r="A8054" s="43"/>
      <c r="B8054" s="43"/>
      <c r="C8054" s="43"/>
      <c r="D8054" s="43"/>
      <c r="E8054" s="43"/>
      <c r="F8054" s="43"/>
      <c r="G8054" s="43"/>
      <c r="H8054" s="43"/>
      <c r="I8054" s="43"/>
      <c r="J8054" s="43"/>
      <c r="K8054" s="43"/>
      <c r="L8054" s="43"/>
      <c r="M8054" s="43"/>
      <c r="N8054" s="43"/>
      <c r="O8054" s="43"/>
      <c r="P8054" s="43"/>
      <c r="Q8054" s="43"/>
      <c r="R8054" s="43"/>
      <c r="S8054" s="43"/>
      <c r="T8054" s="43"/>
      <c r="U8054" s="43"/>
      <c r="V8054" s="43"/>
      <c r="W8054" s="43"/>
      <c r="X8054" s="43"/>
      <c r="Y8054" s="43"/>
      <c r="Z8054" s="43"/>
    </row>
    <row r="8055" ht="15.75" customHeight="1">
      <c r="A8055" s="43"/>
      <c r="B8055" s="43"/>
      <c r="C8055" s="43"/>
      <c r="D8055" s="43"/>
      <c r="E8055" s="43"/>
      <c r="F8055" s="43"/>
      <c r="G8055" s="43"/>
      <c r="H8055" s="43"/>
      <c r="I8055" s="43"/>
      <c r="J8055" s="43"/>
      <c r="K8055" s="43"/>
      <c r="L8055" s="43"/>
      <c r="M8055" s="43"/>
      <c r="N8055" s="43"/>
      <c r="O8055" s="43"/>
      <c r="P8055" s="43"/>
      <c r="Q8055" s="43"/>
      <c r="R8055" s="43"/>
      <c r="S8055" s="43"/>
      <c r="T8055" s="43"/>
      <c r="U8055" s="43"/>
      <c r="V8055" s="43"/>
      <c r="W8055" s="43"/>
      <c r="X8055" s="43"/>
      <c r="Y8055" s="43"/>
      <c r="Z8055" s="43"/>
    </row>
    <row r="8056" ht="15.75" customHeight="1">
      <c r="A8056" s="43"/>
      <c r="B8056" s="43"/>
      <c r="C8056" s="43"/>
      <c r="D8056" s="43"/>
      <c r="E8056" s="43"/>
      <c r="F8056" s="43"/>
      <c r="G8056" s="43"/>
      <c r="H8056" s="43"/>
      <c r="I8056" s="43"/>
      <c r="J8056" s="43"/>
      <c r="K8056" s="43"/>
      <c r="L8056" s="43"/>
      <c r="M8056" s="43"/>
      <c r="N8056" s="43"/>
      <c r="O8056" s="43"/>
      <c r="P8056" s="43"/>
      <c r="Q8056" s="43"/>
      <c r="R8056" s="43"/>
      <c r="S8056" s="43"/>
      <c r="T8056" s="43"/>
      <c r="U8056" s="43"/>
      <c r="V8056" s="43"/>
      <c r="W8056" s="43"/>
      <c r="X8056" s="43"/>
      <c r="Y8056" s="43"/>
      <c r="Z8056" s="43"/>
    </row>
    <row r="8057" ht="15.75" customHeight="1">
      <c r="A8057" s="43"/>
      <c r="B8057" s="43"/>
      <c r="C8057" s="43"/>
      <c r="D8057" s="43"/>
      <c r="E8057" s="43"/>
      <c r="F8057" s="43"/>
      <c r="G8057" s="43"/>
      <c r="H8057" s="43"/>
      <c r="I8057" s="43"/>
      <c r="J8057" s="43"/>
      <c r="K8057" s="43"/>
      <c r="L8057" s="43"/>
      <c r="M8057" s="43"/>
      <c r="N8057" s="43"/>
      <c r="O8057" s="43"/>
      <c r="P8057" s="43"/>
      <c r="Q8057" s="43"/>
      <c r="R8057" s="43"/>
      <c r="S8057" s="43"/>
      <c r="T8057" s="43"/>
      <c r="U8057" s="43"/>
      <c r="V8057" s="43"/>
      <c r="W8057" s="43"/>
      <c r="X8057" s="43"/>
      <c r="Y8057" s="43"/>
      <c r="Z8057" s="43"/>
    </row>
    <row r="8058" ht="15.75" customHeight="1">
      <c r="A8058" s="43"/>
      <c r="B8058" s="43"/>
      <c r="C8058" s="43"/>
      <c r="D8058" s="43"/>
      <c r="E8058" s="43"/>
      <c r="F8058" s="43"/>
      <c r="G8058" s="43"/>
      <c r="H8058" s="43"/>
      <c r="I8058" s="43"/>
      <c r="J8058" s="43"/>
      <c r="K8058" s="43"/>
      <c r="L8058" s="43"/>
      <c r="M8058" s="43"/>
      <c r="N8058" s="43"/>
      <c r="O8058" s="43"/>
      <c r="P8058" s="43"/>
      <c r="Q8058" s="43"/>
      <c r="R8058" s="43"/>
      <c r="S8058" s="43"/>
      <c r="T8058" s="43"/>
      <c r="U8058" s="43"/>
      <c r="V8058" s="43"/>
      <c r="W8058" s="43"/>
      <c r="X8058" s="43"/>
      <c r="Y8058" s="43"/>
      <c r="Z8058" s="43"/>
    </row>
    <row r="8059" ht="15.75" customHeight="1">
      <c r="A8059" s="43"/>
      <c r="B8059" s="43"/>
      <c r="C8059" s="43"/>
      <c r="D8059" s="43"/>
      <c r="E8059" s="43"/>
      <c r="F8059" s="43"/>
      <c r="G8059" s="43"/>
      <c r="H8059" s="43"/>
      <c r="I8059" s="43"/>
      <c r="J8059" s="43"/>
      <c r="K8059" s="43"/>
      <c r="L8059" s="43"/>
      <c r="M8059" s="43"/>
      <c r="N8059" s="43"/>
      <c r="O8059" s="43"/>
      <c r="P8059" s="43"/>
      <c r="Q8059" s="43"/>
      <c r="R8059" s="43"/>
      <c r="S8059" s="43"/>
      <c r="T8059" s="43"/>
      <c r="U8059" s="43"/>
      <c r="V8059" s="43"/>
      <c r="W8059" s="43"/>
      <c r="X8059" s="43"/>
      <c r="Y8059" s="43"/>
      <c r="Z8059" s="43"/>
    </row>
    <row r="8060" ht="15.75" customHeight="1">
      <c r="A8060" s="43"/>
      <c r="B8060" s="43"/>
      <c r="C8060" s="43"/>
      <c r="D8060" s="43"/>
      <c r="E8060" s="43"/>
      <c r="F8060" s="43"/>
      <c r="G8060" s="43"/>
      <c r="H8060" s="43"/>
      <c r="I8060" s="43"/>
      <c r="J8060" s="43"/>
      <c r="K8060" s="43"/>
      <c r="L8060" s="43"/>
      <c r="M8060" s="43"/>
      <c r="N8060" s="43"/>
      <c r="O8060" s="43"/>
      <c r="P8060" s="43"/>
      <c r="Q8060" s="43"/>
      <c r="R8060" s="43"/>
      <c r="S8060" s="43"/>
      <c r="T8060" s="43"/>
      <c r="U8060" s="43"/>
      <c r="V8060" s="43"/>
      <c r="W8060" s="43"/>
      <c r="X8060" s="43"/>
      <c r="Y8060" s="43"/>
      <c r="Z8060" s="43"/>
    </row>
    <row r="8061" ht="15.75" customHeight="1">
      <c r="A8061" s="43"/>
      <c r="B8061" s="43"/>
      <c r="C8061" s="43"/>
      <c r="D8061" s="43"/>
      <c r="E8061" s="43"/>
      <c r="F8061" s="43"/>
      <c r="G8061" s="43"/>
      <c r="H8061" s="43"/>
      <c r="I8061" s="43"/>
      <c r="J8061" s="43"/>
      <c r="K8061" s="43"/>
      <c r="L8061" s="43"/>
      <c r="M8061" s="43"/>
      <c r="N8061" s="43"/>
      <c r="O8061" s="43"/>
      <c r="P8061" s="43"/>
      <c r="Q8061" s="43"/>
      <c r="R8061" s="43"/>
      <c r="S8061" s="43"/>
      <c r="T8061" s="43"/>
      <c r="U8061" s="43"/>
      <c r="V8061" s="43"/>
      <c r="W8061" s="43"/>
      <c r="X8061" s="43"/>
      <c r="Y8061" s="43"/>
      <c r="Z8061" s="43"/>
    </row>
    <row r="8062" ht="15.75" customHeight="1">
      <c r="A8062" s="43"/>
      <c r="B8062" s="43"/>
      <c r="C8062" s="43"/>
      <c r="D8062" s="43"/>
      <c r="E8062" s="43"/>
      <c r="F8062" s="43"/>
      <c r="G8062" s="43"/>
      <c r="H8062" s="43"/>
      <c r="I8062" s="43"/>
      <c r="J8062" s="43"/>
      <c r="K8062" s="43"/>
      <c r="L8062" s="43"/>
      <c r="M8062" s="43"/>
      <c r="N8062" s="43"/>
      <c r="O8062" s="43"/>
      <c r="P8062" s="43"/>
      <c r="Q8062" s="43"/>
      <c r="R8062" s="43"/>
      <c r="S8062" s="43"/>
      <c r="T8062" s="43"/>
      <c r="U8062" s="43"/>
      <c r="V8062" s="43"/>
      <c r="W8062" s="43"/>
      <c r="X8062" s="43"/>
      <c r="Y8062" s="43"/>
      <c r="Z8062" s="43"/>
    </row>
    <row r="8063" ht="15.75" customHeight="1">
      <c r="A8063" s="43"/>
      <c r="B8063" s="43"/>
      <c r="C8063" s="43"/>
      <c r="D8063" s="43"/>
      <c r="E8063" s="43"/>
      <c r="F8063" s="43"/>
      <c r="G8063" s="43"/>
      <c r="H8063" s="43"/>
      <c r="I8063" s="43"/>
      <c r="J8063" s="43"/>
      <c r="K8063" s="43"/>
      <c r="L8063" s="43"/>
      <c r="M8063" s="43"/>
      <c r="N8063" s="43"/>
      <c r="O8063" s="43"/>
      <c r="P8063" s="43"/>
      <c r="Q8063" s="43"/>
      <c r="R8063" s="43"/>
      <c r="S8063" s="43"/>
      <c r="T8063" s="43"/>
      <c r="U8063" s="43"/>
      <c r="V8063" s="43"/>
      <c r="W8063" s="43"/>
      <c r="X8063" s="43"/>
      <c r="Y8063" s="43"/>
      <c r="Z8063" s="43"/>
    </row>
    <row r="8064" ht="15.75" customHeight="1">
      <c r="A8064" s="43"/>
      <c r="B8064" s="43"/>
      <c r="C8064" s="43"/>
      <c r="D8064" s="43"/>
      <c r="E8064" s="43"/>
      <c r="F8064" s="43"/>
      <c r="G8064" s="43"/>
      <c r="H8064" s="43"/>
      <c r="I8064" s="43"/>
      <c r="J8064" s="43"/>
      <c r="K8064" s="43"/>
      <c r="L8064" s="43"/>
      <c r="M8064" s="43"/>
      <c r="N8064" s="43"/>
      <c r="O8064" s="43"/>
      <c r="P8064" s="43"/>
      <c r="Q8064" s="43"/>
      <c r="R8064" s="43"/>
      <c r="S8064" s="43"/>
      <c r="T8064" s="43"/>
      <c r="U8064" s="43"/>
      <c r="V8064" s="43"/>
      <c r="W8064" s="43"/>
      <c r="X8064" s="43"/>
      <c r="Y8064" s="43"/>
      <c r="Z8064" s="43"/>
    </row>
    <row r="8065" ht="15.75" customHeight="1">
      <c r="A8065" s="43"/>
      <c r="B8065" s="43"/>
      <c r="C8065" s="43"/>
      <c r="D8065" s="43"/>
      <c r="E8065" s="43"/>
      <c r="F8065" s="43"/>
      <c r="G8065" s="43"/>
      <c r="H8065" s="43"/>
      <c r="I8065" s="43"/>
      <c r="J8065" s="43"/>
      <c r="K8065" s="43"/>
      <c r="L8065" s="43"/>
      <c r="M8065" s="43"/>
      <c r="N8065" s="43"/>
      <c r="O8065" s="43"/>
      <c r="P8065" s="43"/>
      <c r="Q8065" s="43"/>
      <c r="R8065" s="43"/>
      <c r="S8065" s="43"/>
      <c r="T8065" s="43"/>
      <c r="U8065" s="43"/>
      <c r="V8065" s="43"/>
      <c r="W8065" s="43"/>
      <c r="X8065" s="43"/>
      <c r="Y8065" s="43"/>
      <c r="Z8065" s="43"/>
    </row>
    <row r="8066" ht="15.75" customHeight="1">
      <c r="A8066" s="43"/>
      <c r="B8066" s="43"/>
      <c r="C8066" s="43"/>
      <c r="D8066" s="43"/>
      <c r="E8066" s="43"/>
      <c r="F8066" s="43"/>
      <c r="G8066" s="43"/>
      <c r="H8066" s="43"/>
      <c r="I8066" s="43"/>
      <c r="J8066" s="43"/>
      <c r="K8066" s="43"/>
      <c r="L8066" s="43"/>
      <c r="M8066" s="43"/>
      <c r="N8066" s="43"/>
      <c r="O8066" s="43"/>
      <c r="P8066" s="43"/>
      <c r="Q8066" s="43"/>
      <c r="R8066" s="43"/>
      <c r="S8066" s="43"/>
      <c r="T8066" s="43"/>
      <c r="U8066" s="43"/>
      <c r="V8066" s="43"/>
      <c r="W8066" s="43"/>
      <c r="X8066" s="43"/>
      <c r="Y8066" s="43"/>
      <c r="Z8066" s="43"/>
    </row>
    <row r="8067" ht="15.75" customHeight="1">
      <c r="A8067" s="43"/>
      <c r="B8067" s="43"/>
      <c r="C8067" s="43"/>
      <c r="D8067" s="43"/>
      <c r="E8067" s="43"/>
      <c r="F8067" s="43"/>
      <c r="G8067" s="43"/>
      <c r="H8067" s="43"/>
      <c r="I8067" s="43"/>
      <c r="J8067" s="43"/>
      <c r="K8067" s="43"/>
      <c r="L8067" s="43"/>
      <c r="M8067" s="43"/>
      <c r="N8067" s="43"/>
      <c r="O8067" s="43"/>
      <c r="P8067" s="43"/>
      <c r="Q8067" s="43"/>
      <c r="R8067" s="43"/>
      <c r="S8067" s="43"/>
      <c r="T8067" s="43"/>
      <c r="U8067" s="43"/>
      <c r="V8067" s="43"/>
      <c r="W8067" s="43"/>
      <c r="X8067" s="43"/>
      <c r="Y8067" s="43"/>
      <c r="Z8067" s="43"/>
    </row>
    <row r="8068" ht="15.75" customHeight="1">
      <c r="A8068" s="43"/>
      <c r="B8068" s="43"/>
      <c r="C8068" s="43"/>
      <c r="D8068" s="43"/>
      <c r="E8068" s="43"/>
      <c r="F8068" s="43"/>
      <c r="G8068" s="43"/>
      <c r="H8068" s="43"/>
      <c r="I8068" s="43"/>
      <c r="J8068" s="43"/>
      <c r="K8068" s="43"/>
      <c r="L8068" s="43"/>
      <c r="M8068" s="43"/>
      <c r="N8068" s="43"/>
      <c r="O8068" s="43"/>
      <c r="P8068" s="43"/>
      <c r="Q8068" s="43"/>
      <c r="R8068" s="43"/>
      <c r="S8068" s="43"/>
      <c r="T8068" s="43"/>
      <c r="U8068" s="43"/>
      <c r="V8068" s="43"/>
      <c r="W8068" s="43"/>
      <c r="X8068" s="43"/>
      <c r="Y8068" s="43"/>
      <c r="Z8068" s="43"/>
    </row>
    <row r="8069" ht="15.75" customHeight="1">
      <c r="A8069" s="43"/>
      <c r="B8069" s="43"/>
      <c r="C8069" s="43"/>
      <c r="D8069" s="43"/>
      <c r="E8069" s="43"/>
      <c r="F8069" s="43"/>
      <c r="G8069" s="43"/>
      <c r="H8069" s="43"/>
      <c r="I8069" s="43"/>
      <c r="J8069" s="43"/>
      <c r="K8069" s="43"/>
      <c r="L8069" s="43"/>
      <c r="M8069" s="43"/>
      <c r="N8069" s="43"/>
      <c r="O8069" s="43"/>
      <c r="P8069" s="43"/>
      <c r="Q8069" s="43"/>
      <c r="R8069" s="43"/>
      <c r="S8069" s="43"/>
      <c r="T8069" s="43"/>
      <c r="U8069" s="43"/>
      <c r="V8069" s="43"/>
      <c r="W8069" s="43"/>
      <c r="X8069" s="43"/>
      <c r="Y8069" s="43"/>
      <c r="Z8069" s="43"/>
    </row>
    <row r="8070" ht="15.75" customHeight="1">
      <c r="A8070" s="43"/>
      <c r="B8070" s="43"/>
      <c r="C8070" s="43"/>
      <c r="D8070" s="43"/>
      <c r="E8070" s="43"/>
      <c r="F8070" s="43"/>
      <c r="G8070" s="43"/>
      <c r="H8070" s="43"/>
      <c r="I8070" s="43"/>
      <c r="J8070" s="43"/>
      <c r="K8070" s="43"/>
      <c r="L8070" s="43"/>
      <c r="M8070" s="43"/>
      <c r="N8070" s="43"/>
      <c r="O8070" s="43"/>
      <c r="P8070" s="43"/>
      <c r="Q8070" s="43"/>
      <c r="R8070" s="43"/>
      <c r="S8070" s="43"/>
      <c r="T8070" s="43"/>
      <c r="U8070" s="43"/>
      <c r="V8070" s="43"/>
      <c r="W8070" s="43"/>
      <c r="X8070" s="43"/>
      <c r="Y8070" s="43"/>
      <c r="Z8070" s="43"/>
    </row>
    <row r="8071" ht="15.75" customHeight="1">
      <c r="A8071" s="43"/>
      <c r="B8071" s="43"/>
      <c r="C8071" s="43"/>
      <c r="D8071" s="43"/>
      <c r="E8071" s="43"/>
      <c r="F8071" s="43"/>
      <c r="G8071" s="43"/>
      <c r="H8071" s="43"/>
      <c r="I8071" s="43"/>
      <c r="J8071" s="43"/>
      <c r="K8071" s="43"/>
      <c r="L8071" s="43"/>
      <c r="M8071" s="43"/>
      <c r="N8071" s="43"/>
      <c r="O8071" s="43"/>
      <c r="P8071" s="43"/>
      <c r="Q8071" s="43"/>
      <c r="R8071" s="43"/>
      <c r="S8071" s="43"/>
      <c r="T8071" s="43"/>
      <c r="U8071" s="43"/>
      <c r="V8071" s="43"/>
      <c r="W8071" s="43"/>
      <c r="X8071" s="43"/>
      <c r="Y8071" s="43"/>
      <c r="Z8071" s="43"/>
    </row>
    <row r="8072" ht="15.75" customHeight="1">
      <c r="A8072" s="43"/>
      <c r="B8072" s="43"/>
      <c r="C8072" s="43"/>
      <c r="D8072" s="43"/>
      <c r="E8072" s="43"/>
      <c r="F8072" s="43"/>
      <c r="G8072" s="43"/>
      <c r="H8072" s="43"/>
      <c r="I8072" s="43"/>
      <c r="J8072" s="43"/>
      <c r="K8072" s="43"/>
      <c r="L8072" s="43"/>
      <c r="M8072" s="43"/>
      <c r="N8072" s="43"/>
      <c r="O8072" s="43"/>
      <c r="P8072" s="43"/>
      <c r="Q8072" s="43"/>
      <c r="R8072" s="43"/>
      <c r="S8072" s="43"/>
      <c r="T8072" s="43"/>
      <c r="U8072" s="43"/>
      <c r="V8072" s="43"/>
      <c r="W8072" s="43"/>
      <c r="X8072" s="43"/>
      <c r="Y8072" s="43"/>
      <c r="Z8072" s="43"/>
    </row>
    <row r="8073" ht="15.75" customHeight="1">
      <c r="A8073" s="43"/>
      <c r="B8073" s="43"/>
      <c r="C8073" s="43"/>
      <c r="D8073" s="43"/>
      <c r="E8073" s="43"/>
      <c r="F8073" s="43"/>
      <c r="G8073" s="43"/>
      <c r="H8073" s="43"/>
      <c r="I8073" s="43"/>
      <c r="J8073" s="43"/>
      <c r="K8073" s="43"/>
      <c r="L8073" s="43"/>
      <c r="M8073" s="43"/>
      <c r="N8073" s="43"/>
      <c r="O8073" s="43"/>
      <c r="P8073" s="43"/>
      <c r="Q8073" s="43"/>
      <c r="R8073" s="43"/>
      <c r="S8073" s="43"/>
      <c r="T8073" s="43"/>
      <c r="U8073" s="43"/>
      <c r="V8073" s="43"/>
      <c r="W8073" s="43"/>
      <c r="X8073" s="43"/>
      <c r="Y8073" s="43"/>
      <c r="Z8073" s="43"/>
    </row>
    <row r="8074" ht="15.75" customHeight="1">
      <c r="A8074" s="43"/>
      <c r="B8074" s="43"/>
      <c r="C8074" s="43"/>
      <c r="D8074" s="43"/>
      <c r="E8074" s="43"/>
      <c r="F8074" s="43"/>
      <c r="G8074" s="43"/>
      <c r="H8074" s="43"/>
      <c r="I8074" s="43"/>
      <c r="J8074" s="43"/>
      <c r="K8074" s="43"/>
      <c r="L8074" s="43"/>
      <c r="M8074" s="43"/>
      <c r="N8074" s="43"/>
      <c r="O8074" s="43"/>
      <c r="P8074" s="43"/>
      <c r="Q8074" s="43"/>
      <c r="R8074" s="43"/>
      <c r="S8074" s="43"/>
      <c r="T8074" s="43"/>
      <c r="U8074" s="43"/>
      <c r="V8074" s="43"/>
      <c r="W8074" s="43"/>
      <c r="X8074" s="43"/>
      <c r="Y8074" s="43"/>
      <c r="Z8074" s="43"/>
    </row>
    <row r="8075" ht="15.75" customHeight="1">
      <c r="A8075" s="43"/>
      <c r="B8075" s="43"/>
      <c r="C8075" s="43"/>
      <c r="D8075" s="43"/>
      <c r="E8075" s="43"/>
      <c r="F8075" s="43"/>
      <c r="G8075" s="43"/>
      <c r="H8075" s="43"/>
      <c r="I8075" s="43"/>
      <c r="J8075" s="43"/>
      <c r="K8075" s="43"/>
      <c r="L8075" s="43"/>
      <c r="M8075" s="43"/>
      <c r="N8075" s="43"/>
      <c r="O8075" s="43"/>
      <c r="P8075" s="43"/>
      <c r="Q8075" s="43"/>
      <c r="R8075" s="43"/>
      <c r="S8075" s="43"/>
      <c r="T8075" s="43"/>
      <c r="U8075" s="43"/>
      <c r="V8075" s="43"/>
      <c r="W8075" s="43"/>
      <c r="X8075" s="43"/>
      <c r="Y8075" s="43"/>
      <c r="Z8075" s="43"/>
    </row>
    <row r="8076" ht="15.75" customHeight="1">
      <c r="A8076" s="43"/>
      <c r="B8076" s="43"/>
      <c r="C8076" s="43"/>
      <c r="D8076" s="43"/>
      <c r="E8076" s="43"/>
      <c r="F8076" s="43"/>
      <c r="G8076" s="43"/>
      <c r="H8076" s="43"/>
      <c r="I8076" s="43"/>
      <c r="J8076" s="43"/>
      <c r="K8076" s="43"/>
      <c r="L8076" s="43"/>
      <c r="M8076" s="43"/>
      <c r="N8076" s="43"/>
      <c r="O8076" s="43"/>
      <c r="P8076" s="43"/>
      <c r="Q8076" s="43"/>
      <c r="R8076" s="43"/>
      <c r="S8076" s="43"/>
      <c r="T8076" s="43"/>
      <c r="U8076" s="43"/>
      <c r="V8076" s="43"/>
      <c r="W8076" s="43"/>
      <c r="X8076" s="43"/>
      <c r="Y8076" s="43"/>
      <c r="Z8076" s="43"/>
    </row>
    <row r="8077" ht="15.75" customHeight="1">
      <c r="A8077" s="43"/>
      <c r="B8077" s="43"/>
      <c r="C8077" s="43"/>
      <c r="D8077" s="43"/>
      <c r="E8077" s="43"/>
      <c r="F8077" s="43"/>
      <c r="G8077" s="43"/>
      <c r="H8077" s="43"/>
      <c r="I8077" s="43"/>
      <c r="J8077" s="43"/>
      <c r="K8077" s="43"/>
      <c r="L8077" s="43"/>
      <c r="M8077" s="43"/>
      <c r="N8077" s="43"/>
      <c r="O8077" s="43"/>
      <c r="P8077" s="43"/>
      <c r="Q8077" s="43"/>
      <c r="R8077" s="43"/>
      <c r="S8077" s="43"/>
      <c r="T8077" s="43"/>
      <c r="U8077" s="43"/>
      <c r="V8077" s="43"/>
      <c r="W8077" s="43"/>
      <c r="X8077" s="43"/>
      <c r="Y8077" s="43"/>
      <c r="Z8077" s="43"/>
    </row>
    <row r="8078" ht="15.75" customHeight="1">
      <c r="A8078" s="43"/>
      <c r="B8078" s="43"/>
      <c r="C8078" s="43"/>
      <c r="D8078" s="43"/>
      <c r="E8078" s="43"/>
      <c r="F8078" s="43"/>
      <c r="G8078" s="43"/>
      <c r="H8078" s="43"/>
      <c r="I8078" s="43"/>
      <c r="J8078" s="43"/>
      <c r="K8078" s="43"/>
      <c r="L8078" s="43"/>
      <c r="M8078" s="43"/>
      <c r="N8078" s="43"/>
      <c r="O8078" s="43"/>
      <c r="P8078" s="43"/>
      <c r="Q8078" s="43"/>
      <c r="R8078" s="43"/>
      <c r="S8078" s="43"/>
      <c r="T8078" s="43"/>
      <c r="U8078" s="43"/>
      <c r="V8078" s="43"/>
      <c r="W8078" s="43"/>
      <c r="X8078" s="43"/>
      <c r="Y8078" s="43"/>
      <c r="Z8078" s="43"/>
    </row>
    <row r="8079" ht="15.75" customHeight="1">
      <c r="A8079" s="43"/>
      <c r="B8079" s="43"/>
      <c r="C8079" s="43"/>
      <c r="D8079" s="43"/>
      <c r="E8079" s="43"/>
      <c r="F8079" s="43"/>
      <c r="G8079" s="43"/>
      <c r="H8079" s="43"/>
      <c r="I8079" s="43"/>
      <c r="J8079" s="43"/>
      <c r="K8079" s="43"/>
      <c r="L8079" s="43"/>
      <c r="M8079" s="43"/>
      <c r="N8079" s="43"/>
      <c r="O8079" s="43"/>
      <c r="P8079" s="43"/>
      <c r="Q8079" s="43"/>
      <c r="R8079" s="43"/>
      <c r="S8079" s="43"/>
      <c r="T8079" s="43"/>
      <c r="U8079" s="43"/>
      <c r="V8079" s="43"/>
      <c r="W8079" s="43"/>
      <c r="X8079" s="43"/>
      <c r="Y8079" s="43"/>
      <c r="Z8079" s="43"/>
    </row>
    <row r="8080" ht="15.75" customHeight="1">
      <c r="A8080" s="43"/>
      <c r="B8080" s="43"/>
      <c r="C8080" s="43"/>
      <c r="D8080" s="43"/>
      <c r="E8080" s="43"/>
      <c r="F8080" s="43"/>
      <c r="G8080" s="43"/>
      <c r="H8080" s="43"/>
      <c r="I8080" s="43"/>
      <c r="J8080" s="43"/>
      <c r="K8080" s="43"/>
      <c r="L8080" s="43"/>
      <c r="M8080" s="43"/>
      <c r="N8080" s="43"/>
      <c r="O8080" s="43"/>
      <c r="P8080" s="43"/>
      <c r="Q8080" s="43"/>
      <c r="R8080" s="43"/>
      <c r="S8080" s="43"/>
      <c r="T8080" s="43"/>
      <c r="U8080" s="43"/>
      <c r="V8080" s="43"/>
      <c r="W8080" s="43"/>
      <c r="X8080" s="43"/>
      <c r="Y8080" s="43"/>
      <c r="Z8080" s="43"/>
    </row>
    <row r="8081" ht="15.75" customHeight="1">
      <c r="A8081" s="43"/>
      <c r="B8081" s="43"/>
      <c r="C8081" s="43"/>
      <c r="D8081" s="43"/>
      <c r="E8081" s="43"/>
      <c r="F8081" s="43"/>
      <c r="G8081" s="43"/>
      <c r="H8081" s="43"/>
      <c r="I8081" s="43"/>
      <c r="J8081" s="43"/>
      <c r="K8081" s="43"/>
      <c r="L8081" s="43"/>
      <c r="M8081" s="43"/>
      <c r="N8081" s="43"/>
      <c r="O8081" s="43"/>
      <c r="P8081" s="43"/>
      <c r="Q8081" s="43"/>
      <c r="R8081" s="43"/>
      <c r="S8081" s="43"/>
      <c r="T8081" s="43"/>
      <c r="U8081" s="43"/>
      <c r="V8081" s="43"/>
      <c r="W8081" s="43"/>
      <c r="X8081" s="43"/>
      <c r="Y8081" s="43"/>
      <c r="Z8081" s="43"/>
    </row>
    <row r="8082" ht="15.75" customHeight="1">
      <c r="A8082" s="43"/>
      <c r="B8082" s="43"/>
      <c r="C8082" s="43"/>
      <c r="D8082" s="43"/>
      <c r="E8082" s="43"/>
      <c r="F8082" s="43"/>
      <c r="G8082" s="43"/>
      <c r="H8082" s="43"/>
      <c r="I8082" s="43"/>
      <c r="J8082" s="43"/>
      <c r="K8082" s="43"/>
      <c r="L8082" s="43"/>
      <c r="M8082" s="43"/>
      <c r="N8082" s="43"/>
      <c r="O8082" s="43"/>
      <c r="P8082" s="43"/>
      <c r="Q8082" s="43"/>
      <c r="R8082" s="43"/>
      <c r="S8082" s="43"/>
      <c r="T8082" s="43"/>
      <c r="U8082" s="43"/>
      <c r="V8082" s="43"/>
      <c r="W8082" s="43"/>
      <c r="X8082" s="43"/>
      <c r="Y8082" s="43"/>
      <c r="Z8082" s="43"/>
    </row>
    <row r="8083" ht="15.75" customHeight="1">
      <c r="A8083" s="43"/>
      <c r="B8083" s="43"/>
      <c r="C8083" s="43"/>
      <c r="D8083" s="43"/>
      <c r="E8083" s="43"/>
      <c r="F8083" s="43"/>
      <c r="G8083" s="43"/>
      <c r="H8083" s="43"/>
      <c r="I8083" s="43"/>
      <c r="J8083" s="43"/>
      <c r="K8083" s="43"/>
      <c r="L8083" s="43"/>
      <c r="M8083" s="43"/>
      <c r="N8083" s="43"/>
      <c r="O8083" s="43"/>
      <c r="P8083" s="43"/>
      <c r="Q8083" s="43"/>
      <c r="R8083" s="43"/>
      <c r="S8083" s="43"/>
      <c r="T8083" s="43"/>
      <c r="U8083" s="43"/>
      <c r="V8083" s="43"/>
      <c r="W8083" s="43"/>
      <c r="X8083" s="43"/>
      <c r="Y8083" s="43"/>
      <c r="Z8083" s="43"/>
    </row>
    <row r="8084" ht="15.75" customHeight="1">
      <c r="A8084" s="43"/>
      <c r="B8084" s="43"/>
      <c r="C8084" s="43"/>
      <c r="D8084" s="43"/>
      <c r="E8084" s="43"/>
      <c r="F8084" s="43"/>
      <c r="G8084" s="43"/>
      <c r="H8084" s="43"/>
      <c r="I8084" s="43"/>
      <c r="J8084" s="43"/>
      <c r="K8084" s="43"/>
      <c r="L8084" s="43"/>
      <c r="M8084" s="43"/>
      <c r="N8084" s="43"/>
      <c r="O8084" s="43"/>
      <c r="P8084" s="43"/>
      <c r="Q8084" s="43"/>
      <c r="R8084" s="43"/>
      <c r="S8084" s="43"/>
      <c r="T8084" s="43"/>
      <c r="U8084" s="43"/>
      <c r="V8084" s="43"/>
      <c r="W8084" s="43"/>
      <c r="X8084" s="43"/>
      <c r="Y8084" s="43"/>
      <c r="Z8084" s="43"/>
    </row>
    <row r="8085" ht="15.75" customHeight="1">
      <c r="A8085" s="43"/>
      <c r="B8085" s="43"/>
      <c r="C8085" s="43"/>
      <c r="D8085" s="43"/>
      <c r="E8085" s="43"/>
      <c r="F8085" s="43"/>
      <c r="G8085" s="43"/>
      <c r="H8085" s="43"/>
      <c r="I8085" s="43"/>
      <c r="J8085" s="43"/>
      <c r="K8085" s="43"/>
      <c r="L8085" s="43"/>
      <c r="M8085" s="43"/>
      <c r="N8085" s="43"/>
      <c r="O8085" s="43"/>
      <c r="P8085" s="43"/>
      <c r="Q8085" s="43"/>
      <c r="R8085" s="43"/>
      <c r="S8085" s="43"/>
      <c r="T8085" s="43"/>
      <c r="U8085" s="43"/>
      <c r="V8085" s="43"/>
      <c r="W8085" s="43"/>
      <c r="X8085" s="43"/>
      <c r="Y8085" s="43"/>
      <c r="Z8085" s="43"/>
    </row>
    <row r="8086" ht="15.75" customHeight="1">
      <c r="A8086" s="43"/>
      <c r="B8086" s="43"/>
      <c r="C8086" s="43"/>
      <c r="D8086" s="43"/>
      <c r="E8086" s="43"/>
      <c r="F8086" s="43"/>
      <c r="G8086" s="43"/>
      <c r="H8086" s="43"/>
      <c r="I8086" s="43"/>
      <c r="J8086" s="43"/>
      <c r="K8086" s="43"/>
      <c r="L8086" s="43"/>
      <c r="M8086" s="43"/>
      <c r="N8086" s="43"/>
      <c r="O8086" s="43"/>
      <c r="P8086" s="43"/>
      <c r="Q8086" s="43"/>
      <c r="R8086" s="43"/>
      <c r="S8086" s="43"/>
      <c r="T8086" s="43"/>
      <c r="U8086" s="43"/>
      <c r="V8086" s="43"/>
      <c r="W8086" s="43"/>
      <c r="X8086" s="43"/>
      <c r="Y8086" s="43"/>
      <c r="Z8086" s="43"/>
    </row>
    <row r="8087" ht="15.75" customHeight="1">
      <c r="A8087" s="43"/>
      <c r="B8087" s="43"/>
      <c r="C8087" s="43"/>
      <c r="D8087" s="43"/>
      <c r="E8087" s="43"/>
      <c r="F8087" s="43"/>
      <c r="G8087" s="43"/>
      <c r="H8087" s="43"/>
      <c r="I8087" s="43"/>
      <c r="J8087" s="43"/>
      <c r="K8087" s="43"/>
      <c r="L8087" s="43"/>
      <c r="M8087" s="43"/>
      <c r="N8087" s="43"/>
      <c r="O8087" s="43"/>
      <c r="P8087" s="43"/>
      <c r="Q8087" s="43"/>
      <c r="R8087" s="43"/>
      <c r="S8087" s="43"/>
      <c r="T8087" s="43"/>
      <c r="U8087" s="43"/>
      <c r="V8087" s="43"/>
      <c r="W8087" s="43"/>
      <c r="X8087" s="43"/>
      <c r="Y8087" s="43"/>
      <c r="Z8087" s="43"/>
    </row>
    <row r="8088" ht="15.75" customHeight="1">
      <c r="A8088" s="43"/>
      <c r="B8088" s="43"/>
      <c r="C8088" s="43"/>
      <c r="D8088" s="43"/>
      <c r="E8088" s="43"/>
      <c r="F8088" s="43"/>
      <c r="G8088" s="43"/>
      <c r="H8088" s="43"/>
      <c r="I8088" s="43"/>
      <c r="J8088" s="43"/>
      <c r="K8088" s="43"/>
      <c r="L8088" s="43"/>
      <c r="M8088" s="43"/>
      <c r="N8088" s="43"/>
      <c r="O8088" s="43"/>
      <c r="P8088" s="43"/>
      <c r="Q8088" s="43"/>
      <c r="R8088" s="43"/>
      <c r="S8088" s="43"/>
      <c r="T8088" s="43"/>
      <c r="U8088" s="43"/>
      <c r="V8088" s="43"/>
      <c r="W8088" s="43"/>
      <c r="X8088" s="43"/>
      <c r="Y8088" s="43"/>
      <c r="Z8088" s="43"/>
    </row>
    <row r="8089" ht="15.75" customHeight="1">
      <c r="A8089" s="43"/>
      <c r="B8089" s="43"/>
      <c r="C8089" s="43"/>
      <c r="D8089" s="43"/>
      <c r="E8089" s="43"/>
      <c r="F8089" s="43"/>
      <c r="G8089" s="43"/>
      <c r="H8089" s="43"/>
      <c r="I8089" s="43"/>
      <c r="J8089" s="43"/>
      <c r="K8089" s="43"/>
      <c r="L8089" s="43"/>
      <c r="M8089" s="43"/>
      <c r="N8089" s="43"/>
      <c r="O8089" s="43"/>
      <c r="P8089" s="43"/>
      <c r="Q8089" s="43"/>
      <c r="R8089" s="43"/>
      <c r="S8089" s="43"/>
      <c r="T8089" s="43"/>
      <c r="U8089" s="43"/>
      <c r="V8089" s="43"/>
      <c r="W8089" s="43"/>
      <c r="X8089" s="43"/>
      <c r="Y8089" s="43"/>
      <c r="Z8089" s="43"/>
    </row>
    <row r="8090" ht="15.75" customHeight="1">
      <c r="A8090" s="43"/>
      <c r="B8090" s="43"/>
      <c r="C8090" s="43"/>
      <c r="D8090" s="43"/>
      <c r="E8090" s="43"/>
      <c r="F8090" s="43"/>
      <c r="G8090" s="43"/>
      <c r="H8090" s="43"/>
      <c r="I8090" s="43"/>
      <c r="J8090" s="43"/>
      <c r="K8090" s="43"/>
      <c r="L8090" s="43"/>
      <c r="M8090" s="43"/>
      <c r="N8090" s="43"/>
      <c r="O8090" s="43"/>
      <c r="P8090" s="43"/>
      <c r="Q8090" s="43"/>
      <c r="R8090" s="43"/>
      <c r="S8090" s="43"/>
      <c r="T8090" s="43"/>
      <c r="U8090" s="43"/>
      <c r="V8090" s="43"/>
      <c r="W8090" s="43"/>
      <c r="X8090" s="43"/>
      <c r="Y8090" s="43"/>
      <c r="Z8090" s="43"/>
    </row>
    <row r="8091" ht="15.75" customHeight="1">
      <c r="A8091" s="43"/>
      <c r="B8091" s="43"/>
      <c r="C8091" s="43"/>
      <c r="D8091" s="43"/>
      <c r="E8091" s="43"/>
      <c r="F8091" s="43"/>
      <c r="G8091" s="43"/>
      <c r="H8091" s="43"/>
      <c r="I8091" s="43"/>
      <c r="J8091" s="43"/>
      <c r="K8091" s="43"/>
      <c r="L8091" s="43"/>
      <c r="M8091" s="43"/>
      <c r="N8091" s="43"/>
      <c r="O8091" s="43"/>
      <c r="P8091" s="43"/>
      <c r="Q8091" s="43"/>
      <c r="R8091" s="43"/>
      <c r="S8091" s="43"/>
      <c r="T8091" s="43"/>
      <c r="U8091" s="43"/>
      <c r="V8091" s="43"/>
      <c r="W8091" s="43"/>
      <c r="X8091" s="43"/>
      <c r="Y8091" s="43"/>
      <c r="Z8091" s="43"/>
    </row>
    <row r="8092" ht="15.75" customHeight="1">
      <c r="A8092" s="43"/>
      <c r="B8092" s="43"/>
      <c r="C8092" s="43"/>
      <c r="D8092" s="43"/>
      <c r="E8092" s="43"/>
      <c r="F8092" s="43"/>
      <c r="G8092" s="43"/>
      <c r="H8092" s="43"/>
      <c r="I8092" s="43"/>
      <c r="J8092" s="43"/>
      <c r="K8092" s="43"/>
      <c r="L8092" s="43"/>
      <c r="M8092" s="43"/>
      <c r="N8092" s="43"/>
      <c r="O8092" s="43"/>
      <c r="P8092" s="43"/>
      <c r="Q8092" s="43"/>
      <c r="R8092" s="43"/>
      <c r="S8092" s="43"/>
      <c r="T8092" s="43"/>
      <c r="U8092" s="43"/>
      <c r="V8092" s="43"/>
      <c r="W8092" s="43"/>
      <c r="X8092" s="43"/>
      <c r="Y8092" s="43"/>
      <c r="Z8092" s="43"/>
    </row>
    <row r="8093" ht="15.75" customHeight="1">
      <c r="A8093" s="43"/>
      <c r="B8093" s="43"/>
      <c r="C8093" s="43"/>
      <c r="D8093" s="43"/>
      <c r="E8093" s="43"/>
      <c r="F8093" s="43"/>
      <c r="G8093" s="43"/>
      <c r="H8093" s="43"/>
      <c r="I8093" s="43"/>
      <c r="J8093" s="43"/>
      <c r="K8093" s="43"/>
      <c r="L8093" s="43"/>
      <c r="M8093" s="43"/>
      <c r="N8093" s="43"/>
      <c r="O8093" s="43"/>
      <c r="P8093" s="43"/>
      <c r="Q8093" s="43"/>
      <c r="R8093" s="43"/>
      <c r="S8093" s="43"/>
      <c r="T8093" s="43"/>
      <c r="U8093" s="43"/>
      <c r="V8093" s="43"/>
      <c r="W8093" s="43"/>
      <c r="X8093" s="43"/>
      <c r="Y8093" s="43"/>
      <c r="Z8093" s="43"/>
    </row>
    <row r="8094" ht="15.75" customHeight="1">
      <c r="A8094" s="43"/>
      <c r="B8094" s="43"/>
      <c r="C8094" s="43"/>
      <c r="D8094" s="43"/>
      <c r="E8094" s="43"/>
      <c r="F8094" s="43"/>
      <c r="G8094" s="43"/>
      <c r="H8094" s="43"/>
      <c r="I8094" s="43"/>
      <c r="J8094" s="43"/>
      <c r="K8094" s="43"/>
      <c r="L8094" s="43"/>
      <c r="M8094" s="43"/>
      <c r="N8094" s="43"/>
      <c r="O8094" s="43"/>
      <c r="P8094" s="43"/>
      <c r="Q8094" s="43"/>
      <c r="R8094" s="43"/>
      <c r="S8094" s="43"/>
      <c r="T8094" s="43"/>
      <c r="U8094" s="43"/>
      <c r="V8094" s="43"/>
      <c r="W8094" s="43"/>
      <c r="X8094" s="43"/>
      <c r="Y8094" s="43"/>
      <c r="Z8094" s="43"/>
    </row>
    <row r="8095" ht="15.75" customHeight="1">
      <c r="A8095" s="43"/>
      <c r="B8095" s="43"/>
      <c r="C8095" s="43"/>
      <c r="D8095" s="43"/>
      <c r="E8095" s="43"/>
      <c r="F8095" s="43"/>
      <c r="G8095" s="43"/>
      <c r="H8095" s="43"/>
      <c r="I8095" s="43"/>
      <c r="J8095" s="43"/>
      <c r="K8095" s="43"/>
      <c r="L8095" s="43"/>
      <c r="M8095" s="43"/>
      <c r="N8095" s="43"/>
      <c r="O8095" s="43"/>
      <c r="P8095" s="43"/>
      <c r="Q8095" s="43"/>
      <c r="R8095" s="43"/>
      <c r="S8095" s="43"/>
      <c r="T8095" s="43"/>
      <c r="U8095" s="43"/>
      <c r="V8095" s="43"/>
      <c r="W8095" s="43"/>
      <c r="X8095" s="43"/>
      <c r="Y8095" s="43"/>
      <c r="Z8095" s="43"/>
    </row>
    <row r="8096" ht="15.75" customHeight="1">
      <c r="A8096" s="43"/>
      <c r="B8096" s="43"/>
      <c r="C8096" s="43"/>
      <c r="D8096" s="43"/>
      <c r="E8096" s="43"/>
      <c r="F8096" s="43"/>
      <c r="G8096" s="43"/>
      <c r="H8096" s="43"/>
      <c r="I8096" s="43"/>
      <c r="J8096" s="43"/>
      <c r="K8096" s="43"/>
      <c r="L8096" s="43"/>
      <c r="M8096" s="43"/>
      <c r="N8096" s="43"/>
      <c r="O8096" s="43"/>
      <c r="P8096" s="43"/>
      <c r="Q8096" s="43"/>
      <c r="R8096" s="43"/>
      <c r="S8096" s="43"/>
      <c r="T8096" s="43"/>
      <c r="U8096" s="43"/>
      <c r="V8096" s="43"/>
      <c r="W8096" s="43"/>
      <c r="X8096" s="43"/>
      <c r="Y8096" s="43"/>
      <c r="Z8096" s="43"/>
    </row>
    <row r="8097" ht="15.75" customHeight="1">
      <c r="A8097" s="43"/>
      <c r="B8097" s="43"/>
      <c r="C8097" s="43"/>
      <c r="D8097" s="43"/>
      <c r="E8097" s="43"/>
      <c r="F8097" s="43"/>
      <c r="G8097" s="43"/>
      <c r="H8097" s="43"/>
      <c r="I8097" s="43"/>
      <c r="J8097" s="43"/>
      <c r="K8097" s="43"/>
      <c r="L8097" s="43"/>
      <c r="M8097" s="43"/>
      <c r="N8097" s="43"/>
      <c r="O8097" s="43"/>
      <c r="P8097" s="43"/>
      <c r="Q8097" s="43"/>
      <c r="R8097" s="43"/>
      <c r="S8097" s="43"/>
      <c r="T8097" s="43"/>
      <c r="U8097" s="43"/>
      <c r="V8097" s="43"/>
      <c r="W8097" s="43"/>
      <c r="X8097" s="43"/>
      <c r="Y8097" s="43"/>
      <c r="Z8097" s="43"/>
    </row>
    <row r="8098" ht="15.75" customHeight="1">
      <c r="A8098" s="43"/>
      <c r="B8098" s="43"/>
      <c r="C8098" s="43"/>
      <c r="D8098" s="43"/>
      <c r="E8098" s="43"/>
      <c r="F8098" s="43"/>
      <c r="G8098" s="43"/>
      <c r="H8098" s="43"/>
      <c r="I8098" s="43"/>
      <c r="J8098" s="43"/>
      <c r="K8098" s="43"/>
      <c r="L8098" s="43"/>
      <c r="M8098" s="43"/>
      <c r="N8098" s="43"/>
      <c r="O8098" s="43"/>
      <c r="P8098" s="43"/>
      <c r="Q8098" s="43"/>
      <c r="R8098" s="43"/>
      <c r="S8098" s="43"/>
      <c r="T8098" s="43"/>
      <c r="U8098" s="43"/>
      <c r="V8098" s="43"/>
      <c r="W8098" s="43"/>
      <c r="X8098" s="43"/>
      <c r="Y8098" s="43"/>
      <c r="Z8098" s="43"/>
    </row>
    <row r="8099" ht="15.75" customHeight="1">
      <c r="A8099" s="43"/>
      <c r="B8099" s="43"/>
      <c r="C8099" s="43"/>
      <c r="D8099" s="43"/>
      <c r="E8099" s="43"/>
      <c r="F8099" s="43"/>
      <c r="G8099" s="43"/>
      <c r="H8099" s="43"/>
      <c r="I8099" s="43"/>
      <c r="J8099" s="43"/>
      <c r="K8099" s="43"/>
      <c r="L8099" s="43"/>
      <c r="M8099" s="43"/>
      <c r="N8099" s="43"/>
      <c r="O8099" s="43"/>
      <c r="P8099" s="43"/>
      <c r="Q8099" s="43"/>
      <c r="R8099" s="43"/>
      <c r="S8099" s="43"/>
      <c r="T8099" s="43"/>
      <c r="U8099" s="43"/>
      <c r="V8099" s="43"/>
      <c r="W8099" s="43"/>
      <c r="X8099" s="43"/>
      <c r="Y8099" s="43"/>
      <c r="Z8099" s="43"/>
    </row>
    <row r="8100" ht="15.75" customHeight="1">
      <c r="A8100" s="43"/>
      <c r="B8100" s="43"/>
      <c r="C8100" s="43"/>
      <c r="D8100" s="43"/>
      <c r="E8100" s="43"/>
      <c r="F8100" s="43"/>
      <c r="G8100" s="43"/>
      <c r="H8100" s="43"/>
      <c r="I8100" s="43"/>
      <c r="J8100" s="43"/>
      <c r="K8100" s="43"/>
      <c r="L8100" s="43"/>
      <c r="M8100" s="43"/>
      <c r="N8100" s="43"/>
      <c r="O8100" s="43"/>
      <c r="P8100" s="43"/>
      <c r="Q8100" s="43"/>
      <c r="R8100" s="43"/>
      <c r="S8100" s="43"/>
      <c r="T8100" s="43"/>
      <c r="U8100" s="43"/>
      <c r="V8100" s="43"/>
      <c r="W8100" s="43"/>
      <c r="X8100" s="43"/>
      <c r="Y8100" s="43"/>
      <c r="Z8100" s="43"/>
    </row>
    <row r="8101" ht="15.75" customHeight="1">
      <c r="A8101" s="43"/>
      <c r="B8101" s="43"/>
      <c r="C8101" s="43"/>
      <c r="D8101" s="43"/>
      <c r="E8101" s="43"/>
      <c r="F8101" s="43"/>
      <c r="G8101" s="43"/>
      <c r="H8101" s="43"/>
      <c r="I8101" s="43"/>
      <c r="J8101" s="43"/>
      <c r="K8101" s="43"/>
      <c r="L8101" s="43"/>
      <c r="M8101" s="43"/>
      <c r="N8101" s="43"/>
      <c r="O8101" s="43"/>
      <c r="P8101" s="43"/>
      <c r="Q8101" s="43"/>
      <c r="R8101" s="43"/>
      <c r="S8101" s="43"/>
      <c r="T8101" s="43"/>
      <c r="U8101" s="43"/>
      <c r="V8101" s="43"/>
      <c r="W8101" s="43"/>
      <c r="X8101" s="43"/>
      <c r="Y8101" s="43"/>
      <c r="Z8101" s="43"/>
    </row>
    <row r="8102" ht="15.75" customHeight="1">
      <c r="A8102" s="43"/>
      <c r="B8102" s="43"/>
      <c r="C8102" s="43"/>
      <c r="D8102" s="43"/>
      <c r="E8102" s="43"/>
      <c r="F8102" s="43"/>
      <c r="G8102" s="43"/>
      <c r="H8102" s="43"/>
      <c r="I8102" s="43"/>
      <c r="J8102" s="43"/>
      <c r="K8102" s="43"/>
      <c r="L8102" s="43"/>
      <c r="M8102" s="43"/>
      <c r="N8102" s="43"/>
      <c r="O8102" s="43"/>
      <c r="P8102" s="43"/>
      <c r="Q8102" s="43"/>
      <c r="R8102" s="43"/>
      <c r="S8102" s="43"/>
      <c r="T8102" s="43"/>
      <c r="U8102" s="43"/>
      <c r="V8102" s="43"/>
      <c r="W8102" s="43"/>
      <c r="X8102" s="43"/>
      <c r="Y8102" s="43"/>
      <c r="Z8102" s="43"/>
    </row>
    <row r="8103" ht="15.75" customHeight="1">
      <c r="A8103" s="43"/>
      <c r="B8103" s="43"/>
      <c r="C8103" s="43"/>
      <c r="D8103" s="43"/>
      <c r="E8103" s="43"/>
      <c r="F8103" s="43"/>
      <c r="G8103" s="43"/>
      <c r="H8103" s="43"/>
      <c r="I8103" s="43"/>
      <c r="J8103" s="43"/>
      <c r="K8103" s="43"/>
      <c r="L8103" s="43"/>
      <c r="M8103" s="43"/>
      <c r="N8103" s="43"/>
      <c r="O8103" s="43"/>
      <c r="P8103" s="43"/>
      <c r="Q8103" s="43"/>
      <c r="R8103" s="43"/>
      <c r="S8103" s="43"/>
      <c r="T8103" s="43"/>
      <c r="U8103" s="43"/>
      <c r="V8103" s="43"/>
      <c r="W8103" s="43"/>
      <c r="X8103" s="43"/>
      <c r="Y8103" s="43"/>
      <c r="Z8103" s="43"/>
    </row>
    <row r="8104" ht="15.75" customHeight="1">
      <c r="A8104" s="43"/>
      <c r="B8104" s="43"/>
      <c r="C8104" s="43"/>
      <c r="D8104" s="43"/>
      <c r="E8104" s="43"/>
      <c r="F8104" s="43"/>
      <c r="G8104" s="43"/>
      <c r="H8104" s="43"/>
      <c r="I8104" s="43"/>
      <c r="J8104" s="43"/>
      <c r="K8104" s="43"/>
      <c r="L8104" s="43"/>
      <c r="M8104" s="43"/>
      <c r="N8104" s="43"/>
      <c r="O8104" s="43"/>
      <c r="P8104" s="43"/>
      <c r="Q8104" s="43"/>
      <c r="R8104" s="43"/>
      <c r="S8104" s="43"/>
      <c r="T8104" s="43"/>
      <c r="U8104" s="43"/>
      <c r="V8104" s="43"/>
      <c r="W8104" s="43"/>
      <c r="X8104" s="43"/>
      <c r="Y8104" s="43"/>
      <c r="Z8104" s="43"/>
    </row>
    <row r="8105" ht="15.75" customHeight="1">
      <c r="A8105" s="43"/>
      <c r="B8105" s="43"/>
      <c r="C8105" s="43"/>
      <c r="D8105" s="43"/>
      <c r="E8105" s="43"/>
      <c r="F8105" s="43"/>
      <c r="G8105" s="43"/>
      <c r="H8105" s="43"/>
      <c r="I8105" s="43"/>
      <c r="J8105" s="43"/>
      <c r="K8105" s="43"/>
      <c r="L8105" s="43"/>
      <c r="M8105" s="43"/>
      <c r="N8105" s="43"/>
      <c r="O8105" s="43"/>
      <c r="P8105" s="43"/>
      <c r="Q8105" s="43"/>
      <c r="R8105" s="43"/>
      <c r="S8105" s="43"/>
      <c r="T8105" s="43"/>
      <c r="U8105" s="43"/>
      <c r="V8105" s="43"/>
      <c r="W8105" s="43"/>
      <c r="X8105" s="43"/>
      <c r="Y8105" s="43"/>
      <c r="Z8105" s="43"/>
    </row>
    <row r="8106" ht="15.75" customHeight="1">
      <c r="A8106" s="43"/>
      <c r="B8106" s="43"/>
      <c r="C8106" s="43"/>
      <c r="D8106" s="43"/>
      <c r="E8106" s="43"/>
      <c r="F8106" s="43"/>
      <c r="G8106" s="43"/>
      <c r="H8106" s="43"/>
      <c r="I8106" s="43"/>
      <c r="J8106" s="43"/>
      <c r="K8106" s="43"/>
      <c r="L8106" s="43"/>
      <c r="M8106" s="43"/>
      <c r="N8106" s="43"/>
      <c r="O8106" s="43"/>
      <c r="P8106" s="43"/>
      <c r="Q8106" s="43"/>
      <c r="R8106" s="43"/>
      <c r="S8106" s="43"/>
      <c r="T8106" s="43"/>
      <c r="U8106" s="43"/>
      <c r="V8106" s="43"/>
      <c r="W8106" s="43"/>
      <c r="X8106" s="43"/>
      <c r="Y8106" s="43"/>
      <c r="Z8106" s="43"/>
    </row>
    <row r="8107" ht="15.75" customHeight="1">
      <c r="A8107" s="43"/>
      <c r="B8107" s="43"/>
      <c r="C8107" s="43"/>
      <c r="D8107" s="43"/>
      <c r="E8107" s="43"/>
      <c r="F8107" s="43"/>
      <c r="G8107" s="43"/>
      <c r="H8107" s="43"/>
      <c r="I8107" s="43"/>
      <c r="J8107" s="43"/>
      <c r="K8107" s="43"/>
      <c r="L8107" s="43"/>
      <c r="M8107" s="43"/>
      <c r="N8107" s="43"/>
      <c r="O8107" s="43"/>
      <c r="P8107" s="43"/>
      <c r="Q8107" s="43"/>
      <c r="R8107" s="43"/>
      <c r="S8107" s="43"/>
      <c r="T8107" s="43"/>
      <c r="U8107" s="43"/>
      <c r="V8107" s="43"/>
      <c r="W8107" s="43"/>
      <c r="X8107" s="43"/>
      <c r="Y8107" s="43"/>
      <c r="Z8107" s="43"/>
    </row>
    <row r="8108" ht="15.75" customHeight="1">
      <c r="A8108" s="43"/>
      <c r="B8108" s="43"/>
      <c r="C8108" s="43"/>
      <c r="D8108" s="43"/>
      <c r="E8108" s="43"/>
      <c r="F8108" s="43"/>
      <c r="G8108" s="43"/>
      <c r="H8108" s="43"/>
      <c r="I8108" s="43"/>
      <c r="J8108" s="43"/>
      <c r="K8108" s="43"/>
      <c r="L8108" s="43"/>
      <c r="M8108" s="43"/>
      <c r="N8108" s="43"/>
      <c r="O8108" s="43"/>
      <c r="P8108" s="43"/>
      <c r="Q8108" s="43"/>
      <c r="R8108" s="43"/>
      <c r="S8108" s="43"/>
      <c r="T8108" s="43"/>
      <c r="U8108" s="43"/>
      <c r="V8108" s="43"/>
      <c r="W8108" s="43"/>
      <c r="X8108" s="43"/>
      <c r="Y8108" s="43"/>
      <c r="Z8108" s="43"/>
    </row>
    <row r="8109" ht="15.75" customHeight="1">
      <c r="A8109" s="43"/>
      <c r="B8109" s="43"/>
      <c r="C8109" s="43"/>
      <c r="D8109" s="43"/>
      <c r="E8109" s="43"/>
      <c r="F8109" s="43"/>
      <c r="G8109" s="43"/>
      <c r="H8109" s="43"/>
      <c r="I8109" s="43"/>
      <c r="J8109" s="43"/>
      <c r="K8109" s="43"/>
      <c r="L8109" s="43"/>
      <c r="M8109" s="43"/>
      <c r="N8109" s="43"/>
      <c r="O8109" s="43"/>
      <c r="P8109" s="43"/>
      <c r="Q8109" s="43"/>
      <c r="R8109" s="43"/>
      <c r="S8109" s="43"/>
      <c r="T8109" s="43"/>
      <c r="U8109" s="43"/>
      <c r="V8109" s="43"/>
      <c r="W8109" s="43"/>
      <c r="X8109" s="43"/>
      <c r="Y8109" s="43"/>
      <c r="Z8109" s="43"/>
    </row>
    <row r="8110" ht="15.75" customHeight="1">
      <c r="A8110" s="43"/>
      <c r="B8110" s="43"/>
      <c r="C8110" s="43"/>
      <c r="D8110" s="43"/>
      <c r="E8110" s="43"/>
      <c r="F8110" s="43"/>
      <c r="G8110" s="43"/>
      <c r="H8110" s="43"/>
      <c r="I8110" s="43"/>
      <c r="J8110" s="43"/>
      <c r="K8110" s="43"/>
      <c r="L8110" s="43"/>
      <c r="M8110" s="43"/>
      <c r="N8110" s="43"/>
      <c r="O8110" s="43"/>
      <c r="P8110" s="43"/>
      <c r="Q8110" s="43"/>
      <c r="R8110" s="43"/>
      <c r="S8110" s="43"/>
      <c r="T8110" s="43"/>
      <c r="U8110" s="43"/>
      <c r="V8110" s="43"/>
      <c r="W8110" s="43"/>
      <c r="X8110" s="43"/>
      <c r="Y8110" s="43"/>
      <c r="Z8110" s="43"/>
    </row>
    <row r="8111" ht="15.75" customHeight="1">
      <c r="A8111" s="43"/>
      <c r="B8111" s="43"/>
      <c r="C8111" s="43"/>
      <c r="D8111" s="43"/>
      <c r="E8111" s="43"/>
      <c r="F8111" s="43"/>
      <c r="G8111" s="43"/>
      <c r="H8111" s="43"/>
      <c r="I8111" s="43"/>
      <c r="J8111" s="43"/>
      <c r="K8111" s="43"/>
      <c r="L8111" s="43"/>
      <c r="M8111" s="43"/>
      <c r="N8111" s="43"/>
      <c r="O8111" s="43"/>
      <c r="P8111" s="43"/>
      <c r="Q8111" s="43"/>
      <c r="R8111" s="43"/>
      <c r="S8111" s="43"/>
      <c r="T8111" s="43"/>
      <c r="U8111" s="43"/>
      <c r="V8111" s="43"/>
      <c r="W8111" s="43"/>
      <c r="X8111" s="43"/>
      <c r="Y8111" s="43"/>
      <c r="Z8111" s="43"/>
    </row>
    <row r="8112" ht="15.75" customHeight="1">
      <c r="A8112" s="43"/>
      <c r="B8112" s="43"/>
      <c r="C8112" s="43"/>
      <c r="D8112" s="43"/>
      <c r="E8112" s="43"/>
      <c r="F8112" s="43"/>
      <c r="G8112" s="43"/>
      <c r="H8112" s="43"/>
      <c r="I8112" s="43"/>
      <c r="J8112" s="43"/>
      <c r="K8112" s="43"/>
      <c r="L8112" s="43"/>
      <c r="M8112" s="43"/>
      <c r="N8112" s="43"/>
      <c r="O8112" s="43"/>
      <c r="P8112" s="43"/>
      <c r="Q8112" s="43"/>
      <c r="R8112" s="43"/>
      <c r="S8112" s="43"/>
      <c r="T8112" s="43"/>
      <c r="U8112" s="43"/>
      <c r="V8112" s="43"/>
      <c r="W8112" s="43"/>
      <c r="X8112" s="43"/>
      <c r="Y8112" s="43"/>
      <c r="Z8112" s="43"/>
    </row>
    <row r="8113" ht="15.75" customHeight="1">
      <c r="A8113" s="43"/>
      <c r="B8113" s="43"/>
      <c r="C8113" s="43"/>
      <c r="D8113" s="43"/>
      <c r="E8113" s="43"/>
      <c r="F8113" s="43"/>
      <c r="G8113" s="43"/>
      <c r="H8113" s="43"/>
      <c r="I8113" s="43"/>
      <c r="J8113" s="43"/>
      <c r="K8113" s="43"/>
      <c r="L8113" s="43"/>
      <c r="M8113" s="43"/>
      <c r="N8113" s="43"/>
      <c r="O8113" s="43"/>
      <c r="P8113" s="43"/>
      <c r="Q8113" s="43"/>
      <c r="R8113" s="43"/>
      <c r="S8113" s="43"/>
      <c r="T8113" s="43"/>
      <c r="U8113" s="43"/>
      <c r="V8113" s="43"/>
      <c r="W8113" s="43"/>
      <c r="X8113" s="43"/>
      <c r="Y8113" s="43"/>
      <c r="Z8113" s="43"/>
    </row>
    <row r="8114" ht="15.75" customHeight="1">
      <c r="A8114" s="43"/>
      <c r="B8114" s="43"/>
      <c r="C8114" s="43"/>
      <c r="D8114" s="43"/>
      <c r="E8114" s="43"/>
      <c r="F8114" s="43"/>
      <c r="G8114" s="43"/>
      <c r="H8114" s="43"/>
      <c r="I8114" s="43"/>
      <c r="J8114" s="43"/>
      <c r="K8114" s="43"/>
      <c r="L8114" s="43"/>
      <c r="M8114" s="43"/>
      <c r="N8114" s="43"/>
      <c r="O8114" s="43"/>
      <c r="P8114" s="43"/>
      <c r="Q8114" s="43"/>
      <c r="R8114" s="43"/>
      <c r="S8114" s="43"/>
      <c r="T8114" s="43"/>
      <c r="U8114" s="43"/>
      <c r="V8114" s="43"/>
      <c r="W8114" s="43"/>
      <c r="X8114" s="43"/>
      <c r="Y8114" s="43"/>
      <c r="Z8114" s="43"/>
    </row>
    <row r="8115" ht="15.75" customHeight="1">
      <c r="A8115" s="43"/>
      <c r="B8115" s="43"/>
      <c r="C8115" s="43"/>
      <c r="D8115" s="43"/>
      <c r="E8115" s="43"/>
      <c r="F8115" s="43"/>
      <c r="G8115" s="43"/>
      <c r="H8115" s="43"/>
      <c r="I8115" s="43"/>
      <c r="J8115" s="43"/>
      <c r="K8115" s="43"/>
      <c r="L8115" s="43"/>
      <c r="M8115" s="43"/>
      <c r="N8115" s="43"/>
      <c r="O8115" s="43"/>
      <c r="P8115" s="43"/>
      <c r="Q8115" s="43"/>
      <c r="R8115" s="43"/>
      <c r="S8115" s="43"/>
      <c r="T8115" s="43"/>
      <c r="U8115" s="43"/>
      <c r="V8115" s="43"/>
      <c r="W8115" s="43"/>
      <c r="X8115" s="43"/>
      <c r="Y8115" s="43"/>
      <c r="Z8115" s="43"/>
    </row>
    <row r="8116" ht="15.75" customHeight="1">
      <c r="A8116" s="43"/>
      <c r="B8116" s="43"/>
      <c r="C8116" s="43"/>
      <c r="D8116" s="43"/>
      <c r="E8116" s="43"/>
      <c r="F8116" s="43"/>
      <c r="G8116" s="43"/>
      <c r="H8116" s="43"/>
      <c r="I8116" s="43"/>
      <c r="J8116" s="43"/>
      <c r="K8116" s="43"/>
      <c r="L8116" s="43"/>
      <c r="M8116" s="43"/>
      <c r="N8116" s="43"/>
      <c r="O8116" s="43"/>
      <c r="P8116" s="43"/>
      <c r="Q8116" s="43"/>
      <c r="R8116" s="43"/>
      <c r="S8116" s="43"/>
      <c r="T8116" s="43"/>
      <c r="U8116" s="43"/>
      <c r="V8116" s="43"/>
      <c r="W8116" s="43"/>
      <c r="X8116" s="43"/>
      <c r="Y8116" s="43"/>
      <c r="Z8116" s="43"/>
    </row>
    <row r="8117" ht="15.75" customHeight="1">
      <c r="A8117" s="43"/>
      <c r="B8117" s="43"/>
      <c r="C8117" s="43"/>
      <c r="D8117" s="43"/>
      <c r="E8117" s="43"/>
      <c r="F8117" s="43"/>
      <c r="G8117" s="43"/>
      <c r="H8117" s="43"/>
      <c r="I8117" s="43"/>
      <c r="J8117" s="43"/>
      <c r="K8117" s="43"/>
      <c r="L8117" s="43"/>
      <c r="M8117" s="43"/>
      <c r="N8117" s="43"/>
      <c r="O8117" s="43"/>
      <c r="P8117" s="43"/>
      <c r="Q8117" s="43"/>
      <c r="R8117" s="43"/>
      <c r="S8117" s="43"/>
      <c r="T8117" s="43"/>
      <c r="U8117" s="43"/>
      <c r="V8117" s="43"/>
      <c r="W8117" s="43"/>
      <c r="X8117" s="43"/>
      <c r="Y8117" s="43"/>
      <c r="Z8117" s="43"/>
    </row>
    <row r="8118" ht="15.75" customHeight="1">
      <c r="A8118" s="43"/>
      <c r="B8118" s="43"/>
      <c r="C8118" s="43"/>
      <c r="D8118" s="43"/>
      <c r="E8118" s="43"/>
      <c r="F8118" s="43"/>
      <c r="G8118" s="43"/>
      <c r="H8118" s="43"/>
      <c r="I8118" s="43"/>
      <c r="J8118" s="43"/>
      <c r="K8118" s="43"/>
      <c r="L8118" s="43"/>
      <c r="M8118" s="43"/>
      <c r="N8118" s="43"/>
      <c r="O8118" s="43"/>
      <c r="P8118" s="43"/>
      <c r="Q8118" s="43"/>
      <c r="R8118" s="43"/>
      <c r="S8118" s="43"/>
      <c r="T8118" s="43"/>
      <c r="U8118" s="43"/>
      <c r="V8118" s="43"/>
      <c r="W8118" s="43"/>
      <c r="X8118" s="43"/>
      <c r="Y8118" s="43"/>
      <c r="Z8118" s="43"/>
    </row>
    <row r="8119" ht="15.75" customHeight="1">
      <c r="A8119" s="43"/>
      <c r="B8119" s="43"/>
      <c r="C8119" s="43"/>
      <c r="D8119" s="43"/>
      <c r="E8119" s="43"/>
      <c r="F8119" s="43"/>
      <c r="G8119" s="43"/>
      <c r="H8119" s="43"/>
      <c r="I8119" s="43"/>
      <c r="J8119" s="43"/>
      <c r="K8119" s="43"/>
      <c r="L8119" s="43"/>
      <c r="M8119" s="43"/>
      <c r="N8119" s="43"/>
      <c r="O8119" s="43"/>
      <c r="P8119" s="43"/>
      <c r="Q8119" s="43"/>
      <c r="R8119" s="43"/>
      <c r="S8119" s="43"/>
      <c r="T8119" s="43"/>
      <c r="U8119" s="43"/>
      <c r="V8119" s="43"/>
      <c r="W8119" s="43"/>
      <c r="X8119" s="43"/>
      <c r="Y8119" s="43"/>
      <c r="Z8119" s="43"/>
    </row>
    <row r="8120" ht="15.75" customHeight="1">
      <c r="A8120" s="43"/>
      <c r="B8120" s="43"/>
      <c r="C8120" s="43"/>
      <c r="D8120" s="43"/>
      <c r="E8120" s="43"/>
      <c r="F8120" s="43"/>
      <c r="G8120" s="43"/>
      <c r="H8120" s="43"/>
      <c r="I8120" s="43"/>
      <c r="J8120" s="43"/>
      <c r="K8120" s="43"/>
      <c r="L8120" s="43"/>
      <c r="M8120" s="43"/>
      <c r="N8120" s="43"/>
      <c r="O8120" s="43"/>
      <c r="P8120" s="43"/>
      <c r="Q8120" s="43"/>
      <c r="R8120" s="43"/>
      <c r="S8120" s="43"/>
      <c r="T8120" s="43"/>
      <c r="U8120" s="43"/>
      <c r="V8120" s="43"/>
      <c r="W8120" s="43"/>
      <c r="X8120" s="43"/>
      <c r="Y8120" s="43"/>
      <c r="Z8120" s="43"/>
    </row>
    <row r="8121" ht="15.75" customHeight="1">
      <c r="A8121" s="43"/>
      <c r="B8121" s="43"/>
      <c r="C8121" s="43"/>
      <c r="D8121" s="43"/>
      <c r="E8121" s="43"/>
      <c r="F8121" s="43"/>
      <c r="G8121" s="43"/>
      <c r="H8121" s="43"/>
      <c r="I8121" s="43"/>
      <c r="J8121" s="43"/>
      <c r="K8121" s="43"/>
      <c r="L8121" s="43"/>
      <c r="M8121" s="43"/>
      <c r="N8121" s="43"/>
      <c r="O8121" s="43"/>
      <c r="P8121" s="43"/>
      <c r="Q8121" s="43"/>
      <c r="R8121" s="43"/>
      <c r="S8121" s="43"/>
      <c r="T8121" s="43"/>
      <c r="U8121" s="43"/>
      <c r="V8121" s="43"/>
      <c r="W8121" s="43"/>
      <c r="X8121" s="43"/>
      <c r="Y8121" s="43"/>
      <c r="Z8121" s="43"/>
    </row>
    <row r="8122" ht="15.75" customHeight="1">
      <c r="A8122" s="43"/>
      <c r="B8122" s="43"/>
      <c r="C8122" s="43"/>
      <c r="D8122" s="43"/>
      <c r="E8122" s="43"/>
      <c r="F8122" s="43"/>
      <c r="G8122" s="43"/>
      <c r="H8122" s="43"/>
      <c r="I8122" s="43"/>
      <c r="J8122" s="43"/>
      <c r="K8122" s="43"/>
      <c r="L8122" s="43"/>
      <c r="M8122" s="43"/>
      <c r="N8122" s="43"/>
      <c r="O8122" s="43"/>
      <c r="P8122" s="43"/>
      <c r="Q8122" s="43"/>
      <c r="R8122" s="43"/>
      <c r="S8122" s="43"/>
      <c r="T8122" s="43"/>
      <c r="U8122" s="43"/>
      <c r="V8122" s="43"/>
      <c r="W8122" s="43"/>
      <c r="X8122" s="43"/>
      <c r="Y8122" s="43"/>
      <c r="Z8122" s="43"/>
    </row>
    <row r="8123" ht="15.75" customHeight="1">
      <c r="A8123" s="43"/>
      <c r="B8123" s="43"/>
      <c r="C8123" s="43"/>
      <c r="D8123" s="43"/>
      <c r="E8123" s="43"/>
      <c r="F8123" s="43"/>
      <c r="G8123" s="43"/>
      <c r="H8123" s="43"/>
      <c r="I8123" s="43"/>
      <c r="J8123" s="43"/>
      <c r="K8123" s="43"/>
      <c r="L8123" s="43"/>
      <c r="M8123" s="43"/>
      <c r="N8123" s="43"/>
      <c r="O8123" s="43"/>
      <c r="P8123" s="43"/>
      <c r="Q8123" s="43"/>
      <c r="R8123" s="43"/>
      <c r="S8123" s="43"/>
      <c r="T8123" s="43"/>
      <c r="U8123" s="43"/>
      <c r="V8123" s="43"/>
      <c r="W8123" s="43"/>
      <c r="X8123" s="43"/>
      <c r="Y8123" s="43"/>
      <c r="Z8123" s="43"/>
    </row>
    <row r="8124" ht="15.75" customHeight="1">
      <c r="A8124" s="43"/>
      <c r="B8124" s="43"/>
      <c r="C8124" s="43"/>
      <c r="D8124" s="43"/>
      <c r="E8124" s="43"/>
      <c r="F8124" s="43"/>
      <c r="G8124" s="43"/>
      <c r="H8124" s="43"/>
      <c r="I8124" s="43"/>
      <c r="J8124" s="43"/>
      <c r="K8124" s="43"/>
      <c r="L8124" s="43"/>
      <c r="M8124" s="43"/>
      <c r="N8124" s="43"/>
      <c r="O8124" s="43"/>
      <c r="P8124" s="43"/>
      <c r="Q8124" s="43"/>
      <c r="R8124" s="43"/>
      <c r="S8124" s="43"/>
      <c r="T8124" s="43"/>
      <c r="U8124" s="43"/>
      <c r="V8124" s="43"/>
      <c r="W8124" s="43"/>
      <c r="X8124" s="43"/>
      <c r="Y8124" s="43"/>
      <c r="Z8124" s="43"/>
    </row>
    <row r="8125" ht="15.75" customHeight="1">
      <c r="A8125" s="43"/>
      <c r="B8125" s="43"/>
      <c r="C8125" s="43"/>
      <c r="D8125" s="43"/>
      <c r="E8125" s="43"/>
      <c r="F8125" s="43"/>
      <c r="G8125" s="43"/>
      <c r="H8125" s="43"/>
      <c r="I8125" s="43"/>
      <c r="J8125" s="43"/>
      <c r="K8125" s="43"/>
      <c r="L8125" s="43"/>
      <c r="M8125" s="43"/>
      <c r="N8125" s="43"/>
      <c r="O8125" s="43"/>
      <c r="P8125" s="43"/>
      <c r="Q8125" s="43"/>
      <c r="R8125" s="43"/>
      <c r="S8125" s="43"/>
      <c r="T8125" s="43"/>
      <c r="U8125" s="43"/>
      <c r="V8125" s="43"/>
      <c r="W8125" s="43"/>
      <c r="X8125" s="43"/>
      <c r="Y8125" s="43"/>
      <c r="Z8125" s="43"/>
    </row>
    <row r="8126" ht="15.75" customHeight="1">
      <c r="A8126" s="43"/>
      <c r="B8126" s="43"/>
      <c r="C8126" s="43"/>
      <c r="D8126" s="43"/>
      <c r="E8126" s="43"/>
      <c r="F8126" s="43"/>
      <c r="G8126" s="43"/>
      <c r="H8126" s="43"/>
      <c r="I8126" s="43"/>
      <c r="J8126" s="43"/>
      <c r="K8126" s="43"/>
      <c r="L8126" s="43"/>
      <c r="M8126" s="43"/>
      <c r="N8126" s="43"/>
      <c r="O8126" s="43"/>
      <c r="P8126" s="43"/>
      <c r="Q8126" s="43"/>
      <c r="R8126" s="43"/>
      <c r="S8126" s="43"/>
      <c r="T8126" s="43"/>
      <c r="U8126" s="43"/>
      <c r="V8126" s="43"/>
      <c r="W8126" s="43"/>
      <c r="X8126" s="43"/>
      <c r="Y8126" s="43"/>
      <c r="Z8126" s="43"/>
    </row>
    <row r="8127" ht="15.75" customHeight="1">
      <c r="A8127" s="43"/>
      <c r="B8127" s="43"/>
      <c r="C8127" s="43"/>
      <c r="D8127" s="43"/>
      <c r="E8127" s="43"/>
      <c r="F8127" s="43"/>
      <c r="G8127" s="43"/>
      <c r="H8127" s="43"/>
      <c r="I8127" s="43"/>
      <c r="J8127" s="43"/>
      <c r="K8127" s="43"/>
      <c r="L8127" s="43"/>
      <c r="M8127" s="43"/>
      <c r="N8127" s="43"/>
      <c r="O8127" s="43"/>
      <c r="P8127" s="43"/>
      <c r="Q8127" s="43"/>
      <c r="R8127" s="43"/>
      <c r="S8127" s="43"/>
      <c r="T8127" s="43"/>
      <c r="U8127" s="43"/>
      <c r="V8127" s="43"/>
      <c r="W8127" s="43"/>
      <c r="X8127" s="43"/>
      <c r="Y8127" s="43"/>
      <c r="Z8127" s="43"/>
    </row>
    <row r="8128" ht="15.75" customHeight="1">
      <c r="A8128" s="43"/>
      <c r="B8128" s="43"/>
      <c r="C8128" s="43"/>
      <c r="D8128" s="43"/>
      <c r="E8128" s="43"/>
      <c r="F8128" s="43"/>
      <c r="G8128" s="43"/>
      <c r="H8128" s="43"/>
      <c r="I8128" s="43"/>
      <c r="J8128" s="43"/>
      <c r="K8128" s="43"/>
      <c r="L8128" s="43"/>
      <c r="M8128" s="43"/>
      <c r="N8128" s="43"/>
      <c r="O8128" s="43"/>
      <c r="P8128" s="43"/>
      <c r="Q8128" s="43"/>
      <c r="R8128" s="43"/>
      <c r="S8128" s="43"/>
      <c r="T8128" s="43"/>
      <c r="U8128" s="43"/>
      <c r="V8128" s="43"/>
      <c r="W8128" s="43"/>
      <c r="X8128" s="43"/>
      <c r="Y8128" s="43"/>
      <c r="Z8128" s="43"/>
    </row>
    <row r="8129" ht="15.75" customHeight="1">
      <c r="A8129" s="43"/>
      <c r="B8129" s="43"/>
      <c r="C8129" s="43"/>
      <c r="D8129" s="43"/>
      <c r="E8129" s="43"/>
      <c r="F8129" s="43"/>
      <c r="G8129" s="43"/>
      <c r="H8129" s="43"/>
      <c r="I8129" s="43"/>
      <c r="J8129" s="43"/>
      <c r="K8129" s="43"/>
      <c r="L8129" s="43"/>
      <c r="M8129" s="43"/>
      <c r="N8129" s="43"/>
      <c r="O8129" s="43"/>
      <c r="P8129" s="43"/>
      <c r="Q8129" s="43"/>
      <c r="R8129" s="43"/>
      <c r="S8129" s="43"/>
      <c r="T8129" s="43"/>
      <c r="U8129" s="43"/>
      <c r="V8129" s="43"/>
      <c r="W8129" s="43"/>
      <c r="X8129" s="43"/>
      <c r="Y8129" s="43"/>
      <c r="Z8129" s="43"/>
    </row>
    <row r="8130" ht="15.75" customHeight="1">
      <c r="A8130" s="43"/>
      <c r="B8130" s="43"/>
      <c r="C8130" s="43"/>
      <c r="D8130" s="43"/>
      <c r="E8130" s="43"/>
      <c r="F8130" s="43"/>
      <c r="G8130" s="43"/>
      <c r="H8130" s="43"/>
      <c r="I8130" s="43"/>
      <c r="J8130" s="43"/>
      <c r="K8130" s="43"/>
      <c r="L8130" s="43"/>
      <c r="M8130" s="43"/>
      <c r="N8130" s="43"/>
      <c r="O8130" s="43"/>
      <c r="P8130" s="43"/>
      <c r="Q8130" s="43"/>
      <c r="R8130" s="43"/>
      <c r="S8130" s="43"/>
      <c r="T8130" s="43"/>
      <c r="U8130" s="43"/>
      <c r="V8130" s="43"/>
      <c r="W8130" s="43"/>
      <c r="X8130" s="43"/>
      <c r="Y8130" s="43"/>
      <c r="Z8130" s="43"/>
    </row>
    <row r="8131" ht="15.75" customHeight="1">
      <c r="A8131" s="43"/>
      <c r="B8131" s="43"/>
      <c r="C8131" s="43"/>
      <c r="D8131" s="43"/>
      <c r="E8131" s="43"/>
      <c r="F8131" s="43"/>
      <c r="G8131" s="43"/>
      <c r="H8131" s="43"/>
      <c r="I8131" s="43"/>
      <c r="J8131" s="43"/>
      <c r="K8131" s="43"/>
      <c r="L8131" s="43"/>
      <c r="M8131" s="43"/>
      <c r="N8131" s="43"/>
      <c r="O8131" s="43"/>
      <c r="P8131" s="43"/>
      <c r="Q8131" s="43"/>
      <c r="R8131" s="43"/>
      <c r="S8131" s="43"/>
      <c r="T8131" s="43"/>
      <c r="U8131" s="43"/>
      <c r="V8131" s="43"/>
      <c r="W8131" s="43"/>
      <c r="X8131" s="43"/>
      <c r="Y8131" s="43"/>
      <c r="Z8131" s="43"/>
    </row>
    <row r="8132" ht="15.75" customHeight="1">
      <c r="A8132" s="43"/>
      <c r="B8132" s="43"/>
      <c r="C8132" s="43"/>
      <c r="D8132" s="43"/>
      <c r="E8132" s="43"/>
      <c r="F8132" s="43"/>
      <c r="G8132" s="43"/>
      <c r="H8132" s="43"/>
      <c r="I8132" s="43"/>
      <c r="J8132" s="43"/>
      <c r="K8132" s="43"/>
      <c r="L8132" s="43"/>
      <c r="M8132" s="43"/>
      <c r="N8132" s="43"/>
      <c r="O8132" s="43"/>
      <c r="P8132" s="43"/>
      <c r="Q8132" s="43"/>
      <c r="R8132" s="43"/>
      <c r="S8132" s="43"/>
      <c r="T8132" s="43"/>
      <c r="U8132" s="43"/>
      <c r="V8132" s="43"/>
      <c r="W8132" s="43"/>
      <c r="X8132" s="43"/>
      <c r="Y8132" s="43"/>
      <c r="Z8132" s="43"/>
    </row>
    <row r="8133" ht="15.75" customHeight="1">
      <c r="A8133" s="43"/>
      <c r="B8133" s="43"/>
      <c r="C8133" s="43"/>
      <c r="D8133" s="43"/>
      <c r="E8133" s="43"/>
      <c r="F8133" s="43"/>
      <c r="G8133" s="43"/>
      <c r="H8133" s="43"/>
      <c r="I8133" s="43"/>
      <c r="J8133" s="43"/>
      <c r="K8133" s="43"/>
      <c r="L8133" s="43"/>
      <c r="M8133" s="43"/>
      <c r="N8133" s="43"/>
      <c r="O8133" s="43"/>
      <c r="P8133" s="43"/>
      <c r="Q8133" s="43"/>
      <c r="R8133" s="43"/>
      <c r="S8133" s="43"/>
      <c r="T8133" s="43"/>
      <c r="U8133" s="43"/>
      <c r="V8133" s="43"/>
      <c r="W8133" s="43"/>
      <c r="X8133" s="43"/>
      <c r="Y8133" s="43"/>
      <c r="Z8133" s="43"/>
    </row>
    <row r="8134" ht="15.75" customHeight="1">
      <c r="A8134" s="43"/>
      <c r="B8134" s="43"/>
      <c r="C8134" s="43"/>
      <c r="D8134" s="43"/>
      <c r="E8134" s="43"/>
      <c r="F8134" s="43"/>
      <c r="G8134" s="43"/>
      <c r="H8134" s="43"/>
      <c r="I8134" s="43"/>
      <c r="J8134" s="43"/>
      <c r="K8134" s="43"/>
      <c r="L8134" s="43"/>
      <c r="M8134" s="43"/>
      <c r="N8134" s="43"/>
      <c r="O8134" s="43"/>
      <c r="P8134" s="43"/>
      <c r="Q8134" s="43"/>
      <c r="R8134" s="43"/>
      <c r="S8134" s="43"/>
      <c r="T8134" s="43"/>
      <c r="U8134" s="43"/>
      <c r="V8134" s="43"/>
      <c r="W8134" s="43"/>
      <c r="X8134" s="43"/>
      <c r="Y8134" s="43"/>
      <c r="Z8134" s="43"/>
    </row>
    <row r="8135" ht="15.75" customHeight="1">
      <c r="A8135" s="43"/>
      <c r="B8135" s="43"/>
      <c r="C8135" s="43"/>
      <c r="D8135" s="43"/>
      <c r="E8135" s="43"/>
      <c r="F8135" s="43"/>
      <c r="G8135" s="43"/>
      <c r="H8135" s="43"/>
      <c r="I8135" s="43"/>
      <c r="J8135" s="43"/>
      <c r="K8135" s="43"/>
      <c r="L8135" s="43"/>
      <c r="M8135" s="43"/>
      <c r="N8135" s="43"/>
      <c r="O8135" s="43"/>
      <c r="P8135" s="43"/>
      <c r="Q8135" s="43"/>
      <c r="R8135" s="43"/>
      <c r="S8135" s="43"/>
      <c r="T8135" s="43"/>
      <c r="U8135" s="43"/>
      <c r="V8135" s="43"/>
      <c r="W8135" s="43"/>
      <c r="X8135" s="43"/>
      <c r="Y8135" s="43"/>
      <c r="Z8135" s="43"/>
    </row>
    <row r="8136" ht="15.75" customHeight="1">
      <c r="A8136" s="43"/>
      <c r="B8136" s="43"/>
      <c r="C8136" s="43"/>
      <c r="D8136" s="43"/>
      <c r="E8136" s="43"/>
      <c r="F8136" s="43"/>
      <c r="G8136" s="43"/>
      <c r="H8136" s="43"/>
      <c r="I8136" s="43"/>
      <c r="J8136" s="43"/>
      <c r="K8136" s="43"/>
      <c r="L8136" s="43"/>
      <c r="M8136" s="43"/>
      <c r="N8136" s="43"/>
      <c r="O8136" s="43"/>
      <c r="P8136" s="43"/>
      <c r="Q8136" s="43"/>
      <c r="R8136" s="43"/>
      <c r="S8136" s="43"/>
      <c r="T8136" s="43"/>
      <c r="U8136" s="43"/>
      <c r="V8136" s="43"/>
      <c r="W8136" s="43"/>
      <c r="X8136" s="43"/>
      <c r="Y8136" s="43"/>
      <c r="Z8136" s="43"/>
    </row>
    <row r="8137" ht="15.75" customHeight="1">
      <c r="A8137" s="43"/>
      <c r="B8137" s="43"/>
      <c r="C8137" s="43"/>
      <c r="D8137" s="43"/>
      <c r="E8137" s="43"/>
      <c r="F8137" s="43"/>
      <c r="G8137" s="43"/>
      <c r="H8137" s="43"/>
      <c r="I8137" s="43"/>
      <c r="J8137" s="43"/>
      <c r="K8137" s="43"/>
      <c r="L8137" s="43"/>
      <c r="M8137" s="43"/>
      <c r="N8137" s="43"/>
      <c r="O8137" s="43"/>
      <c r="P8137" s="43"/>
      <c r="Q8137" s="43"/>
      <c r="R8137" s="43"/>
      <c r="S8137" s="43"/>
      <c r="T8137" s="43"/>
      <c r="U8137" s="43"/>
      <c r="V8137" s="43"/>
      <c r="W8137" s="43"/>
      <c r="X8137" s="43"/>
      <c r="Y8137" s="43"/>
      <c r="Z8137" s="43"/>
    </row>
    <row r="8138" ht="15.75" customHeight="1">
      <c r="A8138" s="43"/>
      <c r="B8138" s="43"/>
      <c r="C8138" s="43"/>
      <c r="D8138" s="43"/>
      <c r="E8138" s="43"/>
      <c r="F8138" s="43"/>
      <c r="G8138" s="43"/>
      <c r="H8138" s="43"/>
      <c r="I8138" s="43"/>
      <c r="J8138" s="43"/>
      <c r="K8138" s="43"/>
      <c r="L8138" s="43"/>
      <c r="M8138" s="43"/>
      <c r="N8138" s="43"/>
      <c r="O8138" s="43"/>
      <c r="P8138" s="43"/>
      <c r="Q8138" s="43"/>
      <c r="R8138" s="43"/>
      <c r="S8138" s="43"/>
      <c r="T8138" s="43"/>
      <c r="U8138" s="43"/>
      <c r="V8138" s="43"/>
      <c r="W8138" s="43"/>
      <c r="X8138" s="43"/>
      <c r="Y8138" s="43"/>
      <c r="Z8138" s="43"/>
    </row>
    <row r="8139" ht="15.75" customHeight="1">
      <c r="A8139" s="43"/>
      <c r="B8139" s="43"/>
      <c r="C8139" s="43"/>
      <c r="D8139" s="43"/>
      <c r="E8139" s="43"/>
      <c r="F8139" s="43"/>
      <c r="G8139" s="43"/>
      <c r="H8139" s="43"/>
      <c r="I8139" s="43"/>
      <c r="J8139" s="43"/>
      <c r="K8139" s="43"/>
      <c r="L8139" s="43"/>
      <c r="M8139" s="43"/>
      <c r="N8139" s="43"/>
      <c r="O8139" s="43"/>
      <c r="P8139" s="43"/>
      <c r="Q8139" s="43"/>
      <c r="R8139" s="43"/>
      <c r="S8139" s="43"/>
      <c r="T8139" s="43"/>
      <c r="U8139" s="43"/>
      <c r="V8139" s="43"/>
      <c r="W8139" s="43"/>
      <c r="X8139" s="43"/>
      <c r="Y8139" s="43"/>
      <c r="Z8139" s="43"/>
    </row>
    <row r="8140" ht="15.75" customHeight="1">
      <c r="A8140" s="43"/>
      <c r="B8140" s="43"/>
      <c r="C8140" s="43"/>
      <c r="D8140" s="43"/>
      <c r="E8140" s="43"/>
      <c r="F8140" s="43"/>
      <c r="G8140" s="43"/>
      <c r="H8140" s="43"/>
      <c r="I8140" s="43"/>
      <c r="J8140" s="43"/>
      <c r="K8140" s="43"/>
      <c r="L8140" s="43"/>
      <c r="M8140" s="43"/>
      <c r="N8140" s="43"/>
      <c r="O8140" s="43"/>
      <c r="P8140" s="43"/>
      <c r="Q8140" s="43"/>
      <c r="R8140" s="43"/>
      <c r="S8140" s="43"/>
      <c r="T8140" s="43"/>
      <c r="U8140" s="43"/>
      <c r="V8140" s="43"/>
      <c r="W8140" s="43"/>
      <c r="X8140" s="43"/>
      <c r="Y8140" s="43"/>
      <c r="Z8140" s="43"/>
    </row>
    <row r="8141" ht="15.75" customHeight="1">
      <c r="A8141" s="43"/>
      <c r="B8141" s="43"/>
      <c r="C8141" s="43"/>
      <c r="D8141" s="43"/>
      <c r="E8141" s="43"/>
      <c r="F8141" s="43"/>
      <c r="G8141" s="43"/>
      <c r="H8141" s="43"/>
      <c r="I8141" s="43"/>
      <c r="J8141" s="43"/>
      <c r="K8141" s="43"/>
      <c r="L8141" s="43"/>
      <c r="M8141" s="43"/>
      <c r="N8141" s="43"/>
      <c r="O8141" s="43"/>
      <c r="P8141" s="43"/>
      <c r="Q8141" s="43"/>
      <c r="R8141" s="43"/>
      <c r="S8141" s="43"/>
      <c r="T8141" s="43"/>
      <c r="U8141" s="43"/>
      <c r="V8141" s="43"/>
      <c r="W8141" s="43"/>
      <c r="X8141" s="43"/>
      <c r="Y8141" s="43"/>
      <c r="Z8141" s="43"/>
    </row>
    <row r="8142" ht="15.75" customHeight="1">
      <c r="A8142" s="43"/>
      <c r="B8142" s="43"/>
      <c r="C8142" s="43"/>
      <c r="D8142" s="43"/>
      <c r="E8142" s="43"/>
      <c r="F8142" s="43"/>
      <c r="G8142" s="43"/>
      <c r="H8142" s="43"/>
      <c r="I8142" s="43"/>
      <c r="J8142" s="43"/>
      <c r="K8142" s="43"/>
      <c r="L8142" s="43"/>
      <c r="M8142" s="43"/>
      <c r="N8142" s="43"/>
      <c r="O8142" s="43"/>
      <c r="P8142" s="43"/>
      <c r="Q8142" s="43"/>
      <c r="R8142" s="43"/>
      <c r="S8142" s="43"/>
      <c r="T8142" s="43"/>
      <c r="U8142" s="43"/>
      <c r="V8142" s="43"/>
      <c r="W8142" s="43"/>
      <c r="X8142" s="43"/>
      <c r="Y8142" s="43"/>
      <c r="Z8142" s="43"/>
    </row>
    <row r="8143" ht="15.75" customHeight="1">
      <c r="A8143" s="43"/>
      <c r="B8143" s="43"/>
      <c r="C8143" s="43"/>
      <c r="D8143" s="43"/>
      <c r="E8143" s="43"/>
      <c r="F8143" s="43"/>
      <c r="G8143" s="43"/>
      <c r="H8143" s="43"/>
      <c r="I8143" s="43"/>
      <c r="J8143" s="43"/>
      <c r="K8143" s="43"/>
      <c r="L8143" s="43"/>
      <c r="M8143" s="43"/>
      <c r="N8143" s="43"/>
      <c r="O8143" s="43"/>
      <c r="P8143" s="43"/>
      <c r="Q8143" s="43"/>
      <c r="R8143" s="43"/>
      <c r="S8143" s="43"/>
      <c r="T8143" s="43"/>
      <c r="U8143" s="43"/>
      <c r="V8143" s="43"/>
      <c r="W8143" s="43"/>
      <c r="X8143" s="43"/>
      <c r="Y8143" s="43"/>
      <c r="Z8143" s="43"/>
    </row>
    <row r="8144" ht="15.75" customHeight="1">
      <c r="A8144" s="43"/>
      <c r="B8144" s="43"/>
      <c r="C8144" s="43"/>
      <c r="D8144" s="43"/>
      <c r="E8144" s="43"/>
      <c r="F8144" s="43"/>
      <c r="G8144" s="43"/>
      <c r="H8144" s="43"/>
      <c r="I8144" s="43"/>
      <c r="J8144" s="43"/>
      <c r="K8144" s="43"/>
      <c r="L8144" s="43"/>
      <c r="M8144" s="43"/>
      <c r="N8144" s="43"/>
      <c r="O8144" s="43"/>
      <c r="P8144" s="43"/>
      <c r="Q8144" s="43"/>
      <c r="R8144" s="43"/>
      <c r="S8144" s="43"/>
      <c r="T8144" s="43"/>
      <c r="U8144" s="43"/>
      <c r="V8144" s="43"/>
      <c r="W8144" s="43"/>
      <c r="X8144" s="43"/>
      <c r="Y8144" s="43"/>
      <c r="Z8144" s="43"/>
    </row>
    <row r="8145" ht="15.75" customHeight="1">
      <c r="A8145" s="43"/>
      <c r="B8145" s="43"/>
      <c r="C8145" s="43"/>
      <c r="D8145" s="43"/>
      <c r="E8145" s="43"/>
      <c r="F8145" s="43"/>
      <c r="G8145" s="43"/>
      <c r="H8145" s="43"/>
      <c r="I8145" s="43"/>
      <c r="J8145" s="43"/>
      <c r="K8145" s="43"/>
      <c r="L8145" s="43"/>
      <c r="M8145" s="43"/>
      <c r="N8145" s="43"/>
      <c r="O8145" s="43"/>
      <c r="P8145" s="43"/>
      <c r="Q8145" s="43"/>
      <c r="R8145" s="43"/>
      <c r="S8145" s="43"/>
      <c r="T8145" s="43"/>
      <c r="U8145" s="43"/>
      <c r="V8145" s="43"/>
      <c r="W8145" s="43"/>
      <c r="X8145" s="43"/>
      <c r="Y8145" s="43"/>
      <c r="Z8145" s="43"/>
    </row>
    <row r="8146" ht="15.75" customHeight="1">
      <c r="A8146" s="43"/>
      <c r="B8146" s="43"/>
      <c r="C8146" s="43"/>
      <c r="D8146" s="43"/>
      <c r="E8146" s="43"/>
      <c r="F8146" s="43"/>
      <c r="G8146" s="43"/>
      <c r="H8146" s="43"/>
      <c r="I8146" s="43"/>
      <c r="J8146" s="43"/>
      <c r="K8146" s="43"/>
      <c r="L8146" s="43"/>
      <c r="M8146" s="43"/>
      <c r="N8146" s="43"/>
      <c r="O8146" s="43"/>
      <c r="P8146" s="43"/>
      <c r="Q8146" s="43"/>
      <c r="R8146" s="43"/>
      <c r="S8146" s="43"/>
      <c r="T8146" s="43"/>
      <c r="U8146" s="43"/>
      <c r="V8146" s="43"/>
      <c r="W8146" s="43"/>
      <c r="X8146" s="43"/>
      <c r="Y8146" s="43"/>
      <c r="Z8146" s="43"/>
    </row>
    <row r="8147" ht="15.75" customHeight="1">
      <c r="A8147" s="43"/>
      <c r="B8147" s="43"/>
      <c r="C8147" s="43"/>
      <c r="D8147" s="43"/>
      <c r="E8147" s="43"/>
      <c r="F8147" s="43"/>
      <c r="G8147" s="43"/>
      <c r="H8147" s="43"/>
      <c r="I8147" s="43"/>
      <c r="J8147" s="43"/>
      <c r="K8147" s="43"/>
      <c r="L8147" s="43"/>
      <c r="M8147" s="43"/>
      <c r="N8147" s="43"/>
      <c r="O8147" s="43"/>
      <c r="P8147" s="43"/>
      <c r="Q8147" s="43"/>
      <c r="R8147" s="43"/>
      <c r="S8147" s="43"/>
      <c r="T8147" s="43"/>
      <c r="U8147" s="43"/>
      <c r="V8147" s="43"/>
      <c r="W8147" s="43"/>
      <c r="X8147" s="43"/>
      <c r="Y8147" s="43"/>
      <c r="Z8147" s="43"/>
    </row>
    <row r="8148" ht="15.75" customHeight="1">
      <c r="A8148" s="43"/>
      <c r="B8148" s="43"/>
      <c r="C8148" s="43"/>
      <c r="D8148" s="43"/>
      <c r="E8148" s="43"/>
      <c r="F8148" s="43"/>
      <c r="G8148" s="43"/>
      <c r="H8148" s="43"/>
      <c r="I8148" s="43"/>
      <c r="J8148" s="43"/>
      <c r="K8148" s="43"/>
      <c r="L8148" s="43"/>
      <c r="M8148" s="43"/>
      <c r="N8148" s="43"/>
      <c r="O8148" s="43"/>
      <c r="P8148" s="43"/>
      <c r="Q8148" s="43"/>
      <c r="R8148" s="43"/>
      <c r="S8148" s="43"/>
      <c r="T8148" s="43"/>
      <c r="U8148" s="43"/>
      <c r="V8148" s="43"/>
      <c r="W8148" s="43"/>
      <c r="X8148" s="43"/>
      <c r="Y8148" s="43"/>
      <c r="Z8148" s="43"/>
    </row>
    <row r="8149" ht="15.75" customHeight="1">
      <c r="A8149" s="43"/>
      <c r="B8149" s="43"/>
      <c r="C8149" s="43"/>
      <c r="D8149" s="43"/>
      <c r="E8149" s="43"/>
      <c r="F8149" s="43"/>
      <c r="G8149" s="43"/>
      <c r="H8149" s="43"/>
      <c r="I8149" s="43"/>
      <c r="J8149" s="43"/>
      <c r="K8149" s="43"/>
      <c r="L8149" s="43"/>
      <c r="M8149" s="43"/>
      <c r="N8149" s="43"/>
      <c r="O8149" s="43"/>
      <c r="P8149" s="43"/>
      <c r="Q8149" s="43"/>
      <c r="R8149" s="43"/>
      <c r="S8149" s="43"/>
      <c r="T8149" s="43"/>
      <c r="U8149" s="43"/>
      <c r="V8149" s="43"/>
      <c r="W8149" s="43"/>
      <c r="X8149" s="43"/>
      <c r="Y8149" s="43"/>
      <c r="Z8149" s="43"/>
    </row>
    <row r="8150" ht="15.75" customHeight="1">
      <c r="A8150" s="43"/>
      <c r="B8150" s="43"/>
      <c r="C8150" s="43"/>
      <c r="D8150" s="43"/>
      <c r="E8150" s="43"/>
      <c r="F8150" s="43"/>
      <c r="G8150" s="43"/>
      <c r="H8150" s="43"/>
      <c r="I8150" s="43"/>
      <c r="J8150" s="43"/>
      <c r="K8150" s="43"/>
      <c r="L8150" s="43"/>
      <c r="M8150" s="43"/>
      <c r="N8150" s="43"/>
      <c r="O8150" s="43"/>
      <c r="P8150" s="43"/>
      <c r="Q8150" s="43"/>
      <c r="R8150" s="43"/>
      <c r="S8150" s="43"/>
      <c r="T8150" s="43"/>
      <c r="U8150" s="43"/>
      <c r="V8150" s="43"/>
      <c r="W8150" s="43"/>
      <c r="X8150" s="43"/>
      <c r="Y8150" s="43"/>
      <c r="Z8150" s="43"/>
    </row>
    <row r="8151" ht="15.75" customHeight="1">
      <c r="A8151" s="43"/>
      <c r="B8151" s="43"/>
      <c r="C8151" s="43"/>
      <c r="D8151" s="43"/>
      <c r="E8151" s="43"/>
      <c r="F8151" s="43"/>
      <c r="G8151" s="43"/>
      <c r="H8151" s="43"/>
      <c r="I8151" s="43"/>
      <c r="J8151" s="43"/>
      <c r="K8151" s="43"/>
      <c r="L8151" s="43"/>
      <c r="M8151" s="43"/>
      <c r="N8151" s="43"/>
      <c r="O8151" s="43"/>
      <c r="P8151" s="43"/>
      <c r="Q8151" s="43"/>
      <c r="R8151" s="43"/>
      <c r="S8151" s="43"/>
      <c r="T8151" s="43"/>
      <c r="U8151" s="43"/>
      <c r="V8151" s="43"/>
      <c r="W8151" s="43"/>
      <c r="X8151" s="43"/>
      <c r="Y8151" s="43"/>
      <c r="Z8151" s="43"/>
    </row>
    <row r="8152" ht="15.75" customHeight="1">
      <c r="A8152" s="43"/>
      <c r="B8152" s="43"/>
      <c r="C8152" s="43"/>
      <c r="D8152" s="43"/>
      <c r="E8152" s="43"/>
      <c r="F8152" s="43"/>
      <c r="G8152" s="43"/>
      <c r="H8152" s="43"/>
      <c r="I8152" s="43"/>
      <c r="J8152" s="43"/>
      <c r="K8152" s="43"/>
      <c r="L8152" s="43"/>
      <c r="M8152" s="43"/>
      <c r="N8152" s="43"/>
      <c r="O8152" s="43"/>
      <c r="P8152" s="43"/>
      <c r="Q8152" s="43"/>
      <c r="R8152" s="43"/>
      <c r="S8152" s="43"/>
      <c r="T8152" s="43"/>
      <c r="U8152" s="43"/>
      <c r="V8152" s="43"/>
      <c r="W8152" s="43"/>
      <c r="X8152" s="43"/>
      <c r="Y8152" s="43"/>
      <c r="Z8152" s="43"/>
    </row>
    <row r="8153" ht="15.75" customHeight="1">
      <c r="A8153" s="43"/>
      <c r="B8153" s="43"/>
      <c r="C8153" s="43"/>
      <c r="D8153" s="43"/>
      <c r="E8153" s="43"/>
      <c r="F8153" s="43"/>
      <c r="G8153" s="43"/>
      <c r="H8153" s="43"/>
      <c r="I8153" s="43"/>
      <c r="J8153" s="43"/>
      <c r="K8153" s="43"/>
      <c r="L8153" s="43"/>
      <c r="M8153" s="43"/>
      <c r="N8153" s="43"/>
      <c r="O8153" s="43"/>
      <c r="P8153" s="43"/>
      <c r="Q8153" s="43"/>
      <c r="R8153" s="43"/>
      <c r="S8153" s="43"/>
      <c r="T8153" s="43"/>
      <c r="U8153" s="43"/>
      <c r="V8153" s="43"/>
      <c r="W8153" s="43"/>
      <c r="X8153" s="43"/>
      <c r="Y8153" s="43"/>
      <c r="Z8153" s="43"/>
    </row>
    <row r="8154" ht="15.75" customHeight="1">
      <c r="A8154" s="43"/>
      <c r="B8154" s="43"/>
      <c r="C8154" s="43"/>
      <c r="D8154" s="43"/>
      <c r="E8154" s="43"/>
      <c r="F8154" s="43"/>
      <c r="G8154" s="43"/>
      <c r="H8154" s="43"/>
      <c r="I8154" s="43"/>
      <c r="J8154" s="43"/>
      <c r="K8154" s="43"/>
      <c r="L8154" s="43"/>
      <c r="M8154" s="43"/>
      <c r="N8154" s="43"/>
      <c r="O8154" s="43"/>
      <c r="P8154" s="43"/>
      <c r="Q8154" s="43"/>
      <c r="R8154" s="43"/>
      <c r="S8154" s="43"/>
      <c r="T8154" s="43"/>
      <c r="U8154" s="43"/>
      <c r="V8154" s="43"/>
      <c r="W8154" s="43"/>
      <c r="X8154" s="43"/>
      <c r="Y8154" s="43"/>
      <c r="Z8154" s="43"/>
    </row>
    <row r="8155" ht="15.75" customHeight="1">
      <c r="A8155" s="43"/>
      <c r="B8155" s="43"/>
      <c r="C8155" s="43"/>
      <c r="D8155" s="43"/>
      <c r="E8155" s="43"/>
      <c r="F8155" s="43"/>
      <c r="G8155" s="43"/>
      <c r="H8155" s="43"/>
      <c r="I8155" s="43"/>
      <c r="J8155" s="43"/>
      <c r="K8155" s="43"/>
      <c r="L8155" s="43"/>
      <c r="M8155" s="43"/>
      <c r="N8155" s="43"/>
      <c r="O8155" s="43"/>
      <c r="P8155" s="43"/>
      <c r="Q8155" s="43"/>
      <c r="R8155" s="43"/>
      <c r="S8155" s="43"/>
      <c r="T8155" s="43"/>
      <c r="U8155" s="43"/>
      <c r="V8155" s="43"/>
      <c r="W8155" s="43"/>
      <c r="X8155" s="43"/>
      <c r="Y8155" s="43"/>
      <c r="Z8155" s="43"/>
    </row>
    <row r="8156" ht="15.75" customHeight="1">
      <c r="A8156" s="43"/>
      <c r="B8156" s="43"/>
      <c r="C8156" s="43"/>
      <c r="D8156" s="43"/>
      <c r="E8156" s="43"/>
      <c r="F8156" s="43"/>
      <c r="G8156" s="43"/>
      <c r="H8156" s="43"/>
      <c r="I8156" s="43"/>
      <c r="J8156" s="43"/>
      <c r="K8156" s="43"/>
      <c r="L8156" s="43"/>
      <c r="M8156" s="43"/>
      <c r="N8156" s="43"/>
      <c r="O8156" s="43"/>
      <c r="P8156" s="43"/>
      <c r="Q8156" s="43"/>
      <c r="R8156" s="43"/>
      <c r="S8156" s="43"/>
      <c r="T8156" s="43"/>
      <c r="U8156" s="43"/>
      <c r="V8156" s="43"/>
      <c r="W8156" s="43"/>
      <c r="X8156" s="43"/>
      <c r="Y8156" s="43"/>
      <c r="Z8156" s="43"/>
    </row>
    <row r="8157" ht="15.75" customHeight="1">
      <c r="A8157" s="43"/>
      <c r="B8157" s="43"/>
      <c r="C8157" s="43"/>
      <c r="D8157" s="43"/>
      <c r="E8157" s="43"/>
      <c r="F8157" s="43"/>
      <c r="G8157" s="43"/>
      <c r="H8157" s="43"/>
      <c r="I8157" s="43"/>
      <c r="J8157" s="43"/>
      <c r="K8157" s="43"/>
      <c r="L8157" s="43"/>
      <c r="M8157" s="43"/>
      <c r="N8157" s="43"/>
      <c r="O8157" s="43"/>
      <c r="P8157" s="43"/>
      <c r="Q8157" s="43"/>
      <c r="R8157" s="43"/>
      <c r="S8157" s="43"/>
      <c r="T8157" s="43"/>
      <c r="U8157" s="43"/>
      <c r="V8157" s="43"/>
      <c r="W8157" s="43"/>
      <c r="X8157" s="43"/>
      <c r="Y8157" s="43"/>
      <c r="Z8157" s="43"/>
    </row>
    <row r="8158" ht="15.75" customHeight="1">
      <c r="A8158" s="43"/>
      <c r="B8158" s="43"/>
      <c r="C8158" s="43"/>
      <c r="D8158" s="43"/>
      <c r="E8158" s="43"/>
      <c r="F8158" s="43"/>
      <c r="G8158" s="43"/>
      <c r="H8158" s="43"/>
      <c r="I8158" s="43"/>
      <c r="J8158" s="43"/>
      <c r="K8158" s="43"/>
      <c r="L8158" s="43"/>
      <c r="M8158" s="43"/>
      <c r="N8158" s="43"/>
      <c r="O8158" s="43"/>
      <c r="P8158" s="43"/>
      <c r="Q8158" s="43"/>
      <c r="R8158" s="43"/>
      <c r="S8158" s="43"/>
      <c r="T8158" s="43"/>
      <c r="U8158" s="43"/>
      <c r="V8158" s="43"/>
      <c r="W8158" s="43"/>
      <c r="X8158" s="43"/>
      <c r="Y8158" s="43"/>
      <c r="Z8158" s="43"/>
    </row>
    <row r="8159" ht="15.75" customHeight="1">
      <c r="A8159" s="43"/>
      <c r="B8159" s="43"/>
      <c r="C8159" s="43"/>
      <c r="D8159" s="43"/>
      <c r="E8159" s="43"/>
      <c r="F8159" s="43"/>
      <c r="G8159" s="43"/>
      <c r="H8159" s="43"/>
      <c r="I8159" s="43"/>
      <c r="J8159" s="43"/>
      <c r="K8159" s="43"/>
      <c r="L8159" s="43"/>
      <c r="M8159" s="43"/>
      <c r="N8159" s="43"/>
      <c r="O8159" s="43"/>
      <c r="P8159" s="43"/>
      <c r="Q8159" s="43"/>
      <c r="R8159" s="43"/>
      <c r="S8159" s="43"/>
      <c r="T8159" s="43"/>
      <c r="U8159" s="43"/>
      <c r="V8159" s="43"/>
      <c r="W8159" s="43"/>
      <c r="X8159" s="43"/>
      <c r="Y8159" s="43"/>
      <c r="Z8159" s="43"/>
    </row>
    <row r="8160" ht="15.75" customHeight="1">
      <c r="A8160" s="43"/>
      <c r="B8160" s="43"/>
      <c r="C8160" s="43"/>
      <c r="D8160" s="43"/>
      <c r="E8160" s="43"/>
      <c r="F8160" s="43"/>
      <c r="G8160" s="43"/>
      <c r="H8160" s="43"/>
      <c r="I8160" s="43"/>
      <c r="J8160" s="43"/>
      <c r="K8160" s="43"/>
      <c r="L8160" s="43"/>
      <c r="M8160" s="43"/>
      <c r="N8160" s="43"/>
      <c r="O8160" s="43"/>
      <c r="P8160" s="43"/>
      <c r="Q8160" s="43"/>
      <c r="R8160" s="43"/>
      <c r="S8160" s="43"/>
      <c r="T8160" s="43"/>
      <c r="U8160" s="43"/>
      <c r="V8160" s="43"/>
      <c r="W8160" s="43"/>
      <c r="X8160" s="43"/>
      <c r="Y8160" s="43"/>
      <c r="Z8160" s="43"/>
    </row>
    <row r="8161" ht="15.75" customHeight="1">
      <c r="A8161" s="43"/>
      <c r="B8161" s="43"/>
      <c r="C8161" s="43"/>
      <c r="D8161" s="43"/>
      <c r="E8161" s="43"/>
      <c r="F8161" s="43"/>
      <c r="G8161" s="43"/>
      <c r="H8161" s="43"/>
      <c r="I8161" s="43"/>
      <c r="J8161" s="43"/>
      <c r="K8161" s="43"/>
      <c r="L8161" s="43"/>
      <c r="M8161" s="43"/>
      <c r="N8161" s="43"/>
      <c r="O8161" s="43"/>
      <c r="P8161" s="43"/>
      <c r="Q8161" s="43"/>
      <c r="R8161" s="43"/>
      <c r="S8161" s="43"/>
      <c r="T8161" s="43"/>
      <c r="U8161" s="43"/>
      <c r="V8161" s="43"/>
      <c r="W8161" s="43"/>
      <c r="X8161" s="43"/>
      <c r="Y8161" s="43"/>
      <c r="Z8161" s="43"/>
    </row>
    <row r="8162" ht="15.75" customHeight="1">
      <c r="A8162" s="43"/>
      <c r="B8162" s="43"/>
      <c r="C8162" s="43"/>
      <c r="D8162" s="43"/>
      <c r="E8162" s="43"/>
      <c r="F8162" s="43"/>
      <c r="G8162" s="43"/>
      <c r="H8162" s="43"/>
      <c r="I8162" s="43"/>
      <c r="J8162" s="43"/>
      <c r="K8162" s="43"/>
      <c r="L8162" s="43"/>
      <c r="M8162" s="43"/>
      <c r="N8162" s="43"/>
      <c r="O8162" s="43"/>
      <c r="P8162" s="43"/>
      <c r="Q8162" s="43"/>
      <c r="R8162" s="43"/>
      <c r="S8162" s="43"/>
      <c r="T8162" s="43"/>
      <c r="U8162" s="43"/>
      <c r="V8162" s="43"/>
      <c r="W8162" s="43"/>
      <c r="X8162" s="43"/>
      <c r="Y8162" s="43"/>
      <c r="Z8162" s="43"/>
    </row>
    <row r="8163" ht="15.75" customHeight="1">
      <c r="A8163" s="43"/>
      <c r="B8163" s="43"/>
      <c r="C8163" s="43"/>
      <c r="D8163" s="43"/>
      <c r="E8163" s="43"/>
      <c r="F8163" s="43"/>
      <c r="G8163" s="43"/>
      <c r="H8163" s="43"/>
      <c r="I8163" s="43"/>
      <c r="J8163" s="43"/>
      <c r="K8163" s="43"/>
      <c r="L8163" s="43"/>
      <c r="M8163" s="43"/>
      <c r="N8163" s="43"/>
      <c r="O8163" s="43"/>
      <c r="P8163" s="43"/>
      <c r="Q8163" s="43"/>
      <c r="R8163" s="43"/>
      <c r="S8163" s="43"/>
      <c r="T8163" s="43"/>
      <c r="U8163" s="43"/>
      <c r="V8163" s="43"/>
      <c r="W8163" s="43"/>
      <c r="X8163" s="43"/>
      <c r="Y8163" s="43"/>
      <c r="Z8163" s="43"/>
    </row>
    <row r="8164" ht="15.75" customHeight="1">
      <c r="A8164" s="43"/>
      <c r="B8164" s="43"/>
      <c r="C8164" s="43"/>
      <c r="D8164" s="43"/>
      <c r="E8164" s="43"/>
      <c r="F8164" s="43"/>
      <c r="G8164" s="43"/>
      <c r="H8164" s="43"/>
      <c r="I8164" s="43"/>
      <c r="J8164" s="43"/>
      <c r="K8164" s="43"/>
      <c r="L8164" s="43"/>
      <c r="M8164" s="43"/>
      <c r="N8164" s="43"/>
      <c r="O8164" s="43"/>
      <c r="P8164" s="43"/>
      <c r="Q8164" s="43"/>
      <c r="R8164" s="43"/>
      <c r="S8164" s="43"/>
      <c r="T8164" s="43"/>
      <c r="U8164" s="43"/>
      <c r="V8164" s="43"/>
      <c r="W8164" s="43"/>
      <c r="X8164" s="43"/>
      <c r="Y8164" s="43"/>
      <c r="Z8164" s="43"/>
    </row>
    <row r="8165" ht="15.75" customHeight="1">
      <c r="A8165" s="43"/>
      <c r="B8165" s="43"/>
      <c r="C8165" s="43"/>
      <c r="D8165" s="43"/>
      <c r="E8165" s="43"/>
      <c r="F8165" s="43"/>
      <c r="G8165" s="43"/>
      <c r="H8165" s="43"/>
      <c r="I8165" s="43"/>
      <c r="J8165" s="43"/>
      <c r="K8165" s="43"/>
      <c r="L8165" s="43"/>
      <c r="M8165" s="43"/>
      <c r="N8165" s="43"/>
      <c r="O8165" s="43"/>
      <c r="P8165" s="43"/>
      <c r="Q8165" s="43"/>
      <c r="R8165" s="43"/>
      <c r="S8165" s="43"/>
      <c r="T8165" s="43"/>
      <c r="U8165" s="43"/>
      <c r="V8165" s="43"/>
      <c r="W8165" s="43"/>
      <c r="X8165" s="43"/>
      <c r="Y8165" s="43"/>
      <c r="Z8165" s="43"/>
    </row>
    <row r="8166" ht="15.75" customHeight="1">
      <c r="A8166" s="43"/>
      <c r="B8166" s="43"/>
      <c r="C8166" s="43"/>
      <c r="D8166" s="43"/>
      <c r="E8166" s="43"/>
      <c r="F8166" s="43"/>
      <c r="G8166" s="43"/>
      <c r="H8166" s="43"/>
      <c r="I8166" s="43"/>
      <c r="J8166" s="43"/>
      <c r="K8166" s="43"/>
      <c r="L8166" s="43"/>
      <c r="M8166" s="43"/>
      <c r="N8166" s="43"/>
      <c r="O8166" s="43"/>
      <c r="P8166" s="43"/>
      <c r="Q8166" s="43"/>
      <c r="R8166" s="43"/>
      <c r="S8166" s="43"/>
      <c r="T8166" s="43"/>
      <c r="U8166" s="43"/>
      <c r="V8166" s="43"/>
      <c r="W8166" s="43"/>
      <c r="X8166" s="43"/>
      <c r="Y8166" s="43"/>
      <c r="Z8166" s="43"/>
    </row>
    <row r="8167" ht="15.75" customHeight="1">
      <c r="A8167" s="43"/>
      <c r="B8167" s="43"/>
      <c r="C8167" s="43"/>
      <c r="D8167" s="43"/>
      <c r="E8167" s="43"/>
      <c r="F8167" s="43"/>
      <c r="G8167" s="43"/>
      <c r="H8167" s="43"/>
      <c r="I8167" s="43"/>
      <c r="J8167" s="43"/>
      <c r="K8167" s="43"/>
      <c r="L8167" s="43"/>
      <c r="M8167" s="43"/>
      <c r="N8167" s="43"/>
      <c r="O8167" s="43"/>
      <c r="P8167" s="43"/>
      <c r="Q8167" s="43"/>
      <c r="R8167" s="43"/>
      <c r="S8167" s="43"/>
      <c r="T8167" s="43"/>
      <c r="U8167" s="43"/>
      <c r="V8167" s="43"/>
      <c r="W8167" s="43"/>
      <c r="X8167" s="43"/>
      <c r="Y8167" s="43"/>
      <c r="Z8167" s="43"/>
    </row>
    <row r="8168" ht="15.75" customHeight="1">
      <c r="A8168" s="43"/>
      <c r="B8168" s="43"/>
      <c r="C8168" s="43"/>
      <c r="D8168" s="43"/>
      <c r="E8168" s="43"/>
      <c r="F8168" s="43"/>
      <c r="G8168" s="43"/>
      <c r="H8168" s="43"/>
      <c r="I8168" s="43"/>
      <c r="J8168" s="43"/>
      <c r="K8168" s="43"/>
      <c r="L8168" s="43"/>
      <c r="M8168" s="43"/>
      <c r="N8168" s="43"/>
      <c r="O8168" s="43"/>
      <c r="P8168" s="43"/>
      <c r="Q8168" s="43"/>
      <c r="R8168" s="43"/>
      <c r="S8168" s="43"/>
      <c r="T8168" s="43"/>
      <c r="U8168" s="43"/>
      <c r="V8168" s="43"/>
      <c r="W8168" s="43"/>
      <c r="X8168" s="43"/>
      <c r="Y8168" s="43"/>
      <c r="Z8168" s="43"/>
    </row>
    <row r="8169" ht="15.75" customHeight="1">
      <c r="A8169" s="43"/>
      <c r="B8169" s="43"/>
      <c r="C8169" s="43"/>
      <c r="D8169" s="43"/>
      <c r="E8169" s="43"/>
      <c r="F8169" s="43"/>
      <c r="G8169" s="43"/>
      <c r="H8169" s="43"/>
      <c r="I8169" s="43"/>
      <c r="J8169" s="43"/>
      <c r="K8169" s="43"/>
      <c r="L8169" s="43"/>
      <c r="M8169" s="43"/>
      <c r="N8169" s="43"/>
      <c r="O8169" s="43"/>
      <c r="P8169" s="43"/>
      <c r="Q8169" s="43"/>
      <c r="R8169" s="43"/>
      <c r="S8169" s="43"/>
      <c r="T8169" s="43"/>
      <c r="U8169" s="43"/>
      <c r="V8169" s="43"/>
      <c r="W8169" s="43"/>
      <c r="X8169" s="43"/>
      <c r="Y8169" s="43"/>
      <c r="Z8169" s="43"/>
    </row>
    <row r="8170" ht="15.75" customHeight="1">
      <c r="A8170" s="43"/>
      <c r="B8170" s="43"/>
      <c r="C8170" s="43"/>
      <c r="D8170" s="43"/>
      <c r="E8170" s="43"/>
      <c r="F8170" s="43"/>
      <c r="G8170" s="43"/>
      <c r="H8170" s="43"/>
      <c r="I8170" s="43"/>
      <c r="J8170" s="43"/>
      <c r="K8170" s="43"/>
      <c r="L8170" s="43"/>
      <c r="M8170" s="43"/>
      <c r="N8170" s="43"/>
      <c r="O8170" s="43"/>
      <c r="P8170" s="43"/>
      <c r="Q8170" s="43"/>
      <c r="R8170" s="43"/>
      <c r="S8170" s="43"/>
      <c r="T8170" s="43"/>
      <c r="U8170" s="43"/>
      <c r="V8170" s="43"/>
      <c r="W8170" s="43"/>
      <c r="X8170" s="43"/>
      <c r="Y8170" s="43"/>
      <c r="Z8170" s="43"/>
    </row>
    <row r="8171" ht="15.75" customHeight="1">
      <c r="A8171" s="43"/>
      <c r="B8171" s="43"/>
      <c r="C8171" s="43"/>
      <c r="D8171" s="43"/>
      <c r="E8171" s="43"/>
      <c r="F8171" s="43"/>
      <c r="G8171" s="43"/>
      <c r="H8171" s="43"/>
      <c r="I8171" s="43"/>
      <c r="J8171" s="43"/>
      <c r="K8171" s="43"/>
      <c r="L8171" s="43"/>
      <c r="M8171" s="43"/>
      <c r="N8171" s="43"/>
      <c r="O8171" s="43"/>
      <c r="P8171" s="43"/>
      <c r="Q8171" s="43"/>
      <c r="R8171" s="43"/>
      <c r="S8171" s="43"/>
      <c r="T8171" s="43"/>
      <c r="U8171" s="43"/>
      <c r="V8171" s="43"/>
      <c r="W8171" s="43"/>
      <c r="X8171" s="43"/>
      <c r="Y8171" s="43"/>
      <c r="Z8171" s="43"/>
    </row>
    <row r="8172" ht="15.75" customHeight="1">
      <c r="A8172" s="43"/>
      <c r="B8172" s="43"/>
      <c r="C8172" s="43"/>
      <c r="D8172" s="43"/>
      <c r="E8172" s="43"/>
      <c r="F8172" s="43"/>
      <c r="G8172" s="43"/>
      <c r="H8172" s="43"/>
      <c r="I8172" s="43"/>
      <c r="J8172" s="43"/>
      <c r="K8172" s="43"/>
      <c r="L8172" s="43"/>
      <c r="M8172" s="43"/>
      <c r="N8172" s="43"/>
      <c r="O8172" s="43"/>
      <c r="P8172" s="43"/>
      <c r="Q8172" s="43"/>
      <c r="R8172" s="43"/>
      <c r="S8172" s="43"/>
      <c r="T8172" s="43"/>
      <c r="U8172" s="43"/>
      <c r="V8172" s="43"/>
      <c r="W8172" s="43"/>
      <c r="X8172" s="43"/>
      <c r="Y8172" s="43"/>
      <c r="Z8172" s="43"/>
    </row>
    <row r="8173" ht="15.75" customHeight="1">
      <c r="A8173" s="43"/>
      <c r="B8173" s="43"/>
      <c r="C8173" s="43"/>
      <c r="D8173" s="43"/>
      <c r="E8173" s="43"/>
      <c r="F8173" s="43"/>
      <c r="G8173" s="43"/>
      <c r="H8173" s="43"/>
      <c r="I8173" s="43"/>
      <c r="J8173" s="43"/>
      <c r="K8173" s="43"/>
      <c r="L8173" s="43"/>
      <c r="M8173" s="43"/>
      <c r="N8173" s="43"/>
      <c r="O8173" s="43"/>
      <c r="P8173" s="43"/>
      <c r="Q8173" s="43"/>
      <c r="R8173" s="43"/>
      <c r="S8173" s="43"/>
      <c r="T8173" s="43"/>
      <c r="U8173" s="43"/>
      <c r="V8173" s="43"/>
      <c r="W8173" s="43"/>
      <c r="X8173" s="43"/>
      <c r="Y8173" s="43"/>
      <c r="Z8173" s="43"/>
    </row>
    <row r="8174" ht="15.75" customHeight="1">
      <c r="A8174" s="43"/>
      <c r="B8174" s="43"/>
      <c r="C8174" s="43"/>
      <c r="D8174" s="43"/>
      <c r="E8174" s="43"/>
      <c r="F8174" s="43"/>
      <c r="G8174" s="43"/>
      <c r="H8174" s="43"/>
      <c r="I8174" s="43"/>
      <c r="J8174" s="43"/>
      <c r="K8174" s="43"/>
      <c r="L8174" s="43"/>
      <c r="M8174" s="43"/>
      <c r="N8174" s="43"/>
      <c r="O8174" s="43"/>
      <c r="P8174" s="43"/>
      <c r="Q8174" s="43"/>
      <c r="R8174" s="43"/>
      <c r="S8174" s="43"/>
      <c r="T8174" s="43"/>
      <c r="U8174" s="43"/>
      <c r="V8174" s="43"/>
      <c r="W8174" s="43"/>
      <c r="X8174" s="43"/>
      <c r="Y8174" s="43"/>
      <c r="Z8174" s="43"/>
    </row>
    <row r="8175" ht="15.75" customHeight="1">
      <c r="A8175" s="43"/>
      <c r="B8175" s="43"/>
      <c r="C8175" s="43"/>
      <c r="D8175" s="43"/>
      <c r="E8175" s="43"/>
      <c r="F8175" s="43"/>
      <c r="G8175" s="43"/>
      <c r="H8175" s="43"/>
      <c r="I8175" s="43"/>
      <c r="J8175" s="43"/>
      <c r="K8175" s="43"/>
      <c r="L8175" s="43"/>
      <c r="M8175" s="43"/>
      <c r="N8175" s="43"/>
      <c r="O8175" s="43"/>
      <c r="P8175" s="43"/>
      <c r="Q8175" s="43"/>
      <c r="R8175" s="43"/>
      <c r="S8175" s="43"/>
      <c r="T8175" s="43"/>
      <c r="U8175" s="43"/>
      <c r="V8175" s="43"/>
      <c r="W8175" s="43"/>
      <c r="X8175" s="43"/>
      <c r="Y8175" s="43"/>
      <c r="Z8175" s="43"/>
    </row>
    <row r="8176" ht="15.75" customHeight="1">
      <c r="A8176" s="43"/>
      <c r="B8176" s="43"/>
      <c r="C8176" s="43"/>
      <c r="D8176" s="43"/>
      <c r="E8176" s="43"/>
      <c r="F8176" s="43"/>
      <c r="G8176" s="43"/>
      <c r="H8176" s="43"/>
      <c r="I8176" s="43"/>
      <c r="J8176" s="43"/>
      <c r="K8176" s="43"/>
      <c r="L8176" s="43"/>
      <c r="M8176" s="43"/>
      <c r="N8176" s="43"/>
      <c r="O8176" s="43"/>
      <c r="P8176" s="43"/>
      <c r="Q8176" s="43"/>
      <c r="R8176" s="43"/>
      <c r="S8176" s="43"/>
      <c r="T8176" s="43"/>
      <c r="U8176" s="43"/>
      <c r="V8176" s="43"/>
      <c r="W8176" s="43"/>
      <c r="X8176" s="43"/>
      <c r="Y8176" s="43"/>
      <c r="Z8176" s="43"/>
    </row>
    <row r="8177" ht="15.75" customHeight="1">
      <c r="A8177" s="43"/>
      <c r="B8177" s="43"/>
      <c r="C8177" s="43"/>
      <c r="D8177" s="43"/>
      <c r="E8177" s="43"/>
      <c r="F8177" s="43"/>
      <c r="G8177" s="43"/>
      <c r="H8177" s="43"/>
      <c r="I8177" s="43"/>
      <c r="J8177" s="43"/>
      <c r="K8177" s="43"/>
      <c r="L8177" s="43"/>
      <c r="M8177" s="43"/>
      <c r="N8177" s="43"/>
      <c r="O8177" s="43"/>
      <c r="P8177" s="43"/>
      <c r="Q8177" s="43"/>
      <c r="R8177" s="43"/>
      <c r="S8177" s="43"/>
      <c r="T8177" s="43"/>
      <c r="U8177" s="43"/>
      <c r="V8177" s="43"/>
      <c r="W8177" s="43"/>
      <c r="X8177" s="43"/>
      <c r="Y8177" s="43"/>
      <c r="Z8177" s="43"/>
    </row>
    <row r="8178" ht="15.75" customHeight="1">
      <c r="A8178" s="43"/>
      <c r="B8178" s="43"/>
      <c r="C8178" s="43"/>
      <c r="D8178" s="43"/>
      <c r="E8178" s="43"/>
      <c r="F8178" s="43"/>
      <c r="G8178" s="43"/>
      <c r="H8178" s="43"/>
      <c r="I8178" s="43"/>
      <c r="J8178" s="43"/>
      <c r="K8178" s="43"/>
      <c r="L8178" s="43"/>
      <c r="M8178" s="43"/>
      <c r="N8178" s="43"/>
      <c r="O8178" s="43"/>
      <c r="P8178" s="43"/>
      <c r="Q8178" s="43"/>
      <c r="R8178" s="43"/>
      <c r="S8178" s="43"/>
      <c r="T8178" s="43"/>
      <c r="U8178" s="43"/>
      <c r="V8178" s="43"/>
      <c r="W8178" s="43"/>
      <c r="X8178" s="43"/>
      <c r="Y8178" s="43"/>
      <c r="Z8178" s="43"/>
    </row>
    <row r="8179" ht="15.75" customHeight="1">
      <c r="A8179" s="43"/>
      <c r="B8179" s="43"/>
      <c r="C8179" s="43"/>
      <c r="D8179" s="43"/>
      <c r="E8179" s="43"/>
      <c r="F8179" s="43"/>
      <c r="G8179" s="43"/>
      <c r="H8179" s="43"/>
      <c r="I8179" s="43"/>
      <c r="J8179" s="43"/>
      <c r="K8179" s="43"/>
      <c r="L8179" s="43"/>
      <c r="M8179" s="43"/>
      <c r="N8179" s="43"/>
      <c r="O8179" s="43"/>
      <c r="P8179" s="43"/>
      <c r="Q8179" s="43"/>
      <c r="R8179" s="43"/>
      <c r="S8179" s="43"/>
      <c r="T8179" s="43"/>
      <c r="U8179" s="43"/>
      <c r="V8179" s="43"/>
      <c r="W8179" s="43"/>
      <c r="X8179" s="43"/>
      <c r="Y8179" s="43"/>
      <c r="Z8179" s="43"/>
    </row>
    <row r="8180" ht="15.75" customHeight="1">
      <c r="A8180" s="43"/>
      <c r="B8180" s="43"/>
      <c r="C8180" s="43"/>
      <c r="D8180" s="43"/>
      <c r="E8180" s="43"/>
      <c r="F8180" s="43"/>
      <c r="G8180" s="43"/>
      <c r="H8180" s="43"/>
      <c r="I8180" s="43"/>
      <c r="J8180" s="43"/>
      <c r="K8180" s="43"/>
      <c r="L8180" s="43"/>
      <c r="M8180" s="43"/>
      <c r="N8180" s="43"/>
      <c r="O8180" s="43"/>
      <c r="P8180" s="43"/>
      <c r="Q8180" s="43"/>
      <c r="R8180" s="43"/>
      <c r="S8180" s="43"/>
      <c r="T8180" s="43"/>
      <c r="U8180" s="43"/>
      <c r="V8180" s="43"/>
      <c r="W8180" s="43"/>
      <c r="X8180" s="43"/>
      <c r="Y8180" s="43"/>
      <c r="Z8180" s="43"/>
    </row>
    <row r="8181" ht="15.75" customHeight="1">
      <c r="A8181" s="43"/>
      <c r="B8181" s="43"/>
      <c r="C8181" s="43"/>
      <c r="D8181" s="43"/>
      <c r="E8181" s="43"/>
      <c r="F8181" s="43"/>
      <c r="G8181" s="43"/>
      <c r="H8181" s="43"/>
      <c r="I8181" s="43"/>
      <c r="J8181" s="43"/>
      <c r="K8181" s="43"/>
      <c r="L8181" s="43"/>
      <c r="M8181" s="43"/>
      <c r="N8181" s="43"/>
      <c r="O8181" s="43"/>
      <c r="P8181" s="43"/>
      <c r="Q8181" s="43"/>
      <c r="R8181" s="43"/>
      <c r="S8181" s="43"/>
      <c r="T8181" s="43"/>
      <c r="U8181" s="43"/>
      <c r="V8181" s="43"/>
      <c r="W8181" s="43"/>
      <c r="X8181" s="43"/>
      <c r="Y8181" s="43"/>
      <c r="Z8181" s="43"/>
    </row>
    <row r="8182" ht="15.75" customHeight="1">
      <c r="A8182" s="43"/>
      <c r="B8182" s="43"/>
      <c r="C8182" s="43"/>
      <c r="D8182" s="43"/>
      <c r="E8182" s="43"/>
      <c r="F8182" s="43"/>
      <c r="G8182" s="43"/>
      <c r="H8182" s="43"/>
      <c r="I8182" s="43"/>
      <c r="J8182" s="43"/>
      <c r="K8182" s="43"/>
      <c r="L8182" s="43"/>
      <c r="M8182" s="43"/>
      <c r="N8182" s="43"/>
      <c r="O8182" s="43"/>
      <c r="P8182" s="43"/>
      <c r="Q8182" s="43"/>
      <c r="R8182" s="43"/>
      <c r="S8182" s="43"/>
      <c r="T8182" s="43"/>
      <c r="U8182" s="43"/>
      <c r="V8182" s="43"/>
      <c r="W8182" s="43"/>
      <c r="X8182" s="43"/>
      <c r="Y8182" s="43"/>
      <c r="Z8182" s="43"/>
    </row>
    <row r="8183" ht="15.75" customHeight="1">
      <c r="A8183" s="43"/>
      <c r="B8183" s="43"/>
      <c r="C8183" s="43"/>
      <c r="D8183" s="43"/>
      <c r="E8183" s="43"/>
      <c r="F8183" s="43"/>
      <c r="G8183" s="43"/>
      <c r="H8183" s="43"/>
      <c r="I8183" s="43"/>
      <c r="J8183" s="43"/>
      <c r="K8183" s="43"/>
      <c r="L8183" s="43"/>
      <c r="M8183" s="43"/>
      <c r="N8183" s="43"/>
      <c r="O8183" s="43"/>
      <c r="P8183" s="43"/>
      <c r="Q8183" s="43"/>
      <c r="R8183" s="43"/>
      <c r="S8183" s="43"/>
      <c r="T8183" s="43"/>
      <c r="U8183" s="43"/>
      <c r="V8183" s="43"/>
      <c r="W8183" s="43"/>
      <c r="X8183" s="43"/>
      <c r="Y8183" s="43"/>
      <c r="Z8183" s="43"/>
    </row>
    <row r="8184" ht="15.75" customHeight="1">
      <c r="A8184" s="43"/>
      <c r="B8184" s="43"/>
      <c r="C8184" s="43"/>
      <c r="D8184" s="43"/>
      <c r="E8184" s="43"/>
      <c r="F8184" s="43"/>
      <c r="G8184" s="43"/>
      <c r="H8184" s="43"/>
      <c r="I8184" s="43"/>
      <c r="J8184" s="43"/>
      <c r="K8184" s="43"/>
      <c r="L8184" s="43"/>
      <c r="M8184" s="43"/>
      <c r="N8184" s="43"/>
      <c r="O8184" s="43"/>
      <c r="P8184" s="43"/>
      <c r="Q8184" s="43"/>
      <c r="R8184" s="43"/>
      <c r="S8184" s="43"/>
      <c r="T8184" s="43"/>
      <c r="U8184" s="43"/>
      <c r="V8184" s="43"/>
      <c r="W8184" s="43"/>
      <c r="X8184" s="43"/>
      <c r="Y8184" s="43"/>
      <c r="Z8184" s="43"/>
    </row>
    <row r="8185" ht="15.75" customHeight="1">
      <c r="A8185" s="43"/>
      <c r="B8185" s="43"/>
      <c r="C8185" s="43"/>
      <c r="D8185" s="43"/>
      <c r="E8185" s="43"/>
      <c r="F8185" s="43"/>
      <c r="G8185" s="43"/>
      <c r="H8185" s="43"/>
      <c r="I8185" s="43"/>
      <c r="J8185" s="43"/>
      <c r="K8185" s="43"/>
      <c r="L8185" s="43"/>
      <c r="M8185" s="43"/>
      <c r="N8185" s="43"/>
      <c r="O8185" s="43"/>
      <c r="P8185" s="43"/>
      <c r="Q8185" s="43"/>
      <c r="R8185" s="43"/>
      <c r="S8185" s="43"/>
      <c r="T8185" s="43"/>
      <c r="U8185" s="43"/>
      <c r="V8185" s="43"/>
      <c r="W8185" s="43"/>
      <c r="X8185" s="43"/>
      <c r="Y8185" s="43"/>
      <c r="Z8185" s="43"/>
    </row>
    <row r="8186" ht="15.75" customHeight="1">
      <c r="A8186" s="43"/>
      <c r="B8186" s="43"/>
      <c r="C8186" s="43"/>
      <c r="D8186" s="43"/>
      <c r="E8186" s="43"/>
      <c r="F8186" s="43"/>
      <c r="G8186" s="43"/>
      <c r="H8186" s="43"/>
      <c r="I8186" s="43"/>
      <c r="J8186" s="43"/>
      <c r="K8186" s="43"/>
      <c r="L8186" s="43"/>
      <c r="M8186" s="43"/>
      <c r="N8186" s="43"/>
      <c r="O8186" s="43"/>
      <c r="P8186" s="43"/>
      <c r="Q8186" s="43"/>
      <c r="R8186" s="43"/>
      <c r="S8186" s="43"/>
      <c r="T8186" s="43"/>
      <c r="U8186" s="43"/>
      <c r="V8186" s="43"/>
      <c r="W8186" s="43"/>
      <c r="X8186" s="43"/>
      <c r="Y8186" s="43"/>
      <c r="Z8186" s="43"/>
    </row>
    <row r="8187" ht="15.75" customHeight="1">
      <c r="A8187" s="43"/>
      <c r="B8187" s="43"/>
      <c r="C8187" s="43"/>
      <c r="D8187" s="43"/>
      <c r="E8187" s="43"/>
      <c r="F8187" s="43"/>
      <c r="G8187" s="43"/>
      <c r="H8187" s="43"/>
      <c r="I8187" s="43"/>
      <c r="J8187" s="43"/>
      <c r="K8187" s="43"/>
      <c r="L8187" s="43"/>
      <c r="M8187" s="43"/>
      <c r="N8187" s="43"/>
      <c r="O8187" s="43"/>
      <c r="P8187" s="43"/>
      <c r="Q8187" s="43"/>
      <c r="R8187" s="43"/>
      <c r="S8187" s="43"/>
      <c r="T8187" s="43"/>
      <c r="U8187" s="43"/>
      <c r="V8187" s="43"/>
      <c r="W8187" s="43"/>
      <c r="X8187" s="43"/>
      <c r="Y8187" s="43"/>
      <c r="Z8187" s="43"/>
    </row>
    <row r="8188" ht="15.75" customHeight="1">
      <c r="A8188" s="43"/>
      <c r="B8188" s="43"/>
      <c r="C8188" s="43"/>
      <c r="D8188" s="43"/>
      <c r="E8188" s="43"/>
      <c r="F8188" s="43"/>
      <c r="G8188" s="43"/>
      <c r="H8188" s="43"/>
      <c r="I8188" s="43"/>
      <c r="J8188" s="43"/>
      <c r="K8188" s="43"/>
      <c r="L8188" s="43"/>
      <c r="M8188" s="43"/>
      <c r="N8188" s="43"/>
      <c r="O8188" s="43"/>
      <c r="P8188" s="43"/>
      <c r="Q8188" s="43"/>
      <c r="R8188" s="43"/>
      <c r="S8188" s="43"/>
      <c r="T8188" s="43"/>
      <c r="U8188" s="43"/>
      <c r="V8188" s="43"/>
      <c r="W8188" s="43"/>
      <c r="X8188" s="43"/>
      <c r="Y8188" s="43"/>
      <c r="Z8188" s="43"/>
    </row>
    <row r="8189" ht="15.75" customHeight="1">
      <c r="A8189" s="43"/>
      <c r="B8189" s="43"/>
      <c r="C8189" s="43"/>
      <c r="D8189" s="43"/>
      <c r="E8189" s="43"/>
      <c r="F8189" s="43"/>
      <c r="G8189" s="43"/>
      <c r="H8189" s="43"/>
      <c r="I8189" s="43"/>
      <c r="J8189" s="43"/>
      <c r="K8189" s="43"/>
      <c r="L8189" s="43"/>
      <c r="M8189" s="43"/>
      <c r="N8189" s="43"/>
      <c r="O8189" s="43"/>
      <c r="P8189" s="43"/>
      <c r="Q8189" s="43"/>
      <c r="R8189" s="43"/>
      <c r="S8189" s="43"/>
      <c r="T8189" s="43"/>
      <c r="U8189" s="43"/>
      <c r="V8189" s="43"/>
      <c r="W8189" s="43"/>
      <c r="X8189" s="43"/>
      <c r="Y8189" s="43"/>
      <c r="Z8189" s="43"/>
    </row>
    <row r="8190" ht="15.75" customHeight="1">
      <c r="A8190" s="43"/>
      <c r="B8190" s="43"/>
      <c r="C8190" s="43"/>
      <c r="D8190" s="43"/>
      <c r="E8190" s="43"/>
      <c r="F8190" s="43"/>
      <c r="G8190" s="43"/>
      <c r="H8190" s="43"/>
      <c r="I8190" s="43"/>
      <c r="J8190" s="43"/>
      <c r="K8190" s="43"/>
      <c r="L8190" s="43"/>
      <c r="M8190" s="43"/>
      <c r="N8190" s="43"/>
      <c r="O8190" s="43"/>
      <c r="P8190" s="43"/>
      <c r="Q8190" s="43"/>
      <c r="R8190" s="43"/>
      <c r="S8190" s="43"/>
      <c r="T8190" s="43"/>
      <c r="U8190" s="43"/>
      <c r="V8190" s="43"/>
      <c r="W8190" s="43"/>
      <c r="X8190" s="43"/>
      <c r="Y8190" s="43"/>
      <c r="Z8190" s="43"/>
    </row>
    <row r="8191" ht="15.75" customHeight="1">
      <c r="A8191" s="43"/>
      <c r="B8191" s="43"/>
      <c r="C8191" s="43"/>
      <c r="D8191" s="43"/>
      <c r="E8191" s="43"/>
      <c r="F8191" s="43"/>
      <c r="G8191" s="43"/>
      <c r="H8191" s="43"/>
      <c r="I8191" s="43"/>
      <c r="J8191" s="43"/>
      <c r="K8191" s="43"/>
      <c r="L8191" s="43"/>
      <c r="M8191" s="43"/>
      <c r="N8191" s="43"/>
      <c r="O8191" s="43"/>
      <c r="P8191" s="43"/>
      <c r="Q8191" s="43"/>
      <c r="R8191" s="43"/>
      <c r="S8191" s="43"/>
      <c r="T8191" s="43"/>
      <c r="U8191" s="43"/>
      <c r="V8191" s="43"/>
      <c r="W8191" s="43"/>
      <c r="X8191" s="43"/>
      <c r="Y8191" s="43"/>
      <c r="Z8191" s="43"/>
    </row>
    <row r="8192" ht="15.75" customHeight="1">
      <c r="A8192" s="43"/>
      <c r="B8192" s="43"/>
      <c r="C8192" s="43"/>
      <c r="D8192" s="43"/>
      <c r="E8192" s="43"/>
      <c r="F8192" s="43"/>
      <c r="G8192" s="43"/>
      <c r="H8192" s="43"/>
      <c r="I8192" s="43"/>
      <c r="J8192" s="43"/>
      <c r="K8192" s="43"/>
      <c r="L8192" s="43"/>
      <c r="M8192" s="43"/>
      <c r="N8192" s="43"/>
      <c r="O8192" s="43"/>
      <c r="P8192" s="43"/>
      <c r="Q8192" s="43"/>
      <c r="R8192" s="43"/>
      <c r="S8192" s="43"/>
      <c r="T8192" s="43"/>
      <c r="U8192" s="43"/>
      <c r="V8192" s="43"/>
      <c r="W8192" s="43"/>
      <c r="X8192" s="43"/>
      <c r="Y8192" s="43"/>
      <c r="Z8192" s="43"/>
    </row>
    <row r="8193" ht="15.75" customHeight="1">
      <c r="A8193" s="43"/>
      <c r="B8193" s="43"/>
      <c r="C8193" s="43"/>
      <c r="D8193" s="43"/>
      <c r="E8193" s="43"/>
      <c r="F8193" s="43"/>
      <c r="G8193" s="43"/>
      <c r="H8193" s="43"/>
      <c r="I8193" s="43"/>
      <c r="J8193" s="43"/>
      <c r="K8193" s="43"/>
      <c r="L8193" s="43"/>
      <c r="M8193" s="43"/>
      <c r="N8193" s="43"/>
      <c r="O8193" s="43"/>
      <c r="P8193" s="43"/>
      <c r="Q8193" s="43"/>
      <c r="R8193" s="43"/>
      <c r="S8193" s="43"/>
      <c r="T8193" s="43"/>
      <c r="U8193" s="43"/>
      <c r="V8193" s="43"/>
      <c r="W8193" s="43"/>
      <c r="X8193" s="43"/>
      <c r="Y8193" s="43"/>
      <c r="Z8193" s="43"/>
    </row>
    <row r="8194" ht="15.75" customHeight="1">
      <c r="A8194" s="43"/>
      <c r="B8194" s="43"/>
      <c r="C8194" s="43"/>
      <c r="D8194" s="43"/>
      <c r="E8194" s="43"/>
      <c r="F8194" s="43"/>
      <c r="G8194" s="43"/>
      <c r="H8194" s="43"/>
      <c r="I8194" s="43"/>
      <c r="J8194" s="43"/>
      <c r="K8194" s="43"/>
      <c r="L8194" s="43"/>
      <c r="M8194" s="43"/>
      <c r="N8194" s="43"/>
      <c r="O8194" s="43"/>
      <c r="P8194" s="43"/>
      <c r="Q8194" s="43"/>
      <c r="R8194" s="43"/>
      <c r="S8194" s="43"/>
      <c r="T8194" s="43"/>
      <c r="U8194" s="43"/>
      <c r="V8194" s="43"/>
      <c r="W8194" s="43"/>
      <c r="X8194" s="43"/>
      <c r="Y8194" s="43"/>
      <c r="Z8194" s="43"/>
    </row>
    <row r="8195" ht="15.75" customHeight="1">
      <c r="A8195" s="43"/>
      <c r="B8195" s="43"/>
      <c r="C8195" s="43"/>
      <c r="D8195" s="43"/>
      <c r="E8195" s="43"/>
      <c r="F8195" s="43"/>
      <c r="G8195" s="43"/>
      <c r="H8195" s="43"/>
      <c r="I8195" s="43"/>
      <c r="J8195" s="43"/>
      <c r="K8195" s="43"/>
      <c r="L8195" s="43"/>
      <c r="M8195" s="43"/>
      <c r="N8195" s="43"/>
      <c r="O8195" s="43"/>
      <c r="P8195" s="43"/>
      <c r="Q8195" s="43"/>
      <c r="R8195" s="43"/>
      <c r="S8195" s="43"/>
      <c r="T8195" s="43"/>
      <c r="U8195" s="43"/>
      <c r="V8195" s="43"/>
      <c r="W8195" s="43"/>
      <c r="X8195" s="43"/>
      <c r="Y8195" s="43"/>
      <c r="Z8195" s="43"/>
    </row>
    <row r="8196" ht="15.75" customHeight="1">
      <c r="A8196" s="43"/>
      <c r="B8196" s="43"/>
      <c r="C8196" s="43"/>
      <c r="D8196" s="43"/>
      <c r="E8196" s="43"/>
      <c r="F8196" s="43"/>
      <c r="G8196" s="43"/>
      <c r="H8196" s="43"/>
      <c r="I8196" s="43"/>
      <c r="J8196" s="43"/>
      <c r="K8196" s="43"/>
      <c r="L8196" s="43"/>
      <c r="M8196" s="43"/>
      <c r="N8196" s="43"/>
      <c r="O8196" s="43"/>
      <c r="P8196" s="43"/>
      <c r="Q8196" s="43"/>
      <c r="R8196" s="43"/>
      <c r="S8196" s="43"/>
      <c r="T8196" s="43"/>
      <c r="U8196" s="43"/>
      <c r="V8196" s="43"/>
      <c r="W8196" s="43"/>
      <c r="X8196" s="43"/>
      <c r="Y8196" s="43"/>
      <c r="Z8196" s="43"/>
    </row>
    <row r="8197" ht="15.75" customHeight="1">
      <c r="A8197" s="43"/>
      <c r="B8197" s="43"/>
      <c r="C8197" s="43"/>
      <c r="D8197" s="43"/>
      <c r="E8197" s="43"/>
      <c r="F8197" s="43"/>
      <c r="G8197" s="43"/>
      <c r="H8197" s="43"/>
      <c r="I8197" s="43"/>
      <c r="J8197" s="43"/>
      <c r="K8197" s="43"/>
      <c r="L8197" s="43"/>
      <c r="M8197" s="43"/>
      <c r="N8197" s="43"/>
      <c r="O8197" s="43"/>
      <c r="P8197" s="43"/>
      <c r="Q8197" s="43"/>
      <c r="R8197" s="43"/>
      <c r="S8197" s="43"/>
      <c r="T8197" s="43"/>
      <c r="U8197" s="43"/>
      <c r="V8197" s="43"/>
      <c r="W8197" s="43"/>
      <c r="X8197" s="43"/>
      <c r="Y8197" s="43"/>
      <c r="Z8197" s="43"/>
    </row>
    <row r="8198" ht="15.75" customHeight="1">
      <c r="A8198" s="43"/>
      <c r="B8198" s="43"/>
      <c r="C8198" s="43"/>
      <c r="D8198" s="43"/>
      <c r="E8198" s="43"/>
      <c r="F8198" s="43"/>
      <c r="G8198" s="43"/>
      <c r="H8198" s="43"/>
      <c r="I8198" s="43"/>
      <c r="J8198" s="43"/>
      <c r="K8198" s="43"/>
      <c r="L8198" s="43"/>
      <c r="M8198" s="43"/>
      <c r="N8198" s="43"/>
      <c r="O8198" s="43"/>
      <c r="P8198" s="43"/>
      <c r="Q8198" s="43"/>
      <c r="R8198" s="43"/>
      <c r="S8198" s="43"/>
      <c r="T8198" s="43"/>
      <c r="U8198" s="43"/>
      <c r="V8198" s="43"/>
      <c r="W8198" s="43"/>
      <c r="X8198" s="43"/>
      <c r="Y8198" s="43"/>
      <c r="Z8198" s="43"/>
    </row>
    <row r="8199" ht="15.75" customHeight="1">
      <c r="A8199" s="43"/>
      <c r="B8199" s="43"/>
      <c r="C8199" s="43"/>
      <c r="D8199" s="43"/>
      <c r="E8199" s="43"/>
      <c r="F8199" s="43"/>
      <c r="G8199" s="43"/>
      <c r="H8199" s="43"/>
      <c r="I8199" s="43"/>
      <c r="J8199" s="43"/>
      <c r="K8199" s="43"/>
      <c r="L8199" s="43"/>
      <c r="M8199" s="43"/>
      <c r="N8199" s="43"/>
      <c r="O8199" s="43"/>
      <c r="P8199" s="43"/>
      <c r="Q8199" s="43"/>
      <c r="R8199" s="43"/>
      <c r="S8199" s="43"/>
      <c r="T8199" s="43"/>
      <c r="U8199" s="43"/>
      <c r="V8199" s="43"/>
      <c r="W8199" s="43"/>
      <c r="X8199" s="43"/>
      <c r="Y8199" s="43"/>
      <c r="Z8199" s="43"/>
    </row>
    <row r="8200" ht="15.75" customHeight="1">
      <c r="A8200" s="43"/>
      <c r="B8200" s="43"/>
      <c r="C8200" s="43"/>
      <c r="D8200" s="43"/>
      <c r="E8200" s="43"/>
      <c r="F8200" s="43"/>
      <c r="G8200" s="43"/>
      <c r="H8200" s="43"/>
      <c r="I8200" s="43"/>
      <c r="J8200" s="43"/>
      <c r="K8200" s="43"/>
      <c r="L8200" s="43"/>
      <c r="M8200" s="43"/>
      <c r="N8200" s="43"/>
      <c r="O8200" s="43"/>
      <c r="P8200" s="43"/>
      <c r="Q8200" s="43"/>
      <c r="R8200" s="43"/>
      <c r="S8200" s="43"/>
      <c r="T8200" s="43"/>
      <c r="U8200" s="43"/>
      <c r="V8200" s="43"/>
      <c r="W8200" s="43"/>
      <c r="X8200" s="43"/>
      <c r="Y8200" s="43"/>
      <c r="Z8200" s="43"/>
    </row>
    <row r="8201" ht="15.75" customHeight="1">
      <c r="A8201" s="43"/>
      <c r="B8201" s="43"/>
      <c r="C8201" s="43"/>
      <c r="D8201" s="43"/>
      <c r="E8201" s="43"/>
      <c r="F8201" s="43"/>
      <c r="G8201" s="43"/>
      <c r="H8201" s="43"/>
      <c r="I8201" s="43"/>
      <c r="J8201" s="43"/>
      <c r="K8201" s="43"/>
      <c r="L8201" s="43"/>
      <c r="M8201" s="43"/>
      <c r="N8201" s="43"/>
      <c r="O8201" s="43"/>
      <c r="P8201" s="43"/>
      <c r="Q8201" s="43"/>
      <c r="R8201" s="43"/>
      <c r="S8201" s="43"/>
      <c r="T8201" s="43"/>
      <c r="U8201" s="43"/>
      <c r="V8201" s="43"/>
      <c r="W8201" s="43"/>
      <c r="X8201" s="43"/>
      <c r="Y8201" s="43"/>
      <c r="Z8201" s="43"/>
    </row>
    <row r="8202" ht="15.75" customHeight="1">
      <c r="A8202" s="43"/>
      <c r="B8202" s="43"/>
      <c r="C8202" s="43"/>
      <c r="D8202" s="43"/>
      <c r="E8202" s="43"/>
      <c r="F8202" s="43"/>
      <c r="G8202" s="43"/>
      <c r="H8202" s="43"/>
      <c r="I8202" s="43"/>
      <c r="J8202" s="43"/>
      <c r="K8202" s="43"/>
      <c r="L8202" s="43"/>
      <c r="M8202" s="43"/>
      <c r="N8202" s="43"/>
      <c r="O8202" s="43"/>
      <c r="P8202" s="43"/>
      <c r="Q8202" s="43"/>
      <c r="R8202" s="43"/>
      <c r="S8202" s="43"/>
      <c r="T8202" s="43"/>
      <c r="U8202" s="43"/>
      <c r="V8202" s="43"/>
      <c r="W8202" s="43"/>
      <c r="X8202" s="43"/>
      <c r="Y8202" s="43"/>
      <c r="Z8202" s="43"/>
    </row>
    <row r="8203" ht="15.75" customHeight="1">
      <c r="A8203" s="43"/>
      <c r="B8203" s="43"/>
      <c r="C8203" s="43"/>
      <c r="D8203" s="43"/>
      <c r="E8203" s="43"/>
      <c r="F8203" s="43"/>
      <c r="G8203" s="43"/>
      <c r="H8203" s="43"/>
      <c r="I8203" s="43"/>
      <c r="J8203" s="43"/>
      <c r="K8203" s="43"/>
      <c r="L8203" s="43"/>
      <c r="M8203" s="43"/>
      <c r="N8203" s="43"/>
      <c r="O8203" s="43"/>
      <c r="P8203" s="43"/>
      <c r="Q8203" s="43"/>
      <c r="R8203" s="43"/>
      <c r="S8203" s="43"/>
      <c r="T8203" s="43"/>
      <c r="U8203" s="43"/>
      <c r="V8203" s="43"/>
      <c r="W8203" s="43"/>
      <c r="X8203" s="43"/>
      <c r="Y8203" s="43"/>
      <c r="Z8203" s="43"/>
    </row>
    <row r="8204" ht="15.75" customHeight="1">
      <c r="A8204" s="43"/>
      <c r="B8204" s="43"/>
      <c r="C8204" s="43"/>
      <c r="D8204" s="43"/>
      <c r="E8204" s="43"/>
      <c r="F8204" s="43"/>
      <c r="G8204" s="43"/>
      <c r="H8204" s="43"/>
      <c r="I8204" s="43"/>
      <c r="J8204" s="43"/>
      <c r="K8204" s="43"/>
      <c r="L8204" s="43"/>
      <c r="M8204" s="43"/>
      <c r="N8204" s="43"/>
      <c r="O8204" s="43"/>
      <c r="P8204" s="43"/>
      <c r="Q8204" s="43"/>
      <c r="R8204" s="43"/>
      <c r="S8204" s="43"/>
      <c r="T8204" s="43"/>
      <c r="U8204" s="43"/>
      <c r="V8204" s="43"/>
      <c r="W8204" s="43"/>
      <c r="X8204" s="43"/>
      <c r="Y8204" s="43"/>
      <c r="Z8204" s="43"/>
    </row>
    <row r="8205" ht="15.75" customHeight="1">
      <c r="A8205" s="43"/>
      <c r="B8205" s="43"/>
      <c r="C8205" s="43"/>
      <c r="D8205" s="43"/>
      <c r="E8205" s="43"/>
      <c r="F8205" s="43"/>
      <c r="G8205" s="43"/>
      <c r="H8205" s="43"/>
      <c r="I8205" s="43"/>
      <c r="J8205" s="43"/>
      <c r="K8205" s="43"/>
      <c r="L8205" s="43"/>
      <c r="M8205" s="43"/>
      <c r="N8205" s="43"/>
      <c r="O8205" s="43"/>
      <c r="P8205" s="43"/>
      <c r="Q8205" s="43"/>
      <c r="R8205" s="43"/>
      <c r="S8205" s="43"/>
      <c r="T8205" s="43"/>
      <c r="U8205" s="43"/>
      <c r="V8205" s="43"/>
      <c r="W8205" s="43"/>
      <c r="X8205" s="43"/>
      <c r="Y8205" s="43"/>
      <c r="Z8205" s="43"/>
    </row>
    <row r="8206" ht="15.75" customHeight="1">
      <c r="A8206" s="43"/>
      <c r="B8206" s="43"/>
      <c r="C8206" s="43"/>
      <c r="D8206" s="43"/>
      <c r="E8206" s="43"/>
      <c r="F8206" s="43"/>
      <c r="G8206" s="43"/>
      <c r="H8206" s="43"/>
      <c r="I8206" s="43"/>
      <c r="J8206" s="43"/>
      <c r="K8206" s="43"/>
      <c r="L8206" s="43"/>
      <c r="M8206" s="43"/>
      <c r="N8206" s="43"/>
      <c r="O8206" s="43"/>
      <c r="P8206" s="43"/>
      <c r="Q8206" s="43"/>
      <c r="R8206" s="43"/>
      <c r="S8206" s="43"/>
      <c r="T8206" s="43"/>
      <c r="U8206" s="43"/>
      <c r="V8206" s="43"/>
      <c r="W8206" s="43"/>
      <c r="X8206" s="43"/>
      <c r="Y8206" s="43"/>
      <c r="Z8206" s="43"/>
    </row>
    <row r="8207" ht="15.75" customHeight="1">
      <c r="A8207" s="43"/>
      <c r="B8207" s="43"/>
      <c r="C8207" s="43"/>
      <c r="D8207" s="43"/>
      <c r="E8207" s="43"/>
      <c r="F8207" s="43"/>
      <c r="G8207" s="43"/>
      <c r="H8207" s="43"/>
      <c r="I8207" s="43"/>
      <c r="J8207" s="43"/>
      <c r="K8207" s="43"/>
      <c r="L8207" s="43"/>
      <c r="M8207" s="43"/>
      <c r="N8207" s="43"/>
      <c r="O8207" s="43"/>
      <c r="P8207" s="43"/>
      <c r="Q8207" s="43"/>
      <c r="R8207" s="43"/>
      <c r="S8207" s="43"/>
      <c r="T8207" s="43"/>
      <c r="U8207" s="43"/>
      <c r="V8207" s="43"/>
      <c r="W8207" s="43"/>
      <c r="X8207" s="43"/>
      <c r="Y8207" s="43"/>
      <c r="Z8207" s="43"/>
    </row>
    <row r="8208" ht="15.75" customHeight="1">
      <c r="A8208" s="43"/>
      <c r="B8208" s="43"/>
      <c r="C8208" s="43"/>
      <c r="D8208" s="43"/>
      <c r="E8208" s="43"/>
      <c r="F8208" s="43"/>
      <c r="G8208" s="43"/>
      <c r="H8208" s="43"/>
      <c r="I8208" s="43"/>
      <c r="J8208" s="43"/>
      <c r="K8208" s="43"/>
      <c r="L8208" s="43"/>
      <c r="M8208" s="43"/>
      <c r="N8208" s="43"/>
      <c r="O8208" s="43"/>
      <c r="P8208" s="43"/>
      <c r="Q8208" s="43"/>
      <c r="R8208" s="43"/>
      <c r="S8208" s="43"/>
      <c r="T8208" s="43"/>
      <c r="U8208" s="43"/>
      <c r="V8208" s="43"/>
      <c r="W8208" s="43"/>
      <c r="X8208" s="43"/>
      <c r="Y8208" s="43"/>
      <c r="Z8208" s="43"/>
    </row>
    <row r="8209" ht="15.75" customHeight="1">
      <c r="A8209" s="43"/>
      <c r="B8209" s="43"/>
      <c r="C8209" s="43"/>
      <c r="D8209" s="43"/>
      <c r="E8209" s="43"/>
      <c r="F8209" s="43"/>
      <c r="G8209" s="43"/>
      <c r="H8209" s="43"/>
      <c r="I8209" s="43"/>
      <c r="J8209" s="43"/>
      <c r="K8209" s="43"/>
      <c r="L8209" s="43"/>
      <c r="M8209" s="43"/>
      <c r="N8209" s="43"/>
      <c r="O8209" s="43"/>
      <c r="P8209" s="43"/>
      <c r="Q8209" s="43"/>
      <c r="R8209" s="43"/>
      <c r="S8209" s="43"/>
      <c r="T8209" s="43"/>
      <c r="U8209" s="43"/>
      <c r="V8209" s="43"/>
      <c r="W8209" s="43"/>
      <c r="X8209" s="43"/>
      <c r="Y8209" s="43"/>
      <c r="Z8209" s="43"/>
    </row>
    <row r="8210" ht="15.75" customHeight="1">
      <c r="A8210" s="43"/>
      <c r="B8210" s="43"/>
      <c r="C8210" s="43"/>
      <c r="D8210" s="43"/>
      <c r="E8210" s="43"/>
      <c r="F8210" s="43"/>
      <c r="G8210" s="43"/>
      <c r="H8210" s="43"/>
      <c r="I8210" s="43"/>
      <c r="J8210" s="43"/>
      <c r="K8210" s="43"/>
      <c r="L8210" s="43"/>
      <c r="M8210" s="43"/>
      <c r="N8210" s="43"/>
      <c r="O8210" s="43"/>
      <c r="P8210" s="43"/>
      <c r="Q8210" s="43"/>
      <c r="R8210" s="43"/>
      <c r="S8210" s="43"/>
      <c r="T8210" s="43"/>
      <c r="U8210" s="43"/>
      <c r="V8210" s="43"/>
      <c r="W8210" s="43"/>
      <c r="X8210" s="43"/>
      <c r="Y8210" s="43"/>
      <c r="Z8210" s="43"/>
    </row>
    <row r="8211" ht="15.75" customHeight="1">
      <c r="A8211" s="43"/>
      <c r="B8211" s="43"/>
      <c r="C8211" s="43"/>
      <c r="D8211" s="43"/>
      <c r="E8211" s="43"/>
      <c r="F8211" s="43"/>
      <c r="G8211" s="43"/>
      <c r="H8211" s="43"/>
      <c r="I8211" s="43"/>
      <c r="J8211" s="43"/>
      <c r="K8211" s="43"/>
      <c r="L8211" s="43"/>
      <c r="M8211" s="43"/>
      <c r="N8211" s="43"/>
      <c r="O8211" s="43"/>
      <c r="P8211" s="43"/>
      <c r="Q8211" s="43"/>
      <c r="R8211" s="43"/>
      <c r="S8211" s="43"/>
      <c r="T8211" s="43"/>
      <c r="U8211" s="43"/>
      <c r="V8211" s="43"/>
      <c r="W8211" s="43"/>
      <c r="X8211" s="43"/>
      <c r="Y8211" s="43"/>
      <c r="Z8211" s="43"/>
    </row>
    <row r="8212" ht="15.75" customHeight="1">
      <c r="A8212" s="43"/>
      <c r="B8212" s="43"/>
      <c r="C8212" s="43"/>
      <c r="D8212" s="43"/>
      <c r="E8212" s="43"/>
      <c r="F8212" s="43"/>
      <c r="G8212" s="43"/>
      <c r="H8212" s="43"/>
      <c r="I8212" s="43"/>
      <c r="J8212" s="43"/>
      <c r="K8212" s="43"/>
      <c r="L8212" s="43"/>
      <c r="M8212" s="43"/>
      <c r="N8212" s="43"/>
      <c r="O8212" s="43"/>
      <c r="P8212" s="43"/>
      <c r="Q8212" s="43"/>
      <c r="R8212" s="43"/>
      <c r="S8212" s="43"/>
      <c r="T8212" s="43"/>
      <c r="U8212" s="43"/>
      <c r="V8212" s="43"/>
      <c r="W8212" s="43"/>
      <c r="X8212" s="43"/>
      <c r="Y8212" s="43"/>
      <c r="Z8212" s="43"/>
    </row>
    <row r="8213" ht="15.75" customHeight="1">
      <c r="A8213" s="43"/>
      <c r="B8213" s="43"/>
      <c r="C8213" s="43"/>
      <c r="D8213" s="43"/>
      <c r="E8213" s="43"/>
      <c r="F8213" s="43"/>
      <c r="G8213" s="43"/>
      <c r="H8213" s="43"/>
      <c r="I8213" s="43"/>
      <c r="J8213" s="43"/>
      <c r="K8213" s="43"/>
      <c r="L8213" s="43"/>
      <c r="M8213" s="43"/>
      <c r="N8213" s="43"/>
      <c r="O8213" s="43"/>
      <c r="P8213" s="43"/>
      <c r="Q8213" s="43"/>
      <c r="R8213" s="43"/>
      <c r="S8213" s="43"/>
      <c r="T8213" s="43"/>
      <c r="U8213" s="43"/>
      <c r="V8213" s="43"/>
      <c r="W8213" s="43"/>
      <c r="X8213" s="43"/>
      <c r="Y8213" s="43"/>
      <c r="Z8213" s="43"/>
    </row>
    <row r="8214" ht="15.75" customHeight="1">
      <c r="A8214" s="43"/>
      <c r="B8214" s="43"/>
      <c r="C8214" s="43"/>
      <c r="D8214" s="43"/>
      <c r="E8214" s="43"/>
      <c r="F8214" s="43"/>
      <c r="G8214" s="43"/>
      <c r="H8214" s="43"/>
      <c r="I8214" s="43"/>
      <c r="J8214" s="43"/>
      <c r="K8214" s="43"/>
      <c r="L8214" s="43"/>
      <c r="M8214" s="43"/>
      <c r="N8214" s="43"/>
      <c r="O8214" s="43"/>
      <c r="P8214" s="43"/>
      <c r="Q8214" s="43"/>
      <c r="R8214" s="43"/>
      <c r="S8214" s="43"/>
      <c r="T8214" s="43"/>
      <c r="U8214" s="43"/>
      <c r="V8214" s="43"/>
      <c r="W8214" s="43"/>
      <c r="X8214" s="43"/>
      <c r="Y8214" s="43"/>
      <c r="Z8214" s="43"/>
    </row>
    <row r="8215" ht="15.75" customHeight="1">
      <c r="A8215" s="43"/>
      <c r="B8215" s="43"/>
      <c r="C8215" s="43"/>
      <c r="D8215" s="43"/>
      <c r="E8215" s="43"/>
      <c r="F8215" s="43"/>
      <c r="G8215" s="43"/>
      <c r="H8215" s="43"/>
      <c r="I8215" s="43"/>
      <c r="J8215" s="43"/>
      <c r="K8215" s="43"/>
      <c r="L8215" s="43"/>
      <c r="M8215" s="43"/>
      <c r="N8215" s="43"/>
      <c r="O8215" s="43"/>
      <c r="P8215" s="43"/>
      <c r="Q8215" s="43"/>
      <c r="R8215" s="43"/>
      <c r="S8215" s="43"/>
      <c r="T8215" s="43"/>
      <c r="U8215" s="43"/>
      <c r="V8215" s="43"/>
      <c r="W8215" s="43"/>
      <c r="X8215" s="43"/>
      <c r="Y8215" s="43"/>
      <c r="Z8215" s="43"/>
    </row>
    <row r="8216" ht="15.75" customHeight="1">
      <c r="A8216" s="43"/>
      <c r="B8216" s="43"/>
      <c r="C8216" s="43"/>
      <c r="D8216" s="43"/>
      <c r="E8216" s="43"/>
      <c r="F8216" s="43"/>
      <c r="G8216" s="43"/>
      <c r="H8216" s="43"/>
      <c r="I8216" s="43"/>
      <c r="J8216" s="43"/>
      <c r="K8216" s="43"/>
      <c r="L8216" s="43"/>
      <c r="M8216" s="43"/>
      <c r="N8216" s="43"/>
      <c r="O8216" s="43"/>
      <c r="P8216" s="43"/>
      <c r="Q8216" s="43"/>
      <c r="R8216" s="43"/>
      <c r="S8216" s="43"/>
      <c r="T8216" s="43"/>
      <c r="U8216" s="43"/>
      <c r="V8216" s="43"/>
      <c r="W8216" s="43"/>
      <c r="X8216" s="43"/>
      <c r="Y8216" s="43"/>
      <c r="Z8216" s="43"/>
    </row>
    <row r="8217" ht="15.75" customHeight="1">
      <c r="A8217" s="43"/>
      <c r="B8217" s="43"/>
      <c r="C8217" s="43"/>
      <c r="D8217" s="43"/>
      <c r="E8217" s="43"/>
      <c r="F8217" s="43"/>
      <c r="G8217" s="43"/>
      <c r="H8217" s="43"/>
      <c r="I8217" s="43"/>
      <c r="J8217" s="43"/>
      <c r="K8217" s="43"/>
      <c r="L8217" s="43"/>
      <c r="M8217" s="43"/>
      <c r="N8217" s="43"/>
      <c r="O8217" s="43"/>
      <c r="P8217" s="43"/>
      <c r="Q8217" s="43"/>
      <c r="R8217" s="43"/>
      <c r="S8217" s="43"/>
      <c r="T8217" s="43"/>
      <c r="U8217" s="43"/>
      <c r="V8217" s="43"/>
      <c r="W8217" s="43"/>
      <c r="X8217" s="43"/>
      <c r="Y8217" s="43"/>
      <c r="Z8217" s="43"/>
    </row>
    <row r="8218" ht="15.75" customHeight="1">
      <c r="A8218" s="43"/>
      <c r="B8218" s="43"/>
      <c r="C8218" s="43"/>
      <c r="D8218" s="43"/>
      <c r="E8218" s="43"/>
      <c r="F8218" s="43"/>
      <c r="G8218" s="43"/>
      <c r="H8218" s="43"/>
      <c r="I8218" s="43"/>
      <c r="J8218" s="43"/>
      <c r="K8218" s="43"/>
      <c r="L8218" s="43"/>
      <c r="M8218" s="43"/>
      <c r="N8218" s="43"/>
      <c r="O8218" s="43"/>
      <c r="P8218" s="43"/>
      <c r="Q8218" s="43"/>
      <c r="R8218" s="43"/>
      <c r="S8218" s="43"/>
      <c r="T8218" s="43"/>
      <c r="U8218" s="43"/>
      <c r="V8218" s="43"/>
      <c r="W8218" s="43"/>
      <c r="X8218" s="43"/>
      <c r="Y8218" s="43"/>
      <c r="Z8218" s="43"/>
    </row>
    <row r="8219" ht="15.75" customHeight="1">
      <c r="A8219" s="43"/>
      <c r="B8219" s="43"/>
      <c r="C8219" s="43"/>
      <c r="D8219" s="43"/>
      <c r="E8219" s="43"/>
      <c r="F8219" s="43"/>
      <c r="G8219" s="43"/>
      <c r="H8219" s="43"/>
      <c r="I8219" s="43"/>
      <c r="J8219" s="43"/>
      <c r="K8219" s="43"/>
      <c r="L8219" s="43"/>
      <c r="M8219" s="43"/>
      <c r="N8219" s="43"/>
      <c r="O8219" s="43"/>
      <c r="P8219" s="43"/>
      <c r="Q8219" s="43"/>
      <c r="R8219" s="43"/>
      <c r="S8219" s="43"/>
      <c r="T8219" s="43"/>
      <c r="U8219" s="43"/>
      <c r="V8219" s="43"/>
      <c r="W8219" s="43"/>
      <c r="X8219" s="43"/>
      <c r="Y8219" s="43"/>
      <c r="Z8219" s="43"/>
    </row>
    <row r="8220" ht="15.75" customHeight="1">
      <c r="A8220" s="43"/>
      <c r="B8220" s="43"/>
      <c r="C8220" s="43"/>
      <c r="D8220" s="43"/>
      <c r="E8220" s="43"/>
      <c r="F8220" s="43"/>
      <c r="G8220" s="43"/>
      <c r="H8220" s="43"/>
      <c r="I8220" s="43"/>
      <c r="J8220" s="43"/>
      <c r="K8220" s="43"/>
      <c r="L8220" s="43"/>
      <c r="M8220" s="43"/>
      <c r="N8220" s="43"/>
      <c r="O8220" s="43"/>
      <c r="P8220" s="43"/>
      <c r="Q8220" s="43"/>
      <c r="R8220" s="43"/>
      <c r="S8220" s="43"/>
      <c r="T8220" s="43"/>
      <c r="U8220" s="43"/>
      <c r="V8220" s="43"/>
      <c r="W8220" s="43"/>
      <c r="X8220" s="43"/>
      <c r="Y8220" s="43"/>
      <c r="Z8220" s="43"/>
    </row>
    <row r="8221" ht="15.75" customHeight="1">
      <c r="A8221" s="43"/>
      <c r="B8221" s="43"/>
      <c r="C8221" s="43"/>
      <c r="D8221" s="43"/>
      <c r="E8221" s="43"/>
      <c r="F8221" s="43"/>
      <c r="G8221" s="43"/>
      <c r="H8221" s="43"/>
      <c r="I8221" s="43"/>
      <c r="J8221" s="43"/>
      <c r="K8221" s="43"/>
      <c r="L8221" s="43"/>
      <c r="M8221" s="43"/>
      <c r="N8221" s="43"/>
      <c r="O8221" s="43"/>
      <c r="P8221" s="43"/>
      <c r="Q8221" s="43"/>
      <c r="R8221" s="43"/>
      <c r="S8221" s="43"/>
      <c r="T8221" s="43"/>
      <c r="U8221" s="43"/>
      <c r="V8221" s="43"/>
      <c r="W8221" s="43"/>
      <c r="X8221" s="43"/>
      <c r="Y8221" s="43"/>
      <c r="Z8221" s="43"/>
    </row>
    <row r="8222" ht="15.75" customHeight="1">
      <c r="A8222" s="43"/>
      <c r="B8222" s="43"/>
      <c r="C8222" s="43"/>
      <c r="D8222" s="43"/>
      <c r="E8222" s="43"/>
      <c r="F8222" s="43"/>
      <c r="G8222" s="43"/>
      <c r="H8222" s="43"/>
      <c r="I8222" s="43"/>
      <c r="J8222" s="43"/>
      <c r="K8222" s="43"/>
      <c r="L8222" s="43"/>
      <c r="M8222" s="43"/>
      <c r="N8222" s="43"/>
      <c r="O8222" s="43"/>
      <c r="P8222" s="43"/>
      <c r="Q8222" s="43"/>
      <c r="R8222" s="43"/>
      <c r="S8222" s="43"/>
      <c r="T8222" s="43"/>
      <c r="U8222" s="43"/>
      <c r="V8222" s="43"/>
      <c r="W8222" s="43"/>
      <c r="X8222" s="43"/>
      <c r="Y8222" s="43"/>
      <c r="Z8222" s="43"/>
    </row>
    <row r="8223" ht="15.75" customHeight="1">
      <c r="A8223" s="43"/>
      <c r="B8223" s="43"/>
      <c r="C8223" s="43"/>
      <c r="D8223" s="43"/>
      <c r="E8223" s="43"/>
      <c r="F8223" s="43"/>
      <c r="G8223" s="43"/>
      <c r="H8223" s="43"/>
      <c r="I8223" s="43"/>
      <c r="J8223" s="43"/>
      <c r="K8223" s="43"/>
      <c r="L8223" s="43"/>
      <c r="M8223" s="43"/>
      <c r="N8223" s="43"/>
      <c r="O8223" s="43"/>
      <c r="P8223" s="43"/>
      <c r="Q8223" s="43"/>
      <c r="R8223" s="43"/>
      <c r="S8223" s="43"/>
      <c r="T8223" s="43"/>
      <c r="U8223" s="43"/>
      <c r="V8223" s="43"/>
      <c r="W8223" s="43"/>
      <c r="X8223" s="43"/>
      <c r="Y8223" s="43"/>
      <c r="Z8223" s="43"/>
    </row>
    <row r="8224" ht="15.75" customHeight="1">
      <c r="A8224" s="43"/>
      <c r="B8224" s="43"/>
      <c r="C8224" s="43"/>
      <c r="D8224" s="43"/>
      <c r="E8224" s="43"/>
      <c r="F8224" s="43"/>
      <c r="G8224" s="43"/>
      <c r="H8224" s="43"/>
      <c r="I8224" s="43"/>
      <c r="J8224" s="43"/>
      <c r="K8224" s="43"/>
      <c r="L8224" s="43"/>
      <c r="M8224" s="43"/>
      <c r="N8224" s="43"/>
      <c r="O8224" s="43"/>
      <c r="P8224" s="43"/>
      <c r="Q8224" s="43"/>
      <c r="R8224" s="43"/>
      <c r="S8224" s="43"/>
      <c r="T8224" s="43"/>
      <c r="U8224" s="43"/>
      <c r="V8224" s="43"/>
      <c r="W8224" s="43"/>
      <c r="X8224" s="43"/>
      <c r="Y8224" s="43"/>
      <c r="Z8224" s="43"/>
    </row>
    <row r="8225" ht="15.75" customHeight="1">
      <c r="A8225" s="43"/>
      <c r="B8225" s="43"/>
      <c r="C8225" s="43"/>
      <c r="D8225" s="43"/>
      <c r="E8225" s="43"/>
      <c r="F8225" s="43"/>
      <c r="G8225" s="43"/>
      <c r="H8225" s="43"/>
      <c r="I8225" s="43"/>
      <c r="J8225" s="43"/>
      <c r="K8225" s="43"/>
      <c r="L8225" s="43"/>
      <c r="M8225" s="43"/>
      <c r="N8225" s="43"/>
      <c r="O8225" s="43"/>
      <c r="P8225" s="43"/>
      <c r="Q8225" s="43"/>
      <c r="R8225" s="43"/>
      <c r="S8225" s="43"/>
      <c r="T8225" s="43"/>
      <c r="U8225" s="43"/>
      <c r="V8225" s="43"/>
      <c r="W8225" s="43"/>
      <c r="X8225" s="43"/>
      <c r="Y8225" s="43"/>
      <c r="Z8225" s="43"/>
    </row>
    <row r="8226" ht="15.75" customHeight="1">
      <c r="A8226" s="43"/>
      <c r="B8226" s="43"/>
      <c r="C8226" s="43"/>
      <c r="D8226" s="43"/>
      <c r="E8226" s="43"/>
      <c r="F8226" s="43"/>
      <c r="G8226" s="43"/>
      <c r="H8226" s="43"/>
      <c r="I8226" s="43"/>
      <c r="J8226" s="43"/>
      <c r="K8226" s="43"/>
      <c r="L8226" s="43"/>
      <c r="M8226" s="43"/>
      <c r="N8226" s="43"/>
      <c r="O8226" s="43"/>
      <c r="P8226" s="43"/>
      <c r="Q8226" s="43"/>
      <c r="R8226" s="43"/>
      <c r="S8226" s="43"/>
      <c r="T8226" s="43"/>
      <c r="U8226" s="43"/>
      <c r="V8226" s="43"/>
      <c r="W8226" s="43"/>
      <c r="X8226" s="43"/>
      <c r="Y8226" s="43"/>
      <c r="Z8226" s="43"/>
    </row>
    <row r="8227" ht="15.75" customHeight="1">
      <c r="A8227" s="43"/>
      <c r="B8227" s="43"/>
      <c r="C8227" s="43"/>
      <c r="D8227" s="43"/>
      <c r="E8227" s="43"/>
      <c r="F8227" s="43"/>
      <c r="G8227" s="43"/>
      <c r="H8227" s="43"/>
      <c r="I8227" s="43"/>
      <c r="J8227" s="43"/>
      <c r="K8227" s="43"/>
      <c r="L8227" s="43"/>
      <c r="M8227" s="43"/>
      <c r="N8227" s="43"/>
      <c r="O8227" s="43"/>
      <c r="P8227" s="43"/>
      <c r="Q8227" s="43"/>
      <c r="R8227" s="43"/>
      <c r="S8227" s="43"/>
      <c r="T8227" s="43"/>
      <c r="U8227" s="43"/>
      <c r="V8227" s="43"/>
      <c r="W8227" s="43"/>
      <c r="X8227" s="43"/>
      <c r="Y8227" s="43"/>
      <c r="Z8227" s="43"/>
    </row>
    <row r="8228" ht="15.75" customHeight="1">
      <c r="A8228" s="43"/>
      <c r="B8228" s="43"/>
      <c r="C8228" s="43"/>
      <c r="D8228" s="43"/>
      <c r="E8228" s="43"/>
      <c r="F8228" s="43"/>
      <c r="G8228" s="43"/>
      <c r="H8228" s="43"/>
      <c r="I8228" s="43"/>
      <c r="J8228" s="43"/>
      <c r="K8228" s="43"/>
      <c r="L8228" s="43"/>
      <c r="M8228" s="43"/>
      <c r="N8228" s="43"/>
      <c r="O8228" s="43"/>
      <c r="P8228" s="43"/>
      <c r="Q8228" s="43"/>
      <c r="R8228" s="43"/>
      <c r="S8228" s="43"/>
      <c r="T8228" s="43"/>
      <c r="U8228" s="43"/>
      <c r="V8228" s="43"/>
      <c r="W8228" s="43"/>
      <c r="X8228" s="43"/>
      <c r="Y8228" s="43"/>
      <c r="Z8228" s="43"/>
    </row>
    <row r="8229" ht="15.75" customHeight="1">
      <c r="A8229" s="43"/>
      <c r="B8229" s="43"/>
      <c r="C8229" s="43"/>
      <c r="D8229" s="43"/>
      <c r="E8229" s="43"/>
      <c r="F8229" s="43"/>
      <c r="G8229" s="43"/>
      <c r="H8229" s="43"/>
      <c r="I8229" s="43"/>
      <c r="J8229" s="43"/>
      <c r="K8229" s="43"/>
      <c r="L8229" s="43"/>
      <c r="M8229" s="43"/>
      <c r="N8229" s="43"/>
      <c r="O8229" s="43"/>
      <c r="P8229" s="43"/>
      <c r="Q8229" s="43"/>
      <c r="R8229" s="43"/>
      <c r="S8229" s="43"/>
      <c r="T8229" s="43"/>
      <c r="U8229" s="43"/>
      <c r="V8229" s="43"/>
      <c r="W8229" s="43"/>
      <c r="X8229" s="43"/>
      <c r="Y8229" s="43"/>
      <c r="Z8229" s="43"/>
    </row>
    <row r="8230" ht="15.75" customHeight="1">
      <c r="A8230" s="43"/>
      <c r="B8230" s="43"/>
      <c r="C8230" s="43"/>
      <c r="D8230" s="43"/>
      <c r="E8230" s="43"/>
      <c r="F8230" s="43"/>
      <c r="G8230" s="43"/>
      <c r="H8230" s="43"/>
      <c r="I8230" s="43"/>
      <c r="J8230" s="43"/>
      <c r="K8230" s="43"/>
      <c r="L8230" s="43"/>
      <c r="M8230" s="43"/>
      <c r="N8230" s="43"/>
      <c r="O8230" s="43"/>
      <c r="P8230" s="43"/>
      <c r="Q8230" s="43"/>
      <c r="R8230" s="43"/>
      <c r="S8230" s="43"/>
      <c r="T8230" s="43"/>
      <c r="U8230" s="43"/>
      <c r="V8230" s="43"/>
      <c r="W8230" s="43"/>
      <c r="X8230" s="43"/>
      <c r="Y8230" s="43"/>
      <c r="Z8230" s="43"/>
    </row>
    <row r="8231" ht="15.75" customHeight="1">
      <c r="A8231" s="43"/>
      <c r="B8231" s="43"/>
      <c r="C8231" s="43"/>
      <c r="D8231" s="43"/>
      <c r="E8231" s="43"/>
      <c r="F8231" s="43"/>
      <c r="G8231" s="43"/>
      <c r="H8231" s="43"/>
      <c r="I8231" s="43"/>
      <c r="J8231" s="43"/>
      <c r="K8231" s="43"/>
      <c r="L8231" s="43"/>
      <c r="M8231" s="43"/>
      <c r="N8231" s="43"/>
      <c r="O8231" s="43"/>
      <c r="P8231" s="43"/>
      <c r="Q8231" s="43"/>
      <c r="R8231" s="43"/>
      <c r="S8231" s="43"/>
      <c r="T8231" s="43"/>
      <c r="U8231" s="43"/>
      <c r="V8231" s="43"/>
      <c r="W8231" s="43"/>
      <c r="X8231" s="43"/>
      <c r="Y8231" s="43"/>
      <c r="Z8231" s="43"/>
    </row>
    <row r="8232" ht="15.75" customHeight="1">
      <c r="A8232" s="43"/>
      <c r="B8232" s="43"/>
      <c r="C8232" s="43"/>
      <c r="D8232" s="43"/>
      <c r="E8232" s="43"/>
      <c r="F8232" s="43"/>
      <c r="G8232" s="43"/>
      <c r="H8232" s="43"/>
      <c r="I8232" s="43"/>
      <c r="J8232" s="43"/>
      <c r="K8232" s="43"/>
      <c r="L8232" s="43"/>
      <c r="M8232" s="43"/>
      <c r="N8232" s="43"/>
      <c r="O8232" s="43"/>
      <c r="P8232" s="43"/>
      <c r="Q8232" s="43"/>
      <c r="R8232" s="43"/>
      <c r="S8232" s="43"/>
      <c r="T8232" s="43"/>
      <c r="U8232" s="43"/>
      <c r="V8232" s="43"/>
      <c r="W8232" s="43"/>
      <c r="X8232" s="43"/>
      <c r="Y8232" s="43"/>
      <c r="Z8232" s="43"/>
    </row>
    <row r="8233" ht="15.75" customHeight="1">
      <c r="A8233" s="43"/>
      <c r="B8233" s="43"/>
      <c r="C8233" s="43"/>
      <c r="D8233" s="43"/>
      <c r="E8233" s="43"/>
      <c r="F8233" s="43"/>
      <c r="G8233" s="43"/>
      <c r="H8233" s="43"/>
      <c r="I8233" s="43"/>
      <c r="J8233" s="43"/>
      <c r="K8233" s="43"/>
      <c r="L8233" s="43"/>
      <c r="M8233" s="43"/>
      <c r="N8233" s="43"/>
      <c r="O8233" s="43"/>
      <c r="P8233" s="43"/>
      <c r="Q8233" s="43"/>
      <c r="R8233" s="43"/>
      <c r="S8233" s="43"/>
      <c r="T8233" s="43"/>
      <c r="U8233" s="43"/>
      <c r="V8233" s="43"/>
      <c r="W8233" s="43"/>
      <c r="X8233" s="43"/>
      <c r="Y8233" s="43"/>
      <c r="Z8233" s="43"/>
    </row>
    <row r="8234" ht="15.75" customHeight="1">
      <c r="A8234" s="43"/>
      <c r="B8234" s="43"/>
      <c r="C8234" s="43"/>
      <c r="D8234" s="43"/>
      <c r="E8234" s="43"/>
      <c r="F8234" s="43"/>
      <c r="G8234" s="43"/>
      <c r="H8234" s="43"/>
      <c r="I8234" s="43"/>
      <c r="J8234" s="43"/>
      <c r="K8234" s="43"/>
      <c r="L8234" s="43"/>
      <c r="M8234" s="43"/>
      <c r="N8234" s="43"/>
      <c r="O8234" s="43"/>
      <c r="P8234" s="43"/>
      <c r="Q8234" s="43"/>
      <c r="R8234" s="43"/>
      <c r="S8234" s="43"/>
      <c r="T8234" s="43"/>
      <c r="U8234" s="43"/>
      <c r="V8234" s="43"/>
      <c r="W8234" s="43"/>
      <c r="X8234" s="43"/>
      <c r="Y8234" s="43"/>
      <c r="Z8234" s="43"/>
    </row>
    <row r="8235" ht="15.75" customHeight="1">
      <c r="A8235" s="43"/>
      <c r="B8235" s="43"/>
      <c r="C8235" s="43"/>
      <c r="D8235" s="43"/>
      <c r="E8235" s="43"/>
      <c r="F8235" s="43"/>
      <c r="G8235" s="43"/>
      <c r="H8235" s="43"/>
      <c r="I8235" s="43"/>
      <c r="J8235" s="43"/>
      <c r="K8235" s="43"/>
      <c r="L8235" s="43"/>
      <c r="M8235" s="43"/>
      <c r="N8235" s="43"/>
      <c r="O8235" s="43"/>
      <c r="P8235" s="43"/>
      <c r="Q8235" s="43"/>
      <c r="R8235" s="43"/>
      <c r="S8235" s="43"/>
      <c r="T8235" s="43"/>
      <c r="U8235" s="43"/>
      <c r="V8235" s="43"/>
      <c r="W8235" s="43"/>
      <c r="X8235" s="43"/>
      <c r="Y8235" s="43"/>
      <c r="Z8235" s="43"/>
    </row>
    <row r="8236" ht="15.75" customHeight="1">
      <c r="A8236" s="43"/>
      <c r="B8236" s="43"/>
      <c r="C8236" s="43"/>
      <c r="D8236" s="43"/>
      <c r="E8236" s="43"/>
      <c r="F8236" s="43"/>
      <c r="G8236" s="43"/>
      <c r="H8236" s="43"/>
      <c r="I8236" s="43"/>
      <c r="J8236" s="43"/>
      <c r="K8236" s="43"/>
      <c r="L8236" s="43"/>
      <c r="M8236" s="43"/>
      <c r="N8236" s="43"/>
      <c r="O8236" s="43"/>
      <c r="P8236" s="43"/>
      <c r="Q8236" s="43"/>
      <c r="R8236" s="43"/>
      <c r="S8236" s="43"/>
      <c r="T8236" s="43"/>
      <c r="U8236" s="43"/>
      <c r="V8236" s="43"/>
      <c r="W8236" s="43"/>
      <c r="X8236" s="43"/>
      <c r="Y8236" s="43"/>
      <c r="Z8236" s="43"/>
    </row>
    <row r="8237" ht="15.75" customHeight="1">
      <c r="A8237" s="43"/>
      <c r="B8237" s="43"/>
      <c r="C8237" s="43"/>
      <c r="D8237" s="43"/>
      <c r="E8237" s="43"/>
      <c r="F8237" s="43"/>
      <c r="G8237" s="43"/>
      <c r="H8237" s="43"/>
      <c r="I8237" s="43"/>
      <c r="J8237" s="43"/>
      <c r="K8237" s="43"/>
      <c r="L8237" s="43"/>
      <c r="M8237" s="43"/>
      <c r="N8237" s="43"/>
      <c r="O8237" s="43"/>
      <c r="P8237" s="43"/>
      <c r="Q8237" s="43"/>
      <c r="R8237" s="43"/>
      <c r="S8237" s="43"/>
      <c r="T8237" s="43"/>
      <c r="U8237" s="43"/>
      <c r="V8237" s="43"/>
      <c r="W8237" s="43"/>
      <c r="X8237" s="43"/>
      <c r="Y8237" s="43"/>
      <c r="Z8237" s="43"/>
    </row>
    <row r="8238" ht="15.75" customHeight="1">
      <c r="A8238" s="43"/>
      <c r="B8238" s="43"/>
      <c r="C8238" s="43"/>
      <c r="D8238" s="43"/>
      <c r="E8238" s="43"/>
      <c r="F8238" s="43"/>
      <c r="G8238" s="43"/>
      <c r="H8238" s="43"/>
      <c r="I8238" s="43"/>
      <c r="J8238" s="43"/>
      <c r="K8238" s="43"/>
      <c r="L8238" s="43"/>
      <c r="M8238" s="43"/>
      <c r="N8238" s="43"/>
      <c r="O8238" s="43"/>
      <c r="P8238" s="43"/>
      <c r="Q8238" s="43"/>
      <c r="R8238" s="43"/>
      <c r="S8238" s="43"/>
      <c r="T8238" s="43"/>
      <c r="U8238" s="43"/>
      <c r="V8238" s="43"/>
      <c r="W8238" s="43"/>
      <c r="X8238" s="43"/>
      <c r="Y8238" s="43"/>
      <c r="Z8238" s="43"/>
    </row>
    <row r="8239" ht="15.75" customHeight="1">
      <c r="A8239" s="43"/>
      <c r="B8239" s="43"/>
      <c r="C8239" s="43"/>
      <c r="D8239" s="43"/>
      <c r="E8239" s="43"/>
      <c r="F8239" s="43"/>
      <c r="G8239" s="43"/>
      <c r="H8239" s="43"/>
      <c r="I8239" s="43"/>
      <c r="J8239" s="43"/>
      <c r="K8239" s="43"/>
      <c r="L8239" s="43"/>
      <c r="M8239" s="43"/>
      <c r="N8239" s="43"/>
      <c r="O8239" s="43"/>
      <c r="P8239" s="43"/>
      <c r="Q8239" s="43"/>
      <c r="R8239" s="43"/>
      <c r="S8239" s="43"/>
      <c r="T8239" s="43"/>
      <c r="U8239" s="43"/>
      <c r="V8239" s="43"/>
      <c r="W8239" s="43"/>
      <c r="X8239" s="43"/>
      <c r="Y8239" s="43"/>
      <c r="Z8239" s="43"/>
    </row>
    <row r="8240" ht="15.75" customHeight="1">
      <c r="A8240" s="43"/>
      <c r="B8240" s="43"/>
      <c r="C8240" s="43"/>
      <c r="D8240" s="43"/>
      <c r="E8240" s="43"/>
      <c r="F8240" s="43"/>
      <c r="G8240" s="43"/>
      <c r="H8240" s="43"/>
      <c r="I8240" s="43"/>
      <c r="J8240" s="43"/>
      <c r="K8240" s="43"/>
      <c r="L8240" s="43"/>
      <c r="M8240" s="43"/>
      <c r="N8240" s="43"/>
      <c r="O8240" s="43"/>
      <c r="P8240" s="43"/>
      <c r="Q8240" s="43"/>
      <c r="R8240" s="43"/>
      <c r="S8240" s="43"/>
      <c r="T8240" s="43"/>
      <c r="U8240" s="43"/>
      <c r="V8240" s="43"/>
      <c r="W8240" s="43"/>
      <c r="X8240" s="43"/>
      <c r="Y8240" s="43"/>
      <c r="Z8240" s="43"/>
    </row>
    <row r="8241" ht="15.75" customHeight="1">
      <c r="A8241" s="43"/>
      <c r="B8241" s="43"/>
      <c r="C8241" s="43"/>
      <c r="D8241" s="43"/>
      <c r="E8241" s="43"/>
      <c r="F8241" s="43"/>
      <c r="G8241" s="43"/>
      <c r="H8241" s="43"/>
      <c r="I8241" s="43"/>
      <c r="J8241" s="43"/>
      <c r="K8241" s="43"/>
      <c r="L8241" s="43"/>
      <c r="M8241" s="43"/>
      <c r="N8241" s="43"/>
      <c r="O8241" s="43"/>
      <c r="P8241" s="43"/>
      <c r="Q8241" s="43"/>
      <c r="R8241" s="43"/>
      <c r="S8241" s="43"/>
      <c r="T8241" s="43"/>
      <c r="U8241" s="43"/>
      <c r="V8241" s="43"/>
      <c r="W8241" s="43"/>
      <c r="X8241" s="43"/>
      <c r="Y8241" s="43"/>
      <c r="Z8241" s="43"/>
    </row>
    <row r="8242" ht="15.75" customHeight="1">
      <c r="A8242" s="43"/>
      <c r="B8242" s="43"/>
      <c r="C8242" s="43"/>
      <c r="D8242" s="43"/>
      <c r="E8242" s="43"/>
      <c r="F8242" s="43"/>
      <c r="G8242" s="43"/>
      <c r="H8242" s="43"/>
      <c r="I8242" s="43"/>
      <c r="J8242" s="43"/>
      <c r="K8242" s="43"/>
      <c r="L8242" s="43"/>
      <c r="M8242" s="43"/>
      <c r="N8242" s="43"/>
      <c r="O8242" s="43"/>
      <c r="P8242" s="43"/>
      <c r="Q8242" s="43"/>
      <c r="R8242" s="43"/>
      <c r="S8242" s="43"/>
      <c r="T8242" s="43"/>
      <c r="U8242" s="43"/>
      <c r="V8242" s="43"/>
      <c r="W8242" s="43"/>
      <c r="X8242" s="43"/>
      <c r="Y8242" s="43"/>
      <c r="Z8242" s="43"/>
    </row>
    <row r="8243" ht="15.75" customHeight="1">
      <c r="A8243" s="43"/>
      <c r="B8243" s="43"/>
      <c r="C8243" s="43"/>
      <c r="D8243" s="43"/>
      <c r="E8243" s="43"/>
      <c r="F8243" s="43"/>
      <c r="G8243" s="43"/>
      <c r="H8243" s="43"/>
      <c r="I8243" s="43"/>
      <c r="J8243" s="43"/>
      <c r="K8243" s="43"/>
      <c r="L8243" s="43"/>
      <c r="M8243" s="43"/>
      <c r="N8243" s="43"/>
      <c r="O8243" s="43"/>
      <c r="P8243" s="43"/>
      <c r="Q8243" s="43"/>
      <c r="R8243" s="43"/>
      <c r="S8243" s="43"/>
      <c r="T8243" s="43"/>
      <c r="U8243" s="43"/>
      <c r="V8243" s="43"/>
      <c r="W8243" s="43"/>
      <c r="X8243" s="43"/>
      <c r="Y8243" s="43"/>
      <c r="Z8243" s="43"/>
    </row>
    <row r="8244" ht="15.75" customHeight="1">
      <c r="A8244" s="43"/>
      <c r="B8244" s="43"/>
      <c r="C8244" s="43"/>
      <c r="D8244" s="43"/>
      <c r="E8244" s="43"/>
      <c r="F8244" s="43"/>
      <c r="G8244" s="43"/>
      <c r="H8244" s="43"/>
      <c r="I8244" s="43"/>
      <c r="J8244" s="43"/>
      <c r="K8244" s="43"/>
      <c r="L8244" s="43"/>
      <c r="M8244" s="43"/>
      <c r="N8244" s="43"/>
      <c r="O8244" s="43"/>
      <c r="P8244" s="43"/>
      <c r="Q8244" s="43"/>
      <c r="R8244" s="43"/>
      <c r="S8244" s="43"/>
      <c r="T8244" s="43"/>
      <c r="U8244" s="43"/>
      <c r="V8244" s="43"/>
      <c r="W8244" s="43"/>
      <c r="X8244" s="43"/>
      <c r="Y8244" s="43"/>
      <c r="Z8244" s="43"/>
    </row>
    <row r="8245" ht="15.75" customHeight="1">
      <c r="A8245" s="43"/>
      <c r="B8245" s="43"/>
      <c r="C8245" s="43"/>
      <c r="D8245" s="43"/>
      <c r="E8245" s="43"/>
      <c r="F8245" s="43"/>
      <c r="G8245" s="43"/>
      <c r="H8245" s="43"/>
      <c r="I8245" s="43"/>
      <c r="J8245" s="43"/>
      <c r="K8245" s="43"/>
      <c r="L8245" s="43"/>
      <c r="M8245" s="43"/>
      <c r="N8245" s="43"/>
      <c r="O8245" s="43"/>
      <c r="P8245" s="43"/>
      <c r="Q8245" s="43"/>
      <c r="R8245" s="43"/>
      <c r="S8245" s="43"/>
      <c r="T8245" s="43"/>
      <c r="U8245" s="43"/>
      <c r="V8245" s="43"/>
      <c r="W8245" s="43"/>
      <c r="X8245" s="43"/>
      <c r="Y8245" s="43"/>
      <c r="Z8245" s="43"/>
    </row>
    <row r="8246" ht="15.75" customHeight="1">
      <c r="A8246" s="43"/>
      <c r="B8246" s="43"/>
      <c r="C8246" s="43"/>
      <c r="D8246" s="43"/>
      <c r="E8246" s="43"/>
      <c r="F8246" s="43"/>
      <c r="G8246" s="43"/>
      <c r="H8246" s="43"/>
      <c r="I8246" s="43"/>
      <c r="J8246" s="43"/>
      <c r="K8246" s="43"/>
      <c r="L8246" s="43"/>
      <c r="M8246" s="43"/>
      <c r="N8246" s="43"/>
      <c r="O8246" s="43"/>
      <c r="P8246" s="43"/>
      <c r="Q8246" s="43"/>
      <c r="R8246" s="43"/>
      <c r="S8246" s="43"/>
      <c r="T8246" s="43"/>
      <c r="U8246" s="43"/>
      <c r="V8246" s="43"/>
      <c r="W8246" s="43"/>
      <c r="X8246" s="43"/>
      <c r="Y8246" s="43"/>
      <c r="Z8246" s="43"/>
    </row>
    <row r="8247" ht="15.75" customHeight="1">
      <c r="A8247" s="43"/>
      <c r="B8247" s="43"/>
      <c r="C8247" s="43"/>
      <c r="D8247" s="43"/>
      <c r="E8247" s="43"/>
      <c r="F8247" s="43"/>
      <c r="G8247" s="43"/>
      <c r="H8247" s="43"/>
      <c r="I8247" s="43"/>
      <c r="J8247" s="43"/>
      <c r="K8247" s="43"/>
      <c r="L8247" s="43"/>
      <c r="M8247" s="43"/>
      <c r="N8247" s="43"/>
      <c r="O8247" s="43"/>
      <c r="P8247" s="43"/>
      <c r="Q8247" s="43"/>
      <c r="R8247" s="43"/>
      <c r="S8247" s="43"/>
      <c r="T8247" s="43"/>
      <c r="U8247" s="43"/>
      <c r="V8247" s="43"/>
      <c r="W8247" s="43"/>
      <c r="X8247" s="43"/>
      <c r="Y8247" s="43"/>
      <c r="Z8247" s="43"/>
    </row>
    <row r="8248" ht="15.75" customHeight="1">
      <c r="A8248" s="43"/>
      <c r="B8248" s="43"/>
      <c r="C8248" s="43"/>
      <c r="D8248" s="43"/>
      <c r="E8248" s="43"/>
      <c r="F8248" s="43"/>
      <c r="G8248" s="43"/>
      <c r="H8248" s="43"/>
      <c r="I8248" s="43"/>
      <c r="J8248" s="43"/>
      <c r="K8248" s="43"/>
      <c r="L8248" s="43"/>
      <c r="M8248" s="43"/>
      <c r="N8248" s="43"/>
      <c r="O8248" s="43"/>
      <c r="P8248" s="43"/>
      <c r="Q8248" s="43"/>
      <c r="R8248" s="43"/>
      <c r="S8248" s="43"/>
      <c r="T8248" s="43"/>
      <c r="U8248" s="43"/>
      <c r="V8248" s="43"/>
      <c r="W8248" s="43"/>
      <c r="X8248" s="43"/>
      <c r="Y8248" s="43"/>
      <c r="Z8248" s="43"/>
    </row>
    <row r="8249" ht="15.75" customHeight="1">
      <c r="A8249" s="43"/>
      <c r="B8249" s="43"/>
      <c r="C8249" s="43"/>
      <c r="D8249" s="43"/>
      <c r="E8249" s="43"/>
      <c r="F8249" s="43"/>
      <c r="G8249" s="43"/>
      <c r="H8249" s="43"/>
      <c r="I8249" s="43"/>
      <c r="J8249" s="43"/>
      <c r="K8249" s="43"/>
      <c r="L8249" s="43"/>
      <c r="M8249" s="43"/>
      <c r="N8249" s="43"/>
      <c r="O8249" s="43"/>
      <c r="P8249" s="43"/>
      <c r="Q8249" s="43"/>
      <c r="R8249" s="43"/>
      <c r="S8249" s="43"/>
      <c r="T8249" s="43"/>
      <c r="U8249" s="43"/>
      <c r="V8249" s="43"/>
      <c r="W8249" s="43"/>
      <c r="X8249" s="43"/>
      <c r="Y8249" s="43"/>
      <c r="Z8249" s="43"/>
    </row>
    <row r="8250" ht="15.75" customHeight="1">
      <c r="A8250" s="43"/>
      <c r="B8250" s="43"/>
      <c r="C8250" s="43"/>
      <c r="D8250" s="43"/>
      <c r="E8250" s="43"/>
      <c r="F8250" s="43"/>
      <c r="G8250" s="43"/>
      <c r="H8250" s="43"/>
      <c r="I8250" s="43"/>
      <c r="J8250" s="43"/>
      <c r="K8250" s="43"/>
      <c r="L8250" s="43"/>
      <c r="M8250" s="43"/>
      <c r="N8250" s="43"/>
      <c r="O8250" s="43"/>
      <c r="P8250" s="43"/>
      <c r="Q8250" s="43"/>
      <c r="R8250" s="43"/>
      <c r="S8250" s="43"/>
      <c r="T8250" s="43"/>
      <c r="U8250" s="43"/>
      <c r="V8250" s="43"/>
      <c r="W8250" s="43"/>
      <c r="X8250" s="43"/>
      <c r="Y8250" s="43"/>
      <c r="Z8250" s="43"/>
    </row>
    <row r="8251" ht="15.75" customHeight="1">
      <c r="A8251" s="43"/>
      <c r="B8251" s="43"/>
      <c r="C8251" s="43"/>
      <c r="D8251" s="43"/>
      <c r="E8251" s="43"/>
      <c r="F8251" s="43"/>
      <c r="G8251" s="43"/>
      <c r="H8251" s="43"/>
      <c r="I8251" s="43"/>
      <c r="J8251" s="43"/>
      <c r="K8251" s="43"/>
      <c r="L8251" s="43"/>
      <c r="M8251" s="43"/>
      <c r="N8251" s="43"/>
      <c r="O8251" s="43"/>
      <c r="P8251" s="43"/>
      <c r="Q8251" s="43"/>
      <c r="R8251" s="43"/>
      <c r="S8251" s="43"/>
      <c r="T8251" s="43"/>
      <c r="U8251" s="43"/>
      <c r="V8251" s="43"/>
      <c r="W8251" s="43"/>
      <c r="X8251" s="43"/>
      <c r="Y8251" s="43"/>
      <c r="Z8251" s="43"/>
    </row>
    <row r="8252" ht="15.75" customHeight="1">
      <c r="A8252" s="43"/>
      <c r="B8252" s="43"/>
      <c r="C8252" s="43"/>
      <c r="D8252" s="43"/>
      <c r="E8252" s="43"/>
      <c r="F8252" s="43"/>
      <c r="G8252" s="43"/>
      <c r="H8252" s="43"/>
      <c r="I8252" s="43"/>
      <c r="J8252" s="43"/>
      <c r="K8252" s="43"/>
      <c r="L8252" s="43"/>
      <c r="M8252" s="43"/>
      <c r="N8252" s="43"/>
      <c r="O8252" s="43"/>
      <c r="P8252" s="43"/>
      <c r="Q8252" s="43"/>
      <c r="R8252" s="43"/>
      <c r="S8252" s="43"/>
      <c r="T8252" s="43"/>
      <c r="U8252" s="43"/>
      <c r="V8252" s="43"/>
      <c r="W8252" s="43"/>
      <c r="X8252" s="43"/>
      <c r="Y8252" s="43"/>
      <c r="Z8252" s="43"/>
    </row>
    <row r="8253" ht="15.75" customHeight="1">
      <c r="A8253" s="43"/>
      <c r="B8253" s="43"/>
      <c r="C8253" s="43"/>
      <c r="D8253" s="43"/>
      <c r="E8253" s="43"/>
      <c r="F8253" s="43"/>
      <c r="G8253" s="43"/>
      <c r="H8253" s="43"/>
      <c r="I8253" s="43"/>
      <c r="J8253" s="43"/>
      <c r="K8253" s="43"/>
      <c r="L8253" s="43"/>
      <c r="M8253" s="43"/>
      <c r="N8253" s="43"/>
      <c r="O8253" s="43"/>
      <c r="P8253" s="43"/>
      <c r="Q8253" s="43"/>
      <c r="R8253" s="43"/>
      <c r="S8253" s="43"/>
      <c r="T8253" s="43"/>
      <c r="U8253" s="43"/>
      <c r="V8253" s="43"/>
      <c r="W8253" s="43"/>
      <c r="X8253" s="43"/>
      <c r="Y8253" s="43"/>
      <c r="Z8253" s="43"/>
    </row>
    <row r="8254" ht="15.75" customHeight="1">
      <c r="A8254" s="43"/>
      <c r="B8254" s="43"/>
      <c r="C8254" s="43"/>
      <c r="D8254" s="43"/>
      <c r="E8254" s="43"/>
      <c r="F8254" s="43"/>
      <c r="G8254" s="43"/>
      <c r="H8254" s="43"/>
      <c r="I8254" s="43"/>
      <c r="J8254" s="43"/>
      <c r="K8254" s="43"/>
      <c r="L8254" s="43"/>
      <c r="M8254" s="43"/>
      <c r="N8254" s="43"/>
      <c r="O8254" s="43"/>
      <c r="P8254" s="43"/>
      <c r="Q8254" s="43"/>
      <c r="R8254" s="43"/>
      <c r="S8254" s="43"/>
      <c r="T8254" s="43"/>
      <c r="U8254" s="43"/>
      <c r="V8254" s="43"/>
      <c r="W8254" s="43"/>
      <c r="X8254" s="43"/>
      <c r="Y8254" s="43"/>
      <c r="Z8254" s="43"/>
    </row>
    <row r="8255" ht="15.75" customHeight="1">
      <c r="A8255" s="43"/>
      <c r="B8255" s="43"/>
      <c r="C8255" s="43"/>
      <c r="D8255" s="43"/>
      <c r="E8255" s="43"/>
      <c r="F8255" s="43"/>
      <c r="G8255" s="43"/>
      <c r="H8255" s="43"/>
      <c r="I8255" s="43"/>
      <c r="J8255" s="43"/>
      <c r="K8255" s="43"/>
      <c r="L8255" s="43"/>
      <c r="M8255" s="43"/>
      <c r="N8255" s="43"/>
      <c r="O8255" s="43"/>
      <c r="P8255" s="43"/>
      <c r="Q8255" s="43"/>
      <c r="R8255" s="43"/>
      <c r="S8255" s="43"/>
      <c r="T8255" s="43"/>
      <c r="U8255" s="43"/>
      <c r="V8255" s="43"/>
      <c r="W8255" s="43"/>
      <c r="X8255" s="43"/>
      <c r="Y8255" s="43"/>
      <c r="Z8255" s="43"/>
    </row>
    <row r="8256" ht="15.75" customHeight="1">
      <c r="A8256" s="43"/>
      <c r="B8256" s="43"/>
      <c r="C8256" s="43"/>
      <c r="D8256" s="43"/>
      <c r="E8256" s="43"/>
      <c r="F8256" s="43"/>
      <c r="G8256" s="43"/>
      <c r="H8256" s="43"/>
      <c r="I8256" s="43"/>
      <c r="J8256" s="43"/>
      <c r="K8256" s="43"/>
      <c r="L8256" s="43"/>
      <c r="M8256" s="43"/>
      <c r="N8256" s="43"/>
      <c r="O8256" s="43"/>
      <c r="P8256" s="43"/>
      <c r="Q8256" s="43"/>
      <c r="R8256" s="43"/>
      <c r="S8256" s="43"/>
      <c r="T8256" s="43"/>
      <c r="U8256" s="43"/>
      <c r="V8256" s="43"/>
      <c r="W8256" s="43"/>
      <c r="X8256" s="43"/>
      <c r="Y8256" s="43"/>
      <c r="Z8256" s="43"/>
    </row>
    <row r="8257" ht="15.75" customHeight="1">
      <c r="A8257" s="43"/>
      <c r="B8257" s="43"/>
      <c r="C8257" s="43"/>
      <c r="D8257" s="43"/>
      <c r="E8257" s="43"/>
      <c r="F8257" s="43"/>
      <c r="G8257" s="43"/>
      <c r="H8257" s="43"/>
      <c r="I8257" s="43"/>
      <c r="J8257" s="43"/>
      <c r="K8257" s="43"/>
      <c r="L8257" s="43"/>
      <c r="M8257" s="43"/>
      <c r="N8257" s="43"/>
      <c r="O8257" s="43"/>
      <c r="P8257" s="43"/>
      <c r="Q8257" s="43"/>
      <c r="R8257" s="43"/>
      <c r="S8257" s="43"/>
      <c r="T8257" s="43"/>
      <c r="U8257" s="43"/>
      <c r="V8257" s="43"/>
      <c r="W8257" s="43"/>
      <c r="X8257" s="43"/>
      <c r="Y8257" s="43"/>
      <c r="Z8257" s="43"/>
    </row>
    <row r="8258" ht="15.75" customHeight="1">
      <c r="A8258" s="43"/>
      <c r="B8258" s="43"/>
      <c r="C8258" s="43"/>
      <c r="D8258" s="43"/>
      <c r="E8258" s="43"/>
      <c r="F8258" s="43"/>
      <c r="G8258" s="43"/>
      <c r="H8258" s="43"/>
      <c r="I8258" s="43"/>
      <c r="J8258" s="43"/>
      <c r="K8258" s="43"/>
      <c r="L8258" s="43"/>
      <c r="M8258" s="43"/>
      <c r="N8258" s="43"/>
      <c r="O8258" s="43"/>
      <c r="P8258" s="43"/>
      <c r="Q8258" s="43"/>
      <c r="R8258" s="43"/>
      <c r="S8258" s="43"/>
      <c r="T8258" s="43"/>
      <c r="U8258" s="43"/>
      <c r="V8258" s="43"/>
      <c r="W8258" s="43"/>
      <c r="X8258" s="43"/>
      <c r="Y8258" s="43"/>
      <c r="Z8258" s="43"/>
    </row>
    <row r="8259" ht="15.75" customHeight="1">
      <c r="A8259" s="43"/>
      <c r="B8259" s="43"/>
      <c r="C8259" s="43"/>
      <c r="D8259" s="43"/>
      <c r="E8259" s="43"/>
      <c r="F8259" s="43"/>
      <c r="G8259" s="43"/>
      <c r="H8259" s="43"/>
      <c r="I8259" s="43"/>
      <c r="J8259" s="43"/>
      <c r="K8259" s="43"/>
      <c r="L8259" s="43"/>
      <c r="M8259" s="43"/>
      <c r="N8259" s="43"/>
      <c r="O8259" s="43"/>
      <c r="P8259" s="43"/>
      <c r="Q8259" s="43"/>
      <c r="R8259" s="43"/>
      <c r="S8259" s="43"/>
      <c r="T8259" s="43"/>
      <c r="U8259" s="43"/>
      <c r="V8259" s="43"/>
      <c r="W8259" s="43"/>
      <c r="X8259" s="43"/>
      <c r="Y8259" s="43"/>
      <c r="Z8259" s="43"/>
    </row>
    <row r="8260" ht="15.75" customHeight="1">
      <c r="A8260" s="43"/>
      <c r="B8260" s="43"/>
      <c r="C8260" s="43"/>
      <c r="D8260" s="43"/>
      <c r="E8260" s="43"/>
      <c r="F8260" s="43"/>
      <c r="G8260" s="43"/>
      <c r="H8260" s="43"/>
      <c r="I8260" s="43"/>
      <c r="J8260" s="43"/>
      <c r="K8260" s="43"/>
      <c r="L8260" s="43"/>
      <c r="M8260" s="43"/>
      <c r="N8260" s="43"/>
      <c r="O8260" s="43"/>
      <c r="P8260" s="43"/>
      <c r="Q8260" s="43"/>
      <c r="R8260" s="43"/>
      <c r="S8260" s="43"/>
      <c r="T8260" s="43"/>
      <c r="U8260" s="43"/>
      <c r="V8260" s="43"/>
      <c r="W8260" s="43"/>
      <c r="X8260" s="43"/>
      <c r="Y8260" s="43"/>
      <c r="Z8260" s="43"/>
    </row>
    <row r="8261" ht="15.75" customHeight="1">
      <c r="A8261" s="43"/>
      <c r="B8261" s="43"/>
      <c r="C8261" s="43"/>
      <c r="D8261" s="43"/>
      <c r="E8261" s="43"/>
      <c r="F8261" s="43"/>
      <c r="G8261" s="43"/>
      <c r="H8261" s="43"/>
      <c r="I8261" s="43"/>
      <c r="J8261" s="43"/>
      <c r="K8261" s="43"/>
      <c r="L8261" s="43"/>
      <c r="M8261" s="43"/>
      <c r="N8261" s="43"/>
      <c r="O8261" s="43"/>
      <c r="P8261" s="43"/>
      <c r="Q8261" s="43"/>
      <c r="R8261" s="43"/>
      <c r="S8261" s="43"/>
      <c r="T8261" s="43"/>
      <c r="U8261" s="43"/>
      <c r="V8261" s="43"/>
      <c r="W8261" s="43"/>
      <c r="X8261" s="43"/>
      <c r="Y8261" s="43"/>
      <c r="Z8261" s="43"/>
    </row>
    <row r="8262" ht="15.75" customHeight="1">
      <c r="A8262" s="43"/>
      <c r="B8262" s="43"/>
      <c r="C8262" s="43"/>
      <c r="D8262" s="43"/>
      <c r="E8262" s="43"/>
      <c r="F8262" s="43"/>
      <c r="G8262" s="43"/>
      <c r="H8262" s="43"/>
      <c r="I8262" s="43"/>
      <c r="J8262" s="43"/>
      <c r="K8262" s="43"/>
      <c r="L8262" s="43"/>
      <c r="M8262" s="43"/>
      <c r="N8262" s="43"/>
      <c r="O8262" s="43"/>
      <c r="P8262" s="43"/>
      <c r="Q8262" s="43"/>
      <c r="R8262" s="43"/>
      <c r="S8262" s="43"/>
      <c r="T8262" s="43"/>
      <c r="U8262" s="43"/>
      <c r="V8262" s="43"/>
      <c r="W8262" s="43"/>
      <c r="X8262" s="43"/>
      <c r="Y8262" s="43"/>
      <c r="Z8262" s="43"/>
    </row>
    <row r="8263" ht="15.75" customHeight="1">
      <c r="A8263" s="43"/>
      <c r="B8263" s="43"/>
      <c r="C8263" s="43"/>
      <c r="D8263" s="43"/>
      <c r="E8263" s="43"/>
      <c r="F8263" s="43"/>
      <c r="G8263" s="43"/>
      <c r="H8263" s="43"/>
      <c r="I8263" s="43"/>
      <c r="J8263" s="43"/>
      <c r="K8263" s="43"/>
      <c r="L8263" s="43"/>
      <c r="M8263" s="43"/>
      <c r="N8263" s="43"/>
      <c r="O8263" s="43"/>
      <c r="P8263" s="43"/>
      <c r="Q8263" s="43"/>
      <c r="R8263" s="43"/>
      <c r="S8263" s="43"/>
      <c r="T8263" s="43"/>
      <c r="U8263" s="43"/>
      <c r="V8263" s="43"/>
      <c r="W8263" s="43"/>
      <c r="X8263" s="43"/>
      <c r="Y8263" s="43"/>
      <c r="Z8263" s="43"/>
    </row>
    <row r="8264" ht="15.75" customHeight="1">
      <c r="A8264" s="43"/>
      <c r="B8264" s="43"/>
      <c r="C8264" s="43"/>
      <c r="D8264" s="43"/>
      <c r="E8264" s="43"/>
      <c r="F8264" s="43"/>
      <c r="G8264" s="43"/>
      <c r="H8264" s="43"/>
      <c r="I8264" s="43"/>
      <c r="J8264" s="43"/>
      <c r="K8264" s="43"/>
      <c r="L8264" s="43"/>
      <c r="M8264" s="43"/>
      <c r="N8264" s="43"/>
      <c r="O8264" s="43"/>
      <c r="P8264" s="43"/>
      <c r="Q8264" s="43"/>
      <c r="R8264" s="43"/>
      <c r="S8264" s="43"/>
      <c r="T8264" s="43"/>
      <c r="U8264" s="43"/>
      <c r="V8264" s="43"/>
      <c r="W8264" s="43"/>
      <c r="X8264" s="43"/>
      <c r="Y8264" s="43"/>
      <c r="Z8264" s="43"/>
    </row>
    <row r="8265" ht="15.75" customHeight="1">
      <c r="A8265" s="43"/>
      <c r="B8265" s="43"/>
      <c r="C8265" s="43"/>
      <c r="D8265" s="43"/>
      <c r="E8265" s="43"/>
      <c r="F8265" s="43"/>
      <c r="G8265" s="43"/>
      <c r="H8265" s="43"/>
      <c r="I8265" s="43"/>
      <c r="J8265" s="43"/>
      <c r="K8265" s="43"/>
      <c r="L8265" s="43"/>
      <c r="M8265" s="43"/>
      <c r="N8265" s="43"/>
      <c r="O8265" s="43"/>
      <c r="P8265" s="43"/>
      <c r="Q8265" s="43"/>
      <c r="R8265" s="43"/>
      <c r="S8265" s="43"/>
      <c r="T8265" s="43"/>
      <c r="U8265" s="43"/>
      <c r="V8265" s="43"/>
      <c r="W8265" s="43"/>
      <c r="X8265" s="43"/>
      <c r="Y8265" s="43"/>
      <c r="Z8265" s="43"/>
    </row>
    <row r="8266" ht="15.75" customHeight="1">
      <c r="A8266" s="43"/>
      <c r="B8266" s="43"/>
      <c r="C8266" s="43"/>
      <c r="D8266" s="43"/>
      <c r="E8266" s="43"/>
      <c r="F8266" s="43"/>
      <c r="G8266" s="43"/>
      <c r="H8266" s="43"/>
      <c r="I8266" s="43"/>
      <c r="J8266" s="43"/>
      <c r="K8266" s="43"/>
      <c r="L8266" s="43"/>
      <c r="M8266" s="43"/>
      <c r="N8266" s="43"/>
      <c r="O8266" s="43"/>
      <c r="P8266" s="43"/>
      <c r="Q8266" s="43"/>
      <c r="R8266" s="43"/>
      <c r="S8266" s="43"/>
      <c r="T8266" s="43"/>
      <c r="U8266" s="43"/>
      <c r="V8266" s="43"/>
      <c r="W8266" s="43"/>
      <c r="X8266" s="43"/>
      <c r="Y8266" s="43"/>
      <c r="Z8266" s="43"/>
    </row>
    <row r="8267" ht="15.75" customHeight="1">
      <c r="A8267" s="43"/>
      <c r="B8267" s="43"/>
      <c r="C8267" s="43"/>
      <c r="D8267" s="43"/>
      <c r="E8267" s="43"/>
      <c r="F8267" s="43"/>
      <c r="G8267" s="43"/>
      <c r="H8267" s="43"/>
      <c r="I8267" s="43"/>
      <c r="J8267" s="43"/>
      <c r="K8267" s="43"/>
      <c r="L8267" s="43"/>
      <c r="M8267" s="43"/>
      <c r="N8267" s="43"/>
      <c r="O8267" s="43"/>
      <c r="P8267" s="43"/>
      <c r="Q8267" s="43"/>
      <c r="R8267" s="43"/>
      <c r="S8267" s="43"/>
      <c r="T8267" s="43"/>
      <c r="U8267" s="43"/>
      <c r="V8267" s="43"/>
      <c r="W8267" s="43"/>
      <c r="X8267" s="43"/>
      <c r="Y8267" s="43"/>
      <c r="Z8267" s="43"/>
    </row>
    <row r="8268" ht="15.75" customHeight="1">
      <c r="A8268" s="43"/>
      <c r="B8268" s="43"/>
      <c r="C8268" s="43"/>
      <c r="D8268" s="43"/>
      <c r="E8268" s="43"/>
      <c r="F8268" s="43"/>
      <c r="G8268" s="43"/>
      <c r="H8268" s="43"/>
      <c r="I8268" s="43"/>
      <c r="J8268" s="43"/>
      <c r="K8268" s="43"/>
      <c r="L8268" s="43"/>
      <c r="M8268" s="43"/>
      <c r="N8268" s="43"/>
      <c r="O8268" s="43"/>
      <c r="P8268" s="43"/>
      <c r="Q8268" s="43"/>
      <c r="R8268" s="43"/>
      <c r="S8268" s="43"/>
      <c r="T8268" s="43"/>
      <c r="U8268" s="43"/>
      <c r="V8268" s="43"/>
      <c r="W8268" s="43"/>
      <c r="X8268" s="43"/>
      <c r="Y8268" s="43"/>
      <c r="Z8268" s="43"/>
    </row>
    <row r="8269" ht="15.75" customHeight="1">
      <c r="A8269" s="43"/>
      <c r="B8269" s="43"/>
      <c r="C8269" s="43"/>
      <c r="D8269" s="43"/>
      <c r="E8269" s="43"/>
      <c r="F8269" s="43"/>
      <c r="G8269" s="43"/>
      <c r="H8269" s="43"/>
      <c r="I8269" s="43"/>
      <c r="J8269" s="43"/>
      <c r="K8269" s="43"/>
      <c r="L8269" s="43"/>
      <c r="M8269" s="43"/>
      <c r="N8269" s="43"/>
      <c r="O8269" s="43"/>
      <c r="P8269" s="43"/>
      <c r="Q8269" s="43"/>
      <c r="R8269" s="43"/>
      <c r="S8269" s="43"/>
      <c r="T8269" s="43"/>
      <c r="U8269" s="43"/>
      <c r="V8269" s="43"/>
      <c r="W8269" s="43"/>
      <c r="X8269" s="43"/>
      <c r="Y8269" s="43"/>
      <c r="Z8269" s="43"/>
    </row>
    <row r="8270" ht="15.75" customHeight="1">
      <c r="A8270" s="43"/>
      <c r="B8270" s="43"/>
      <c r="C8270" s="43"/>
      <c r="D8270" s="43"/>
      <c r="E8270" s="43"/>
      <c r="F8270" s="43"/>
      <c r="G8270" s="43"/>
      <c r="H8270" s="43"/>
      <c r="I8270" s="43"/>
      <c r="J8270" s="43"/>
      <c r="K8270" s="43"/>
      <c r="L8270" s="43"/>
      <c r="M8270" s="43"/>
      <c r="N8270" s="43"/>
      <c r="O8270" s="43"/>
      <c r="P8270" s="43"/>
      <c r="Q8270" s="43"/>
      <c r="R8270" s="43"/>
      <c r="S8270" s="43"/>
      <c r="T8270" s="43"/>
      <c r="U8270" s="43"/>
      <c r="V8270" s="43"/>
      <c r="W8270" s="43"/>
      <c r="X8270" s="43"/>
      <c r="Y8270" s="43"/>
      <c r="Z8270" s="43"/>
    </row>
    <row r="8271" ht="15.75" customHeight="1">
      <c r="A8271" s="43"/>
      <c r="B8271" s="43"/>
      <c r="C8271" s="43"/>
      <c r="D8271" s="43"/>
      <c r="E8271" s="43"/>
      <c r="F8271" s="43"/>
      <c r="G8271" s="43"/>
      <c r="H8271" s="43"/>
      <c r="I8271" s="43"/>
      <c r="J8271" s="43"/>
      <c r="K8271" s="43"/>
      <c r="L8271" s="43"/>
      <c r="M8271" s="43"/>
      <c r="N8271" s="43"/>
      <c r="O8271" s="43"/>
      <c r="P8271" s="43"/>
      <c r="Q8271" s="43"/>
      <c r="R8271" s="43"/>
      <c r="S8271" s="43"/>
      <c r="T8271" s="43"/>
      <c r="U8271" s="43"/>
      <c r="V8271" s="43"/>
      <c r="W8271" s="43"/>
      <c r="X8271" s="43"/>
      <c r="Y8271" s="43"/>
      <c r="Z8271" s="43"/>
    </row>
    <row r="8272" ht="15.75" customHeight="1">
      <c r="A8272" s="43"/>
      <c r="B8272" s="43"/>
      <c r="C8272" s="43"/>
      <c r="D8272" s="43"/>
      <c r="E8272" s="43"/>
      <c r="F8272" s="43"/>
      <c r="G8272" s="43"/>
      <c r="H8272" s="43"/>
      <c r="I8272" s="43"/>
      <c r="J8272" s="43"/>
      <c r="K8272" s="43"/>
      <c r="L8272" s="43"/>
      <c r="M8272" s="43"/>
      <c r="N8272" s="43"/>
      <c r="O8272" s="43"/>
      <c r="P8272" s="43"/>
      <c r="Q8272" s="43"/>
      <c r="R8272" s="43"/>
      <c r="S8272" s="43"/>
      <c r="T8272" s="43"/>
      <c r="U8272" s="43"/>
      <c r="V8272" s="43"/>
      <c r="W8272" s="43"/>
      <c r="X8272" s="43"/>
      <c r="Y8272" s="43"/>
      <c r="Z8272" s="43"/>
    </row>
    <row r="8273" ht="15.75" customHeight="1">
      <c r="A8273" s="43"/>
      <c r="B8273" s="43"/>
      <c r="C8273" s="43"/>
      <c r="D8273" s="43"/>
      <c r="E8273" s="43"/>
      <c r="F8273" s="43"/>
      <c r="G8273" s="43"/>
      <c r="H8273" s="43"/>
      <c r="I8273" s="43"/>
      <c r="J8273" s="43"/>
      <c r="K8273" s="43"/>
      <c r="L8273" s="43"/>
      <c r="M8273" s="43"/>
      <c r="N8273" s="43"/>
      <c r="O8273" s="43"/>
      <c r="P8273" s="43"/>
      <c r="Q8273" s="43"/>
      <c r="R8273" s="43"/>
      <c r="S8273" s="43"/>
      <c r="T8273" s="43"/>
      <c r="U8273" s="43"/>
      <c r="V8273" s="43"/>
      <c r="W8273" s="43"/>
      <c r="X8273" s="43"/>
      <c r="Y8273" s="43"/>
      <c r="Z8273" s="43"/>
    </row>
    <row r="8274" ht="15.75" customHeight="1">
      <c r="A8274" s="43"/>
      <c r="B8274" s="43"/>
      <c r="C8274" s="43"/>
      <c r="D8274" s="43"/>
      <c r="E8274" s="43"/>
      <c r="F8274" s="43"/>
      <c r="G8274" s="43"/>
      <c r="H8274" s="43"/>
      <c r="I8274" s="43"/>
      <c r="J8274" s="43"/>
      <c r="K8274" s="43"/>
      <c r="L8274" s="43"/>
      <c r="M8274" s="43"/>
      <c r="N8274" s="43"/>
      <c r="O8274" s="43"/>
      <c r="P8274" s="43"/>
      <c r="Q8274" s="43"/>
      <c r="R8274" s="43"/>
      <c r="S8274" s="43"/>
      <c r="T8274" s="43"/>
      <c r="U8274" s="43"/>
      <c r="V8274" s="43"/>
      <c r="W8274" s="43"/>
      <c r="X8274" s="43"/>
      <c r="Y8274" s="43"/>
      <c r="Z8274" s="43"/>
    </row>
    <row r="8275" ht="15.75" customHeight="1">
      <c r="A8275" s="43"/>
      <c r="B8275" s="43"/>
      <c r="C8275" s="43"/>
      <c r="D8275" s="43"/>
      <c r="E8275" s="43"/>
      <c r="F8275" s="43"/>
      <c r="G8275" s="43"/>
      <c r="H8275" s="43"/>
      <c r="I8275" s="43"/>
      <c r="J8275" s="43"/>
      <c r="K8275" s="43"/>
      <c r="L8275" s="43"/>
      <c r="M8275" s="43"/>
      <c r="N8275" s="43"/>
      <c r="O8275" s="43"/>
      <c r="P8275" s="43"/>
      <c r="Q8275" s="43"/>
      <c r="R8275" s="43"/>
      <c r="S8275" s="43"/>
      <c r="T8275" s="43"/>
      <c r="U8275" s="43"/>
      <c r="V8275" s="43"/>
      <c r="W8275" s="43"/>
      <c r="X8275" s="43"/>
      <c r="Y8275" s="43"/>
      <c r="Z8275" s="43"/>
    </row>
    <row r="8276" ht="15.75" customHeight="1">
      <c r="A8276" s="43"/>
      <c r="B8276" s="43"/>
      <c r="C8276" s="43"/>
      <c r="D8276" s="43"/>
      <c r="E8276" s="43"/>
      <c r="F8276" s="43"/>
      <c r="G8276" s="43"/>
      <c r="H8276" s="43"/>
      <c r="I8276" s="43"/>
      <c r="J8276" s="43"/>
      <c r="K8276" s="43"/>
      <c r="L8276" s="43"/>
      <c r="M8276" s="43"/>
      <c r="N8276" s="43"/>
      <c r="O8276" s="43"/>
      <c r="P8276" s="43"/>
      <c r="Q8276" s="43"/>
      <c r="R8276" s="43"/>
      <c r="S8276" s="43"/>
      <c r="T8276" s="43"/>
      <c r="U8276" s="43"/>
      <c r="V8276" s="43"/>
      <c r="W8276" s="43"/>
      <c r="X8276" s="43"/>
      <c r="Y8276" s="43"/>
      <c r="Z8276" s="43"/>
    </row>
    <row r="8277" ht="15.75" customHeight="1">
      <c r="A8277" s="43"/>
      <c r="B8277" s="43"/>
      <c r="C8277" s="43"/>
      <c r="D8277" s="43"/>
      <c r="E8277" s="43"/>
      <c r="F8277" s="43"/>
      <c r="G8277" s="43"/>
      <c r="H8277" s="43"/>
      <c r="I8277" s="43"/>
      <c r="J8277" s="43"/>
      <c r="K8277" s="43"/>
      <c r="L8277" s="43"/>
      <c r="M8277" s="43"/>
      <c r="N8277" s="43"/>
      <c r="O8277" s="43"/>
      <c r="P8277" s="43"/>
      <c r="Q8277" s="43"/>
      <c r="R8277" s="43"/>
      <c r="S8277" s="43"/>
      <c r="T8277" s="43"/>
      <c r="U8277" s="43"/>
      <c r="V8277" s="43"/>
      <c r="W8277" s="43"/>
      <c r="X8277" s="43"/>
      <c r="Y8277" s="43"/>
      <c r="Z8277" s="43"/>
    </row>
    <row r="8278" ht="15.75" customHeight="1">
      <c r="A8278" s="43"/>
      <c r="B8278" s="43"/>
      <c r="C8278" s="43"/>
      <c r="D8278" s="43"/>
      <c r="E8278" s="43"/>
      <c r="F8278" s="43"/>
      <c r="G8278" s="43"/>
      <c r="H8278" s="43"/>
      <c r="I8278" s="43"/>
      <c r="J8278" s="43"/>
      <c r="K8278" s="43"/>
      <c r="L8278" s="43"/>
      <c r="M8278" s="43"/>
      <c r="N8278" s="43"/>
      <c r="O8278" s="43"/>
      <c r="P8278" s="43"/>
      <c r="Q8278" s="43"/>
      <c r="R8278" s="43"/>
      <c r="S8278" s="43"/>
      <c r="T8278" s="43"/>
      <c r="U8278" s="43"/>
      <c r="V8278" s="43"/>
      <c r="W8278" s="43"/>
      <c r="X8278" s="43"/>
      <c r="Y8278" s="43"/>
      <c r="Z8278" s="43"/>
    </row>
    <row r="8279" ht="15.75" customHeight="1">
      <c r="A8279" s="43"/>
      <c r="B8279" s="43"/>
      <c r="C8279" s="43"/>
      <c r="D8279" s="43"/>
      <c r="E8279" s="43"/>
      <c r="F8279" s="43"/>
      <c r="G8279" s="43"/>
      <c r="H8279" s="43"/>
      <c r="I8279" s="43"/>
      <c r="J8279" s="43"/>
      <c r="K8279" s="43"/>
      <c r="L8279" s="43"/>
      <c r="M8279" s="43"/>
      <c r="N8279" s="43"/>
      <c r="O8279" s="43"/>
      <c r="P8279" s="43"/>
      <c r="Q8279" s="43"/>
      <c r="R8279" s="43"/>
      <c r="S8279" s="43"/>
      <c r="T8279" s="43"/>
      <c r="U8279" s="43"/>
      <c r="V8279" s="43"/>
      <c r="W8279" s="43"/>
      <c r="X8279" s="43"/>
      <c r="Y8279" s="43"/>
      <c r="Z8279" s="43"/>
    </row>
    <row r="8280" ht="15.75" customHeight="1">
      <c r="A8280" s="43"/>
      <c r="B8280" s="43"/>
      <c r="C8280" s="43"/>
      <c r="D8280" s="43"/>
      <c r="E8280" s="43"/>
      <c r="F8280" s="43"/>
      <c r="G8280" s="43"/>
      <c r="H8280" s="43"/>
      <c r="I8280" s="43"/>
      <c r="J8280" s="43"/>
      <c r="K8280" s="43"/>
      <c r="L8280" s="43"/>
      <c r="M8280" s="43"/>
      <c r="N8280" s="43"/>
      <c r="O8280" s="43"/>
      <c r="P8280" s="43"/>
      <c r="Q8280" s="43"/>
      <c r="R8280" s="43"/>
      <c r="S8280" s="43"/>
      <c r="T8280" s="43"/>
      <c r="U8280" s="43"/>
      <c r="V8280" s="43"/>
      <c r="W8280" s="43"/>
      <c r="X8280" s="43"/>
      <c r="Y8280" s="43"/>
      <c r="Z8280" s="43"/>
    </row>
    <row r="8281" ht="15.75" customHeight="1">
      <c r="A8281" s="43"/>
      <c r="B8281" s="43"/>
      <c r="C8281" s="43"/>
      <c r="D8281" s="43"/>
      <c r="E8281" s="43"/>
      <c r="F8281" s="43"/>
      <c r="G8281" s="43"/>
      <c r="H8281" s="43"/>
      <c r="I8281" s="43"/>
      <c r="J8281" s="43"/>
      <c r="K8281" s="43"/>
      <c r="L8281" s="43"/>
      <c r="M8281" s="43"/>
      <c r="N8281" s="43"/>
      <c r="O8281" s="43"/>
      <c r="P8281" s="43"/>
      <c r="Q8281" s="43"/>
      <c r="R8281" s="43"/>
      <c r="S8281" s="43"/>
      <c r="T8281" s="43"/>
      <c r="U8281" s="43"/>
      <c r="V8281" s="43"/>
      <c r="W8281" s="43"/>
      <c r="X8281" s="43"/>
      <c r="Y8281" s="43"/>
      <c r="Z8281" s="43"/>
    </row>
    <row r="8282" ht="15.75" customHeight="1">
      <c r="A8282" s="43"/>
      <c r="B8282" s="43"/>
      <c r="C8282" s="43"/>
      <c r="D8282" s="43"/>
      <c r="E8282" s="43"/>
      <c r="F8282" s="43"/>
      <c r="G8282" s="43"/>
      <c r="H8282" s="43"/>
      <c r="I8282" s="43"/>
      <c r="J8282" s="43"/>
      <c r="K8282" s="43"/>
      <c r="L8282" s="43"/>
      <c r="M8282" s="43"/>
      <c r="N8282" s="43"/>
      <c r="O8282" s="43"/>
      <c r="P8282" s="43"/>
      <c r="Q8282" s="43"/>
      <c r="R8282" s="43"/>
      <c r="S8282" s="43"/>
      <c r="T8282" s="43"/>
      <c r="U8282" s="43"/>
      <c r="V8282" s="43"/>
      <c r="W8282" s="43"/>
      <c r="X8282" s="43"/>
      <c r="Y8282" s="43"/>
      <c r="Z8282" s="43"/>
    </row>
    <row r="8283" ht="15.75" customHeight="1">
      <c r="A8283" s="43"/>
      <c r="B8283" s="43"/>
      <c r="C8283" s="43"/>
      <c r="D8283" s="43"/>
      <c r="E8283" s="43"/>
      <c r="F8283" s="43"/>
      <c r="G8283" s="43"/>
      <c r="H8283" s="43"/>
      <c r="I8283" s="43"/>
      <c r="J8283" s="43"/>
      <c r="K8283" s="43"/>
      <c r="L8283" s="43"/>
      <c r="M8283" s="43"/>
      <c r="N8283" s="43"/>
      <c r="O8283" s="43"/>
      <c r="P8283" s="43"/>
      <c r="Q8283" s="43"/>
      <c r="R8283" s="43"/>
      <c r="S8283" s="43"/>
      <c r="T8283" s="43"/>
      <c r="U8283" s="43"/>
      <c r="V8283" s="43"/>
      <c r="W8283" s="43"/>
      <c r="X8283" s="43"/>
      <c r="Y8283" s="43"/>
      <c r="Z8283" s="43"/>
    </row>
    <row r="8284" ht="15.75" customHeight="1">
      <c r="A8284" s="43"/>
      <c r="B8284" s="43"/>
      <c r="C8284" s="43"/>
      <c r="D8284" s="43"/>
      <c r="E8284" s="43"/>
      <c r="F8284" s="43"/>
      <c r="G8284" s="43"/>
      <c r="H8284" s="43"/>
      <c r="I8284" s="43"/>
      <c r="J8284" s="43"/>
      <c r="K8284" s="43"/>
      <c r="L8284" s="43"/>
      <c r="M8284" s="43"/>
      <c r="N8284" s="43"/>
      <c r="O8284" s="43"/>
      <c r="P8284" s="43"/>
      <c r="Q8284" s="43"/>
      <c r="R8284" s="43"/>
      <c r="S8284" s="43"/>
      <c r="T8284" s="43"/>
      <c r="U8284" s="43"/>
      <c r="V8284" s="43"/>
      <c r="W8284" s="43"/>
      <c r="X8284" s="43"/>
      <c r="Y8284" s="43"/>
      <c r="Z8284" s="43"/>
    </row>
    <row r="8285" ht="15.75" customHeight="1">
      <c r="A8285" s="43"/>
      <c r="B8285" s="43"/>
      <c r="C8285" s="43"/>
      <c r="D8285" s="43"/>
      <c r="E8285" s="43"/>
      <c r="F8285" s="43"/>
      <c r="G8285" s="43"/>
      <c r="H8285" s="43"/>
      <c r="I8285" s="43"/>
      <c r="J8285" s="43"/>
      <c r="K8285" s="43"/>
      <c r="L8285" s="43"/>
      <c r="M8285" s="43"/>
      <c r="N8285" s="43"/>
      <c r="O8285" s="43"/>
      <c r="P8285" s="43"/>
      <c r="Q8285" s="43"/>
      <c r="R8285" s="43"/>
      <c r="S8285" s="43"/>
      <c r="T8285" s="43"/>
      <c r="U8285" s="43"/>
      <c r="V8285" s="43"/>
      <c r="W8285" s="43"/>
      <c r="X8285" s="43"/>
      <c r="Y8285" s="43"/>
      <c r="Z8285" s="43"/>
    </row>
    <row r="8286" ht="15.75" customHeight="1">
      <c r="A8286" s="43"/>
      <c r="B8286" s="43"/>
      <c r="C8286" s="43"/>
      <c r="D8286" s="43"/>
      <c r="E8286" s="43"/>
      <c r="F8286" s="43"/>
      <c r="G8286" s="43"/>
      <c r="H8286" s="43"/>
      <c r="I8286" s="43"/>
      <c r="J8286" s="43"/>
      <c r="K8286" s="43"/>
      <c r="L8286" s="43"/>
      <c r="M8286" s="43"/>
      <c r="N8286" s="43"/>
      <c r="O8286" s="43"/>
      <c r="P8286" s="43"/>
      <c r="Q8286" s="43"/>
      <c r="R8286" s="43"/>
      <c r="S8286" s="43"/>
      <c r="T8286" s="43"/>
      <c r="U8286" s="43"/>
      <c r="V8286" s="43"/>
      <c r="W8286" s="43"/>
      <c r="X8286" s="43"/>
      <c r="Y8286" s="43"/>
      <c r="Z8286" s="43"/>
    </row>
    <row r="8287" ht="15.75" customHeight="1">
      <c r="A8287" s="43"/>
      <c r="B8287" s="43"/>
      <c r="C8287" s="43"/>
      <c r="D8287" s="43"/>
      <c r="E8287" s="43"/>
      <c r="F8287" s="43"/>
      <c r="G8287" s="43"/>
      <c r="H8287" s="43"/>
      <c r="I8287" s="43"/>
      <c r="J8287" s="43"/>
      <c r="K8287" s="43"/>
      <c r="L8287" s="43"/>
      <c r="M8287" s="43"/>
      <c r="N8287" s="43"/>
      <c r="O8287" s="43"/>
      <c r="P8287" s="43"/>
      <c r="Q8287" s="43"/>
      <c r="R8287" s="43"/>
      <c r="S8287" s="43"/>
      <c r="T8287" s="43"/>
      <c r="U8287" s="43"/>
      <c r="V8287" s="43"/>
      <c r="W8287" s="43"/>
      <c r="X8287" s="43"/>
      <c r="Y8287" s="43"/>
      <c r="Z8287" s="43"/>
    </row>
    <row r="8288" ht="15.75" customHeight="1">
      <c r="A8288" s="43"/>
      <c r="B8288" s="43"/>
      <c r="C8288" s="43"/>
      <c r="D8288" s="43"/>
      <c r="E8288" s="43"/>
      <c r="F8288" s="43"/>
      <c r="G8288" s="43"/>
      <c r="H8288" s="43"/>
      <c r="I8288" s="43"/>
      <c r="J8288" s="43"/>
      <c r="K8288" s="43"/>
      <c r="L8288" s="43"/>
      <c r="M8288" s="43"/>
      <c r="N8288" s="43"/>
      <c r="O8288" s="43"/>
      <c r="P8288" s="43"/>
      <c r="Q8288" s="43"/>
      <c r="R8288" s="43"/>
      <c r="S8288" s="43"/>
      <c r="T8288" s="43"/>
      <c r="U8288" s="43"/>
      <c r="V8288" s="43"/>
      <c r="W8288" s="43"/>
      <c r="X8288" s="43"/>
      <c r="Y8288" s="43"/>
      <c r="Z8288" s="43"/>
    </row>
    <row r="8289" ht="15.75" customHeight="1">
      <c r="A8289" s="43"/>
      <c r="B8289" s="43"/>
      <c r="C8289" s="43"/>
      <c r="D8289" s="43"/>
      <c r="E8289" s="43"/>
      <c r="F8289" s="43"/>
      <c r="G8289" s="43"/>
      <c r="H8289" s="43"/>
      <c r="I8289" s="43"/>
      <c r="J8289" s="43"/>
      <c r="K8289" s="43"/>
      <c r="L8289" s="43"/>
      <c r="M8289" s="43"/>
      <c r="N8289" s="43"/>
      <c r="O8289" s="43"/>
      <c r="P8289" s="43"/>
      <c r="Q8289" s="43"/>
      <c r="R8289" s="43"/>
      <c r="S8289" s="43"/>
      <c r="T8289" s="43"/>
      <c r="U8289" s="43"/>
      <c r="V8289" s="43"/>
      <c r="W8289" s="43"/>
      <c r="X8289" s="43"/>
      <c r="Y8289" s="43"/>
      <c r="Z8289" s="43"/>
    </row>
    <row r="8290" ht="15.75" customHeight="1">
      <c r="A8290" s="43"/>
      <c r="B8290" s="43"/>
      <c r="C8290" s="43"/>
      <c r="D8290" s="43"/>
      <c r="E8290" s="43"/>
      <c r="F8290" s="43"/>
      <c r="G8290" s="43"/>
      <c r="H8290" s="43"/>
      <c r="I8290" s="43"/>
      <c r="J8290" s="43"/>
      <c r="K8290" s="43"/>
      <c r="L8290" s="43"/>
      <c r="M8290" s="43"/>
      <c r="N8290" s="43"/>
      <c r="O8290" s="43"/>
      <c r="P8290" s="43"/>
      <c r="Q8290" s="43"/>
      <c r="R8290" s="43"/>
      <c r="S8290" s="43"/>
      <c r="T8290" s="43"/>
      <c r="U8290" s="43"/>
      <c r="V8290" s="43"/>
      <c r="W8290" s="43"/>
      <c r="X8290" s="43"/>
      <c r="Y8290" s="43"/>
      <c r="Z8290" s="43"/>
    </row>
    <row r="8291" ht="15.75" customHeight="1">
      <c r="A8291" s="43"/>
      <c r="B8291" s="43"/>
      <c r="C8291" s="43"/>
      <c r="D8291" s="43"/>
      <c r="E8291" s="43"/>
      <c r="F8291" s="43"/>
      <c r="G8291" s="43"/>
      <c r="H8291" s="43"/>
      <c r="I8291" s="43"/>
      <c r="J8291" s="43"/>
      <c r="K8291" s="43"/>
      <c r="L8291" s="43"/>
      <c r="M8291" s="43"/>
      <c r="N8291" s="43"/>
      <c r="O8291" s="43"/>
      <c r="P8291" s="43"/>
      <c r="Q8291" s="43"/>
      <c r="R8291" s="43"/>
      <c r="S8291" s="43"/>
      <c r="T8291" s="43"/>
      <c r="U8291" s="43"/>
      <c r="V8291" s="43"/>
      <c r="W8291" s="43"/>
      <c r="X8291" s="43"/>
      <c r="Y8291" s="43"/>
      <c r="Z8291" s="43"/>
    </row>
    <row r="8292" ht="15.75" customHeight="1">
      <c r="A8292" s="43"/>
      <c r="B8292" s="43"/>
      <c r="C8292" s="43"/>
      <c r="D8292" s="43"/>
      <c r="E8292" s="43"/>
      <c r="F8292" s="43"/>
      <c r="G8292" s="43"/>
      <c r="H8292" s="43"/>
      <c r="I8292" s="43"/>
      <c r="J8292" s="43"/>
      <c r="K8292" s="43"/>
      <c r="L8292" s="43"/>
      <c r="M8292" s="43"/>
      <c r="N8292" s="43"/>
      <c r="O8292" s="43"/>
      <c r="P8292" s="43"/>
      <c r="Q8292" s="43"/>
      <c r="R8292" s="43"/>
      <c r="S8292" s="43"/>
      <c r="T8292" s="43"/>
      <c r="U8292" s="43"/>
      <c r="V8292" s="43"/>
      <c r="W8292" s="43"/>
      <c r="X8292" s="43"/>
      <c r="Y8292" s="43"/>
      <c r="Z8292" s="43"/>
    </row>
    <row r="8293" ht="15.75" customHeight="1">
      <c r="A8293" s="43"/>
      <c r="B8293" s="43"/>
      <c r="C8293" s="43"/>
      <c r="D8293" s="43"/>
      <c r="E8293" s="43"/>
      <c r="F8293" s="43"/>
      <c r="G8293" s="43"/>
      <c r="H8293" s="43"/>
      <c r="I8293" s="43"/>
      <c r="J8293" s="43"/>
      <c r="K8293" s="43"/>
      <c r="L8293" s="43"/>
      <c r="M8293" s="43"/>
      <c r="N8293" s="43"/>
      <c r="O8293" s="43"/>
      <c r="P8293" s="43"/>
      <c r="Q8293" s="43"/>
      <c r="R8293" s="43"/>
      <c r="S8293" s="43"/>
      <c r="T8293" s="43"/>
      <c r="U8293" s="43"/>
      <c r="V8293" s="43"/>
      <c r="W8293" s="43"/>
      <c r="X8293" s="43"/>
      <c r="Y8293" s="43"/>
      <c r="Z8293" s="43"/>
    </row>
    <row r="8294" ht="15.75" customHeight="1">
      <c r="A8294" s="43"/>
      <c r="B8294" s="43"/>
      <c r="C8294" s="43"/>
      <c r="D8294" s="43"/>
      <c r="E8294" s="43"/>
      <c r="F8294" s="43"/>
      <c r="G8294" s="43"/>
      <c r="H8294" s="43"/>
      <c r="I8294" s="43"/>
      <c r="J8294" s="43"/>
      <c r="K8294" s="43"/>
      <c r="L8294" s="43"/>
      <c r="M8294" s="43"/>
      <c r="N8294" s="43"/>
      <c r="O8294" s="43"/>
      <c r="P8294" s="43"/>
      <c r="Q8294" s="43"/>
      <c r="R8294" s="43"/>
      <c r="S8294" s="43"/>
      <c r="T8294" s="43"/>
      <c r="U8294" s="43"/>
      <c r="V8294" s="43"/>
      <c r="W8294" s="43"/>
      <c r="X8294" s="43"/>
      <c r="Y8294" s="43"/>
      <c r="Z8294" s="43"/>
    </row>
    <row r="8295" ht="15.75" customHeight="1">
      <c r="A8295" s="43"/>
      <c r="B8295" s="43"/>
      <c r="C8295" s="43"/>
      <c r="D8295" s="43"/>
      <c r="E8295" s="43"/>
      <c r="F8295" s="43"/>
      <c r="G8295" s="43"/>
      <c r="H8295" s="43"/>
      <c r="I8295" s="43"/>
      <c r="J8295" s="43"/>
      <c r="K8295" s="43"/>
      <c r="L8295" s="43"/>
      <c r="M8295" s="43"/>
      <c r="N8295" s="43"/>
      <c r="O8295" s="43"/>
      <c r="P8295" s="43"/>
      <c r="Q8295" s="43"/>
      <c r="R8295" s="43"/>
      <c r="S8295" s="43"/>
      <c r="T8295" s="43"/>
      <c r="U8295" s="43"/>
      <c r="V8295" s="43"/>
      <c r="W8295" s="43"/>
      <c r="X8295" s="43"/>
      <c r="Y8295" s="43"/>
      <c r="Z8295" s="43"/>
    </row>
    <row r="8296" ht="15.75" customHeight="1">
      <c r="A8296" s="43"/>
      <c r="B8296" s="43"/>
      <c r="C8296" s="43"/>
      <c r="D8296" s="43"/>
      <c r="E8296" s="43"/>
      <c r="F8296" s="43"/>
      <c r="G8296" s="43"/>
      <c r="H8296" s="43"/>
      <c r="I8296" s="43"/>
      <c r="J8296" s="43"/>
      <c r="K8296" s="43"/>
      <c r="L8296" s="43"/>
      <c r="M8296" s="43"/>
      <c r="N8296" s="43"/>
      <c r="O8296" s="43"/>
      <c r="P8296" s="43"/>
      <c r="Q8296" s="43"/>
      <c r="R8296" s="43"/>
      <c r="S8296" s="43"/>
      <c r="T8296" s="43"/>
      <c r="U8296" s="43"/>
      <c r="V8296" s="43"/>
      <c r="W8296" s="43"/>
      <c r="X8296" s="43"/>
      <c r="Y8296" s="43"/>
      <c r="Z8296" s="43"/>
    </row>
    <row r="8297" ht="15.75" customHeight="1">
      <c r="A8297" s="43"/>
      <c r="B8297" s="43"/>
      <c r="C8297" s="43"/>
      <c r="D8297" s="43"/>
      <c r="E8297" s="43"/>
      <c r="F8297" s="43"/>
      <c r="G8297" s="43"/>
      <c r="H8297" s="43"/>
      <c r="I8297" s="43"/>
      <c r="J8297" s="43"/>
      <c r="K8297" s="43"/>
      <c r="L8297" s="43"/>
      <c r="M8297" s="43"/>
      <c r="N8297" s="43"/>
      <c r="O8297" s="43"/>
      <c r="P8297" s="43"/>
      <c r="Q8297" s="43"/>
      <c r="R8297" s="43"/>
      <c r="S8297" s="43"/>
      <c r="T8297" s="43"/>
      <c r="U8297" s="43"/>
      <c r="V8297" s="43"/>
      <c r="W8297" s="43"/>
      <c r="X8297" s="43"/>
      <c r="Y8297" s="43"/>
      <c r="Z8297" s="43"/>
    </row>
    <row r="8298" ht="15.75" customHeight="1">
      <c r="A8298" s="43"/>
      <c r="B8298" s="43"/>
      <c r="C8298" s="43"/>
      <c r="D8298" s="43"/>
      <c r="E8298" s="43"/>
      <c r="F8298" s="43"/>
      <c r="G8298" s="43"/>
      <c r="H8298" s="43"/>
      <c r="I8298" s="43"/>
      <c r="J8298" s="43"/>
      <c r="K8298" s="43"/>
      <c r="L8298" s="43"/>
      <c r="M8298" s="43"/>
      <c r="N8298" s="43"/>
      <c r="O8298" s="43"/>
      <c r="P8298" s="43"/>
      <c r="Q8298" s="43"/>
      <c r="R8298" s="43"/>
      <c r="S8298" s="43"/>
      <c r="T8298" s="43"/>
      <c r="U8298" s="43"/>
      <c r="V8298" s="43"/>
      <c r="W8298" s="43"/>
      <c r="X8298" s="43"/>
      <c r="Y8298" s="43"/>
      <c r="Z8298" s="43"/>
    </row>
    <row r="8299" ht="15.75" customHeight="1">
      <c r="A8299" s="43"/>
      <c r="B8299" s="43"/>
      <c r="C8299" s="43"/>
      <c r="D8299" s="43"/>
      <c r="E8299" s="43"/>
      <c r="F8299" s="43"/>
      <c r="G8299" s="43"/>
      <c r="H8299" s="43"/>
      <c r="I8299" s="43"/>
      <c r="J8299" s="43"/>
      <c r="K8299" s="43"/>
      <c r="L8299" s="43"/>
      <c r="M8299" s="43"/>
      <c r="N8299" s="43"/>
      <c r="O8299" s="43"/>
      <c r="P8299" s="43"/>
      <c r="Q8299" s="43"/>
      <c r="R8299" s="43"/>
      <c r="S8299" s="43"/>
      <c r="T8299" s="43"/>
      <c r="U8299" s="43"/>
      <c r="V8299" s="43"/>
      <c r="W8299" s="43"/>
      <c r="X8299" s="43"/>
      <c r="Y8299" s="43"/>
      <c r="Z8299" s="43"/>
    </row>
    <row r="8300" ht="15.75" customHeight="1">
      <c r="A8300" s="43"/>
      <c r="B8300" s="43"/>
      <c r="C8300" s="43"/>
      <c r="D8300" s="43"/>
      <c r="E8300" s="43"/>
      <c r="F8300" s="43"/>
      <c r="G8300" s="43"/>
      <c r="H8300" s="43"/>
      <c r="I8300" s="43"/>
      <c r="J8300" s="43"/>
      <c r="K8300" s="43"/>
      <c r="L8300" s="43"/>
      <c r="M8300" s="43"/>
      <c r="N8300" s="43"/>
      <c r="O8300" s="43"/>
      <c r="P8300" s="43"/>
      <c r="Q8300" s="43"/>
      <c r="R8300" s="43"/>
      <c r="S8300" s="43"/>
      <c r="T8300" s="43"/>
      <c r="U8300" s="43"/>
      <c r="V8300" s="43"/>
      <c r="W8300" s="43"/>
      <c r="X8300" s="43"/>
      <c r="Y8300" s="43"/>
      <c r="Z8300" s="43"/>
    </row>
    <row r="8301" ht="15.75" customHeight="1">
      <c r="A8301" s="43"/>
      <c r="B8301" s="43"/>
      <c r="C8301" s="43"/>
      <c r="D8301" s="43"/>
      <c r="E8301" s="43"/>
      <c r="F8301" s="43"/>
      <c r="G8301" s="43"/>
      <c r="H8301" s="43"/>
      <c r="I8301" s="43"/>
      <c r="J8301" s="43"/>
      <c r="K8301" s="43"/>
      <c r="L8301" s="43"/>
      <c r="M8301" s="43"/>
      <c r="N8301" s="43"/>
      <c r="O8301" s="43"/>
      <c r="P8301" s="43"/>
      <c r="Q8301" s="43"/>
      <c r="R8301" s="43"/>
      <c r="S8301" s="43"/>
      <c r="T8301" s="43"/>
      <c r="U8301" s="43"/>
      <c r="V8301" s="43"/>
      <c r="W8301" s="43"/>
      <c r="X8301" s="43"/>
      <c r="Y8301" s="43"/>
      <c r="Z8301" s="43"/>
    </row>
    <row r="8302" ht="15.75" customHeight="1">
      <c r="A8302" s="43"/>
      <c r="B8302" s="43"/>
      <c r="C8302" s="43"/>
      <c r="D8302" s="43"/>
      <c r="E8302" s="43"/>
      <c r="F8302" s="43"/>
      <c r="G8302" s="43"/>
      <c r="H8302" s="43"/>
      <c r="I8302" s="43"/>
      <c r="J8302" s="43"/>
      <c r="K8302" s="43"/>
      <c r="L8302" s="43"/>
      <c r="M8302" s="43"/>
      <c r="N8302" s="43"/>
      <c r="O8302" s="43"/>
      <c r="P8302" s="43"/>
      <c r="Q8302" s="43"/>
      <c r="R8302" s="43"/>
      <c r="S8302" s="43"/>
      <c r="T8302" s="43"/>
      <c r="U8302" s="43"/>
      <c r="V8302" s="43"/>
      <c r="W8302" s="43"/>
      <c r="X8302" s="43"/>
      <c r="Y8302" s="43"/>
      <c r="Z8302" s="43"/>
    </row>
    <row r="8303" ht="15.75" customHeight="1">
      <c r="A8303" s="43"/>
      <c r="B8303" s="43"/>
      <c r="C8303" s="43"/>
      <c r="D8303" s="43"/>
      <c r="E8303" s="43"/>
      <c r="F8303" s="43"/>
      <c r="G8303" s="43"/>
      <c r="H8303" s="43"/>
      <c r="I8303" s="43"/>
      <c r="J8303" s="43"/>
      <c r="K8303" s="43"/>
      <c r="L8303" s="43"/>
      <c r="M8303" s="43"/>
      <c r="N8303" s="43"/>
      <c r="O8303" s="43"/>
      <c r="P8303" s="43"/>
      <c r="Q8303" s="43"/>
      <c r="R8303" s="43"/>
      <c r="S8303" s="43"/>
      <c r="T8303" s="43"/>
      <c r="U8303" s="43"/>
      <c r="V8303" s="43"/>
      <c r="W8303" s="43"/>
      <c r="X8303" s="43"/>
      <c r="Y8303" s="43"/>
      <c r="Z8303" s="43"/>
    </row>
    <row r="8304" ht="15.75" customHeight="1">
      <c r="A8304" s="43"/>
      <c r="B8304" s="43"/>
      <c r="C8304" s="43"/>
      <c r="D8304" s="43"/>
      <c r="E8304" s="43"/>
      <c r="F8304" s="43"/>
      <c r="G8304" s="43"/>
      <c r="H8304" s="43"/>
      <c r="I8304" s="43"/>
      <c r="J8304" s="43"/>
      <c r="K8304" s="43"/>
      <c r="L8304" s="43"/>
      <c r="M8304" s="43"/>
      <c r="N8304" s="43"/>
      <c r="O8304" s="43"/>
      <c r="P8304" s="43"/>
      <c r="Q8304" s="43"/>
      <c r="R8304" s="43"/>
      <c r="S8304" s="43"/>
      <c r="T8304" s="43"/>
      <c r="U8304" s="43"/>
      <c r="V8304" s="43"/>
      <c r="W8304" s="43"/>
      <c r="X8304" s="43"/>
      <c r="Y8304" s="43"/>
      <c r="Z8304" s="43"/>
    </row>
    <row r="8305" ht="15.75" customHeight="1">
      <c r="A8305" s="43"/>
      <c r="B8305" s="43"/>
      <c r="C8305" s="43"/>
      <c r="D8305" s="43"/>
      <c r="E8305" s="43"/>
      <c r="F8305" s="43"/>
      <c r="G8305" s="43"/>
      <c r="H8305" s="43"/>
      <c r="I8305" s="43"/>
      <c r="J8305" s="43"/>
      <c r="K8305" s="43"/>
      <c r="L8305" s="43"/>
      <c r="M8305" s="43"/>
      <c r="N8305" s="43"/>
      <c r="O8305" s="43"/>
      <c r="P8305" s="43"/>
      <c r="Q8305" s="43"/>
      <c r="R8305" s="43"/>
      <c r="S8305" s="43"/>
      <c r="T8305" s="43"/>
      <c r="U8305" s="43"/>
      <c r="V8305" s="43"/>
      <c r="W8305" s="43"/>
      <c r="X8305" s="43"/>
      <c r="Y8305" s="43"/>
      <c r="Z8305" s="43"/>
    </row>
    <row r="8306" ht="15.75" customHeight="1">
      <c r="A8306" s="43"/>
      <c r="B8306" s="43"/>
      <c r="C8306" s="43"/>
      <c r="D8306" s="43"/>
      <c r="E8306" s="43"/>
      <c r="F8306" s="43"/>
      <c r="G8306" s="43"/>
      <c r="H8306" s="43"/>
      <c r="I8306" s="43"/>
      <c r="J8306" s="43"/>
      <c r="K8306" s="43"/>
      <c r="L8306" s="43"/>
      <c r="M8306" s="43"/>
      <c r="N8306" s="43"/>
      <c r="O8306" s="43"/>
      <c r="P8306" s="43"/>
      <c r="Q8306" s="43"/>
      <c r="R8306" s="43"/>
      <c r="S8306" s="43"/>
      <c r="T8306" s="43"/>
      <c r="U8306" s="43"/>
      <c r="V8306" s="43"/>
      <c r="W8306" s="43"/>
      <c r="X8306" s="43"/>
      <c r="Y8306" s="43"/>
      <c r="Z8306" s="43"/>
    </row>
    <row r="8307" ht="15.75" customHeight="1">
      <c r="A8307" s="43"/>
      <c r="B8307" s="43"/>
      <c r="C8307" s="43"/>
      <c r="D8307" s="43"/>
      <c r="E8307" s="43"/>
      <c r="F8307" s="43"/>
      <c r="G8307" s="43"/>
      <c r="H8307" s="43"/>
      <c r="I8307" s="43"/>
      <c r="J8307" s="43"/>
      <c r="K8307" s="43"/>
      <c r="L8307" s="43"/>
      <c r="M8307" s="43"/>
      <c r="N8307" s="43"/>
      <c r="O8307" s="43"/>
      <c r="P8307" s="43"/>
      <c r="Q8307" s="43"/>
      <c r="R8307" s="43"/>
      <c r="S8307" s="43"/>
      <c r="T8307" s="43"/>
      <c r="U8307" s="43"/>
      <c r="V8307" s="43"/>
      <c r="W8307" s="43"/>
      <c r="X8307" s="43"/>
      <c r="Y8307" s="43"/>
      <c r="Z8307" s="43"/>
    </row>
    <row r="8308" ht="15.75" customHeight="1">
      <c r="A8308" s="43"/>
      <c r="B8308" s="43"/>
      <c r="C8308" s="43"/>
      <c r="D8308" s="43"/>
      <c r="E8308" s="43"/>
      <c r="F8308" s="43"/>
      <c r="G8308" s="43"/>
      <c r="H8308" s="43"/>
      <c r="I8308" s="43"/>
      <c r="J8308" s="43"/>
      <c r="K8308" s="43"/>
      <c r="L8308" s="43"/>
      <c r="M8308" s="43"/>
      <c r="N8308" s="43"/>
      <c r="O8308" s="43"/>
      <c r="P8308" s="43"/>
      <c r="Q8308" s="43"/>
      <c r="R8308" s="43"/>
      <c r="S8308" s="43"/>
      <c r="T8308" s="43"/>
      <c r="U8308" s="43"/>
      <c r="V8308" s="43"/>
      <c r="W8308" s="43"/>
      <c r="X8308" s="43"/>
      <c r="Y8308" s="43"/>
      <c r="Z8308" s="43"/>
    </row>
    <row r="8309" ht="15.75" customHeight="1">
      <c r="A8309" s="43"/>
      <c r="B8309" s="43"/>
      <c r="C8309" s="43"/>
      <c r="D8309" s="43"/>
      <c r="E8309" s="43"/>
      <c r="F8309" s="43"/>
      <c r="G8309" s="43"/>
      <c r="H8309" s="43"/>
      <c r="I8309" s="43"/>
      <c r="J8309" s="43"/>
      <c r="K8309" s="43"/>
      <c r="L8309" s="43"/>
      <c r="M8309" s="43"/>
      <c r="N8309" s="43"/>
      <c r="O8309" s="43"/>
      <c r="P8309" s="43"/>
      <c r="Q8309" s="43"/>
      <c r="R8309" s="43"/>
      <c r="S8309" s="43"/>
      <c r="T8309" s="43"/>
      <c r="U8309" s="43"/>
      <c r="V8309" s="43"/>
      <c r="W8309" s="43"/>
      <c r="X8309" s="43"/>
      <c r="Y8309" s="43"/>
      <c r="Z8309" s="43"/>
    </row>
    <row r="8310" ht="15.75" customHeight="1">
      <c r="A8310" s="43"/>
      <c r="B8310" s="43"/>
      <c r="C8310" s="43"/>
      <c r="D8310" s="43"/>
      <c r="E8310" s="43"/>
      <c r="F8310" s="43"/>
      <c r="G8310" s="43"/>
      <c r="H8310" s="43"/>
      <c r="I8310" s="43"/>
      <c r="J8310" s="43"/>
      <c r="K8310" s="43"/>
      <c r="L8310" s="43"/>
      <c r="M8310" s="43"/>
      <c r="N8310" s="43"/>
      <c r="O8310" s="43"/>
      <c r="P8310" s="43"/>
      <c r="Q8310" s="43"/>
      <c r="R8310" s="43"/>
      <c r="S8310" s="43"/>
      <c r="T8310" s="43"/>
      <c r="U8310" s="43"/>
      <c r="V8310" s="43"/>
      <c r="W8310" s="43"/>
      <c r="X8310" s="43"/>
      <c r="Y8310" s="43"/>
      <c r="Z8310" s="43"/>
    </row>
    <row r="8311" ht="15.75" customHeight="1">
      <c r="A8311" s="43"/>
      <c r="B8311" s="43"/>
      <c r="C8311" s="43"/>
      <c r="D8311" s="43"/>
      <c r="E8311" s="43"/>
      <c r="F8311" s="43"/>
      <c r="G8311" s="43"/>
      <c r="H8311" s="43"/>
      <c r="I8311" s="43"/>
      <c r="J8311" s="43"/>
      <c r="K8311" s="43"/>
      <c r="L8311" s="43"/>
      <c r="M8311" s="43"/>
      <c r="N8311" s="43"/>
      <c r="O8311" s="43"/>
      <c r="P8311" s="43"/>
      <c r="Q8311" s="43"/>
      <c r="R8311" s="43"/>
      <c r="S8311" s="43"/>
      <c r="T8311" s="43"/>
      <c r="U8311" s="43"/>
      <c r="V8311" s="43"/>
      <c r="W8311" s="43"/>
      <c r="X8311" s="43"/>
      <c r="Y8311" s="43"/>
      <c r="Z8311" s="43"/>
    </row>
    <row r="8312" ht="15.75" customHeight="1">
      <c r="A8312" s="43"/>
      <c r="B8312" s="43"/>
      <c r="C8312" s="43"/>
      <c r="D8312" s="43"/>
      <c r="E8312" s="43"/>
      <c r="F8312" s="43"/>
      <c r="G8312" s="43"/>
      <c r="H8312" s="43"/>
      <c r="I8312" s="43"/>
      <c r="J8312" s="43"/>
      <c r="K8312" s="43"/>
      <c r="L8312" s="43"/>
      <c r="M8312" s="43"/>
      <c r="N8312" s="43"/>
      <c r="O8312" s="43"/>
      <c r="P8312" s="43"/>
      <c r="Q8312" s="43"/>
      <c r="R8312" s="43"/>
      <c r="S8312" s="43"/>
      <c r="T8312" s="43"/>
      <c r="U8312" s="43"/>
      <c r="V8312" s="43"/>
      <c r="W8312" s="43"/>
      <c r="X8312" s="43"/>
      <c r="Y8312" s="43"/>
      <c r="Z8312" s="43"/>
    </row>
    <row r="8313" ht="15.75" customHeight="1">
      <c r="A8313" s="43"/>
      <c r="B8313" s="43"/>
      <c r="C8313" s="43"/>
      <c r="D8313" s="43"/>
      <c r="E8313" s="43"/>
      <c r="F8313" s="43"/>
      <c r="G8313" s="43"/>
      <c r="H8313" s="43"/>
      <c r="I8313" s="43"/>
      <c r="J8313" s="43"/>
      <c r="K8313" s="43"/>
      <c r="L8313" s="43"/>
      <c r="M8313" s="43"/>
      <c r="N8313" s="43"/>
      <c r="O8313" s="43"/>
      <c r="P8313" s="43"/>
      <c r="Q8313" s="43"/>
      <c r="R8313" s="43"/>
      <c r="S8313" s="43"/>
      <c r="T8313" s="43"/>
      <c r="U8313" s="43"/>
      <c r="V8313" s="43"/>
      <c r="W8313" s="43"/>
      <c r="X8313" s="43"/>
      <c r="Y8313" s="43"/>
      <c r="Z8313" s="43"/>
    </row>
    <row r="8314" ht="15.75" customHeight="1">
      <c r="A8314" s="43"/>
      <c r="B8314" s="43"/>
      <c r="C8314" s="43"/>
      <c r="D8314" s="43"/>
      <c r="E8314" s="43"/>
      <c r="F8314" s="43"/>
      <c r="G8314" s="43"/>
      <c r="H8314" s="43"/>
      <c r="I8314" s="43"/>
      <c r="J8314" s="43"/>
      <c r="K8314" s="43"/>
      <c r="L8314" s="43"/>
      <c r="M8314" s="43"/>
      <c r="N8314" s="43"/>
      <c r="O8314" s="43"/>
      <c r="P8314" s="43"/>
      <c r="Q8314" s="43"/>
      <c r="R8314" s="43"/>
      <c r="S8314" s="43"/>
      <c r="T8314" s="43"/>
      <c r="U8314" s="43"/>
      <c r="V8314" s="43"/>
      <c r="W8314" s="43"/>
      <c r="X8314" s="43"/>
      <c r="Y8314" s="43"/>
      <c r="Z8314" s="43"/>
    </row>
    <row r="8315" ht="15.75" customHeight="1">
      <c r="A8315" s="43"/>
      <c r="B8315" s="43"/>
      <c r="C8315" s="43"/>
      <c r="D8315" s="43"/>
      <c r="E8315" s="43"/>
      <c r="F8315" s="43"/>
      <c r="G8315" s="43"/>
      <c r="H8315" s="43"/>
      <c r="I8315" s="43"/>
      <c r="J8315" s="43"/>
      <c r="K8315" s="43"/>
      <c r="L8315" s="43"/>
      <c r="M8315" s="43"/>
      <c r="N8315" s="43"/>
      <c r="O8315" s="43"/>
      <c r="P8315" s="43"/>
      <c r="Q8315" s="43"/>
      <c r="R8315" s="43"/>
      <c r="S8315" s="43"/>
      <c r="T8315" s="43"/>
      <c r="U8315" s="43"/>
      <c r="V8315" s="43"/>
      <c r="W8315" s="43"/>
      <c r="X8315" s="43"/>
      <c r="Y8315" s="43"/>
      <c r="Z8315" s="43"/>
    </row>
    <row r="8316" ht="15.75" customHeight="1">
      <c r="A8316" s="43"/>
      <c r="B8316" s="43"/>
      <c r="C8316" s="43"/>
      <c r="D8316" s="43"/>
      <c r="E8316" s="43"/>
      <c r="F8316" s="43"/>
      <c r="G8316" s="43"/>
      <c r="H8316" s="43"/>
      <c r="I8316" s="43"/>
      <c r="J8316" s="43"/>
      <c r="K8316" s="43"/>
      <c r="L8316" s="43"/>
      <c r="M8316" s="43"/>
      <c r="N8316" s="43"/>
      <c r="O8316" s="43"/>
      <c r="P8316" s="43"/>
      <c r="Q8316" s="43"/>
      <c r="R8316" s="43"/>
      <c r="S8316" s="43"/>
      <c r="T8316" s="43"/>
      <c r="U8316" s="43"/>
      <c r="V8316" s="43"/>
      <c r="W8316" s="43"/>
      <c r="X8316" s="43"/>
      <c r="Y8316" s="43"/>
      <c r="Z8316" s="43"/>
    </row>
    <row r="8317" ht="15.75" customHeight="1">
      <c r="A8317" s="43"/>
      <c r="B8317" s="43"/>
      <c r="C8317" s="43"/>
      <c r="D8317" s="43"/>
      <c r="E8317" s="43"/>
      <c r="F8317" s="43"/>
      <c r="G8317" s="43"/>
      <c r="H8317" s="43"/>
      <c r="I8317" s="43"/>
      <c r="J8317" s="43"/>
      <c r="K8317" s="43"/>
      <c r="L8317" s="43"/>
      <c r="M8317" s="43"/>
      <c r="N8317" s="43"/>
      <c r="O8317" s="43"/>
      <c r="P8317" s="43"/>
      <c r="Q8317" s="43"/>
      <c r="R8317" s="43"/>
      <c r="S8317" s="43"/>
      <c r="T8317" s="43"/>
      <c r="U8317" s="43"/>
      <c r="V8317" s="43"/>
      <c r="W8317" s="43"/>
      <c r="X8317" s="43"/>
      <c r="Y8317" s="43"/>
      <c r="Z8317" s="43"/>
    </row>
    <row r="8318" ht="15.75" customHeight="1">
      <c r="A8318" s="43"/>
      <c r="B8318" s="43"/>
      <c r="C8318" s="43"/>
      <c r="D8318" s="43"/>
      <c r="E8318" s="43"/>
      <c r="F8318" s="43"/>
      <c r="G8318" s="43"/>
      <c r="H8318" s="43"/>
      <c r="I8318" s="43"/>
      <c r="J8318" s="43"/>
      <c r="K8318" s="43"/>
      <c r="L8318" s="43"/>
      <c r="M8318" s="43"/>
      <c r="N8318" s="43"/>
      <c r="O8318" s="43"/>
      <c r="P8318" s="43"/>
      <c r="Q8318" s="43"/>
      <c r="R8318" s="43"/>
      <c r="S8318" s="43"/>
      <c r="T8318" s="43"/>
      <c r="U8318" s="43"/>
      <c r="V8318" s="43"/>
      <c r="W8318" s="43"/>
      <c r="X8318" s="43"/>
      <c r="Y8318" s="43"/>
      <c r="Z8318" s="43"/>
    </row>
    <row r="8319" ht="15.75" customHeight="1">
      <c r="A8319" s="43"/>
      <c r="B8319" s="43"/>
      <c r="C8319" s="43"/>
      <c r="D8319" s="43"/>
      <c r="E8319" s="43"/>
      <c r="F8319" s="43"/>
      <c r="G8319" s="43"/>
      <c r="H8319" s="43"/>
      <c r="I8319" s="43"/>
      <c r="J8319" s="43"/>
      <c r="K8319" s="43"/>
      <c r="L8319" s="43"/>
      <c r="M8319" s="43"/>
      <c r="N8319" s="43"/>
      <c r="O8319" s="43"/>
      <c r="P8319" s="43"/>
      <c r="Q8319" s="43"/>
      <c r="R8319" s="43"/>
      <c r="S8319" s="43"/>
      <c r="T8319" s="43"/>
      <c r="U8319" s="43"/>
      <c r="V8319" s="43"/>
      <c r="W8319" s="43"/>
      <c r="X8319" s="43"/>
      <c r="Y8319" s="43"/>
      <c r="Z8319" s="43"/>
    </row>
    <row r="8320" ht="15.75" customHeight="1">
      <c r="A8320" s="43"/>
      <c r="B8320" s="43"/>
      <c r="C8320" s="43"/>
      <c r="D8320" s="43"/>
      <c r="E8320" s="43"/>
      <c r="F8320" s="43"/>
      <c r="G8320" s="43"/>
      <c r="H8320" s="43"/>
      <c r="I8320" s="43"/>
      <c r="J8320" s="43"/>
      <c r="K8320" s="43"/>
      <c r="L8320" s="43"/>
      <c r="M8320" s="43"/>
      <c r="N8320" s="43"/>
      <c r="O8320" s="43"/>
      <c r="P8320" s="43"/>
      <c r="Q8320" s="43"/>
      <c r="R8320" s="43"/>
      <c r="S8320" s="43"/>
      <c r="T8320" s="43"/>
      <c r="U8320" s="43"/>
      <c r="V8320" s="43"/>
      <c r="W8320" s="43"/>
      <c r="X8320" s="43"/>
      <c r="Y8320" s="43"/>
      <c r="Z8320" s="43"/>
    </row>
    <row r="8321" ht="15.75" customHeight="1">
      <c r="A8321" s="43"/>
      <c r="B8321" s="43"/>
      <c r="C8321" s="43"/>
      <c r="D8321" s="43"/>
      <c r="E8321" s="43"/>
      <c r="F8321" s="43"/>
      <c r="G8321" s="43"/>
      <c r="H8321" s="43"/>
      <c r="I8321" s="43"/>
      <c r="J8321" s="43"/>
      <c r="K8321" s="43"/>
      <c r="L8321" s="43"/>
      <c r="M8321" s="43"/>
      <c r="N8321" s="43"/>
      <c r="O8321" s="43"/>
      <c r="P8321" s="43"/>
      <c r="Q8321" s="43"/>
      <c r="R8321" s="43"/>
      <c r="S8321" s="43"/>
      <c r="T8321" s="43"/>
      <c r="U8321" s="43"/>
      <c r="V8321" s="43"/>
      <c r="W8321" s="43"/>
      <c r="X8321" s="43"/>
      <c r="Y8321" s="43"/>
      <c r="Z8321" s="43"/>
    </row>
    <row r="8322" ht="15.75" customHeight="1">
      <c r="A8322" s="43"/>
      <c r="B8322" s="43"/>
      <c r="C8322" s="43"/>
      <c r="D8322" s="43"/>
      <c r="E8322" s="43"/>
      <c r="F8322" s="43"/>
      <c r="G8322" s="43"/>
      <c r="H8322" s="43"/>
      <c r="I8322" s="43"/>
      <c r="J8322" s="43"/>
      <c r="K8322" s="43"/>
      <c r="L8322" s="43"/>
      <c r="M8322" s="43"/>
      <c r="N8322" s="43"/>
      <c r="O8322" s="43"/>
      <c r="P8322" s="43"/>
      <c r="Q8322" s="43"/>
      <c r="R8322" s="43"/>
      <c r="S8322" s="43"/>
      <c r="T8322" s="43"/>
      <c r="U8322" s="43"/>
      <c r="V8322" s="43"/>
      <c r="W8322" s="43"/>
      <c r="X8322" s="43"/>
      <c r="Y8322" s="43"/>
      <c r="Z8322" s="43"/>
    </row>
    <row r="8323" ht="15.75" customHeight="1">
      <c r="A8323" s="43"/>
      <c r="B8323" s="43"/>
      <c r="C8323" s="43"/>
      <c r="D8323" s="43"/>
      <c r="E8323" s="43"/>
      <c r="F8323" s="43"/>
      <c r="G8323" s="43"/>
      <c r="H8323" s="43"/>
      <c r="I8323" s="43"/>
      <c r="J8323" s="43"/>
      <c r="K8323" s="43"/>
      <c r="L8323" s="43"/>
      <c r="M8323" s="43"/>
      <c r="N8323" s="43"/>
      <c r="O8323" s="43"/>
      <c r="P8323" s="43"/>
      <c r="Q8323" s="43"/>
      <c r="R8323" s="43"/>
      <c r="S8323" s="43"/>
      <c r="T8323" s="43"/>
      <c r="U8323" s="43"/>
      <c r="V8323" s="43"/>
      <c r="W8323" s="43"/>
      <c r="X8323" s="43"/>
      <c r="Y8323" s="43"/>
      <c r="Z8323" s="43"/>
    </row>
    <row r="8324" ht="15.75" customHeight="1">
      <c r="A8324" s="43"/>
      <c r="B8324" s="43"/>
      <c r="C8324" s="43"/>
      <c r="D8324" s="43"/>
      <c r="E8324" s="43"/>
      <c r="F8324" s="43"/>
      <c r="G8324" s="43"/>
      <c r="H8324" s="43"/>
      <c r="I8324" s="43"/>
      <c r="J8324" s="43"/>
      <c r="K8324" s="43"/>
      <c r="L8324" s="43"/>
      <c r="M8324" s="43"/>
      <c r="N8324" s="43"/>
      <c r="O8324" s="43"/>
      <c r="P8324" s="43"/>
      <c r="Q8324" s="43"/>
      <c r="R8324" s="43"/>
      <c r="S8324" s="43"/>
      <c r="T8324" s="43"/>
      <c r="U8324" s="43"/>
      <c r="V8324" s="43"/>
      <c r="W8324" s="43"/>
      <c r="X8324" s="43"/>
      <c r="Y8324" s="43"/>
      <c r="Z8324" s="43"/>
    </row>
    <row r="8325" ht="15.75" customHeight="1">
      <c r="A8325" s="43"/>
      <c r="B8325" s="43"/>
      <c r="C8325" s="43"/>
      <c r="D8325" s="43"/>
      <c r="E8325" s="43"/>
      <c r="F8325" s="43"/>
      <c r="G8325" s="43"/>
      <c r="H8325" s="43"/>
      <c r="I8325" s="43"/>
      <c r="J8325" s="43"/>
      <c r="K8325" s="43"/>
      <c r="L8325" s="43"/>
      <c r="M8325" s="43"/>
      <c r="N8325" s="43"/>
      <c r="O8325" s="43"/>
      <c r="P8325" s="43"/>
      <c r="Q8325" s="43"/>
      <c r="R8325" s="43"/>
      <c r="S8325" s="43"/>
      <c r="T8325" s="43"/>
      <c r="U8325" s="43"/>
      <c r="V8325" s="43"/>
      <c r="W8325" s="43"/>
      <c r="X8325" s="43"/>
      <c r="Y8325" s="43"/>
      <c r="Z8325" s="43"/>
    </row>
    <row r="8326" ht="15.75" customHeight="1">
      <c r="A8326" s="43"/>
      <c r="B8326" s="43"/>
      <c r="C8326" s="43"/>
      <c r="D8326" s="43"/>
      <c r="E8326" s="43"/>
      <c r="F8326" s="43"/>
      <c r="G8326" s="43"/>
      <c r="H8326" s="43"/>
      <c r="I8326" s="43"/>
      <c r="J8326" s="43"/>
      <c r="K8326" s="43"/>
      <c r="L8326" s="43"/>
      <c r="M8326" s="43"/>
      <c r="N8326" s="43"/>
      <c r="O8326" s="43"/>
      <c r="P8326" s="43"/>
      <c r="Q8326" s="43"/>
      <c r="R8326" s="43"/>
      <c r="S8326" s="43"/>
      <c r="T8326" s="43"/>
      <c r="U8326" s="43"/>
      <c r="V8326" s="43"/>
      <c r="W8326" s="43"/>
      <c r="X8326" s="43"/>
      <c r="Y8326" s="43"/>
      <c r="Z8326" s="43"/>
    </row>
    <row r="8327" ht="15.75" customHeight="1">
      <c r="A8327" s="43"/>
      <c r="B8327" s="43"/>
      <c r="C8327" s="43"/>
      <c r="D8327" s="43"/>
      <c r="E8327" s="43"/>
      <c r="F8327" s="43"/>
      <c r="G8327" s="43"/>
      <c r="H8327" s="43"/>
      <c r="I8327" s="43"/>
      <c r="J8327" s="43"/>
      <c r="K8327" s="43"/>
      <c r="L8327" s="43"/>
      <c r="M8327" s="43"/>
      <c r="N8327" s="43"/>
      <c r="O8327" s="43"/>
      <c r="P8327" s="43"/>
      <c r="Q8327" s="43"/>
      <c r="R8327" s="43"/>
      <c r="S8327" s="43"/>
      <c r="T8327" s="43"/>
      <c r="U8327" s="43"/>
      <c r="V8327" s="43"/>
      <c r="W8327" s="43"/>
      <c r="X8327" s="43"/>
      <c r="Y8327" s="43"/>
      <c r="Z8327" s="43"/>
    </row>
    <row r="8328" ht="15.75" customHeight="1">
      <c r="A8328" s="43"/>
      <c r="B8328" s="43"/>
      <c r="C8328" s="43"/>
      <c r="D8328" s="43"/>
      <c r="E8328" s="43"/>
      <c r="F8328" s="43"/>
      <c r="G8328" s="43"/>
      <c r="H8328" s="43"/>
      <c r="I8328" s="43"/>
      <c r="J8328" s="43"/>
      <c r="K8328" s="43"/>
      <c r="L8328" s="43"/>
      <c r="M8328" s="43"/>
      <c r="N8328" s="43"/>
      <c r="O8328" s="43"/>
      <c r="P8328" s="43"/>
      <c r="Q8328" s="43"/>
      <c r="R8328" s="43"/>
      <c r="S8328" s="43"/>
      <c r="T8328" s="43"/>
      <c r="U8328" s="43"/>
      <c r="V8328" s="43"/>
      <c r="W8328" s="43"/>
      <c r="X8328" s="43"/>
      <c r="Y8328" s="43"/>
      <c r="Z8328" s="43"/>
    </row>
    <row r="8329" ht="15.75" customHeight="1">
      <c r="A8329" s="43"/>
      <c r="B8329" s="43"/>
      <c r="C8329" s="43"/>
      <c r="D8329" s="43"/>
      <c r="E8329" s="43"/>
      <c r="F8329" s="43"/>
      <c r="G8329" s="43"/>
      <c r="H8329" s="43"/>
      <c r="I8329" s="43"/>
      <c r="J8329" s="43"/>
      <c r="K8329" s="43"/>
      <c r="L8329" s="43"/>
      <c r="M8329" s="43"/>
      <c r="N8329" s="43"/>
      <c r="O8329" s="43"/>
      <c r="P8329" s="43"/>
      <c r="Q8329" s="43"/>
      <c r="R8329" s="43"/>
      <c r="S8329" s="43"/>
      <c r="T8329" s="43"/>
      <c r="U8329" s="43"/>
      <c r="V8329" s="43"/>
      <c r="W8329" s="43"/>
      <c r="X8329" s="43"/>
      <c r="Y8329" s="43"/>
      <c r="Z8329" s="43"/>
    </row>
    <row r="8330" ht="15.75" customHeight="1">
      <c r="A8330" s="43"/>
      <c r="B8330" s="43"/>
      <c r="C8330" s="43"/>
      <c r="D8330" s="43"/>
      <c r="E8330" s="43"/>
      <c r="F8330" s="43"/>
      <c r="G8330" s="43"/>
      <c r="H8330" s="43"/>
      <c r="I8330" s="43"/>
      <c r="J8330" s="43"/>
      <c r="K8330" s="43"/>
      <c r="L8330" s="43"/>
      <c r="M8330" s="43"/>
      <c r="N8330" s="43"/>
      <c r="O8330" s="43"/>
      <c r="P8330" s="43"/>
      <c r="Q8330" s="43"/>
      <c r="R8330" s="43"/>
      <c r="S8330" s="43"/>
      <c r="T8330" s="43"/>
      <c r="U8330" s="43"/>
      <c r="V8330" s="43"/>
      <c r="W8330" s="43"/>
      <c r="X8330" s="43"/>
      <c r="Y8330" s="43"/>
      <c r="Z8330" s="43"/>
    </row>
    <row r="8331" ht="15.75" customHeight="1">
      <c r="A8331" s="43"/>
      <c r="B8331" s="43"/>
      <c r="C8331" s="43"/>
      <c r="D8331" s="43"/>
      <c r="E8331" s="43"/>
      <c r="F8331" s="43"/>
      <c r="G8331" s="43"/>
      <c r="H8331" s="43"/>
      <c r="I8331" s="43"/>
      <c r="J8331" s="43"/>
      <c r="K8331" s="43"/>
      <c r="L8331" s="43"/>
      <c r="M8331" s="43"/>
      <c r="N8331" s="43"/>
      <c r="O8331" s="43"/>
      <c r="P8331" s="43"/>
      <c r="Q8331" s="43"/>
      <c r="R8331" s="43"/>
      <c r="S8331" s="43"/>
      <c r="T8331" s="43"/>
      <c r="U8331" s="43"/>
      <c r="V8331" s="43"/>
      <c r="W8331" s="43"/>
      <c r="X8331" s="43"/>
      <c r="Y8331" s="43"/>
      <c r="Z8331" s="43"/>
    </row>
    <row r="8332" ht="15.75" customHeight="1">
      <c r="A8332" s="43"/>
      <c r="B8332" s="43"/>
      <c r="C8332" s="43"/>
      <c r="D8332" s="43"/>
      <c r="E8332" s="43"/>
      <c r="F8332" s="43"/>
      <c r="G8332" s="43"/>
      <c r="H8332" s="43"/>
      <c r="I8332" s="43"/>
      <c r="J8332" s="43"/>
      <c r="K8332" s="43"/>
      <c r="L8332" s="43"/>
      <c r="M8332" s="43"/>
      <c r="N8332" s="43"/>
      <c r="O8332" s="43"/>
      <c r="P8332" s="43"/>
      <c r="Q8332" s="43"/>
      <c r="R8332" s="43"/>
      <c r="S8332" s="43"/>
      <c r="T8332" s="43"/>
      <c r="U8332" s="43"/>
      <c r="V8332" s="43"/>
      <c r="W8332" s="43"/>
      <c r="X8332" s="43"/>
      <c r="Y8332" s="43"/>
      <c r="Z8332" s="43"/>
    </row>
    <row r="8333" ht="15.75" customHeight="1">
      <c r="A8333" s="43"/>
      <c r="B8333" s="43"/>
      <c r="C8333" s="43"/>
      <c r="D8333" s="43"/>
      <c r="E8333" s="43"/>
      <c r="F8333" s="43"/>
      <c r="G8333" s="43"/>
      <c r="H8333" s="43"/>
      <c r="I8333" s="43"/>
      <c r="J8333" s="43"/>
      <c r="K8333" s="43"/>
      <c r="L8333" s="43"/>
      <c r="M8333" s="43"/>
      <c r="N8333" s="43"/>
      <c r="O8333" s="43"/>
      <c r="P8333" s="43"/>
      <c r="Q8333" s="43"/>
      <c r="R8333" s="43"/>
      <c r="S8333" s="43"/>
      <c r="T8333" s="43"/>
      <c r="U8333" s="43"/>
      <c r="V8333" s="43"/>
      <c r="W8333" s="43"/>
      <c r="X8333" s="43"/>
      <c r="Y8333" s="43"/>
      <c r="Z8333" s="43"/>
    </row>
    <row r="8334" ht="15.75" customHeight="1">
      <c r="A8334" s="43"/>
      <c r="B8334" s="43"/>
      <c r="C8334" s="43"/>
      <c r="D8334" s="43"/>
      <c r="E8334" s="43"/>
      <c r="F8334" s="43"/>
      <c r="G8334" s="43"/>
      <c r="H8334" s="43"/>
      <c r="I8334" s="43"/>
      <c r="J8334" s="43"/>
      <c r="K8334" s="43"/>
      <c r="L8334" s="43"/>
      <c r="M8334" s="43"/>
      <c r="N8334" s="43"/>
      <c r="O8334" s="43"/>
      <c r="P8334" s="43"/>
      <c r="Q8334" s="43"/>
      <c r="R8334" s="43"/>
      <c r="S8334" s="43"/>
      <c r="T8334" s="43"/>
      <c r="U8334" s="43"/>
      <c r="V8334" s="43"/>
      <c r="W8334" s="43"/>
      <c r="X8334" s="43"/>
      <c r="Y8334" s="43"/>
      <c r="Z8334" s="43"/>
    </row>
    <row r="8335" ht="15.75" customHeight="1">
      <c r="A8335" s="43"/>
      <c r="B8335" s="43"/>
      <c r="C8335" s="43"/>
      <c r="D8335" s="43"/>
      <c r="E8335" s="43"/>
      <c r="F8335" s="43"/>
      <c r="G8335" s="43"/>
      <c r="H8335" s="43"/>
      <c r="I8335" s="43"/>
      <c r="J8335" s="43"/>
      <c r="K8335" s="43"/>
      <c r="L8335" s="43"/>
      <c r="M8335" s="43"/>
      <c r="N8335" s="43"/>
      <c r="O8335" s="43"/>
      <c r="P8335" s="43"/>
      <c r="Q8335" s="43"/>
      <c r="R8335" s="43"/>
      <c r="S8335" s="43"/>
      <c r="T8335" s="43"/>
      <c r="U8335" s="43"/>
      <c r="V8335" s="43"/>
      <c r="W8335" s="43"/>
      <c r="X8335" s="43"/>
      <c r="Y8335" s="43"/>
      <c r="Z8335" s="43"/>
    </row>
    <row r="8336" ht="15.75" customHeight="1">
      <c r="A8336" s="43"/>
      <c r="B8336" s="43"/>
      <c r="C8336" s="43"/>
      <c r="D8336" s="43"/>
      <c r="E8336" s="43"/>
      <c r="F8336" s="43"/>
      <c r="G8336" s="43"/>
      <c r="H8336" s="43"/>
      <c r="I8336" s="43"/>
      <c r="J8336" s="43"/>
      <c r="K8336" s="43"/>
      <c r="L8336" s="43"/>
      <c r="M8336" s="43"/>
      <c r="N8336" s="43"/>
      <c r="O8336" s="43"/>
      <c r="P8336" s="43"/>
      <c r="Q8336" s="43"/>
      <c r="R8336" s="43"/>
      <c r="S8336" s="43"/>
      <c r="T8336" s="43"/>
      <c r="U8336" s="43"/>
      <c r="V8336" s="43"/>
      <c r="W8336" s="43"/>
      <c r="X8336" s="43"/>
      <c r="Y8336" s="43"/>
      <c r="Z8336" s="43"/>
    </row>
    <row r="8337" ht="15.75" customHeight="1">
      <c r="A8337" s="43"/>
      <c r="B8337" s="43"/>
      <c r="C8337" s="43"/>
      <c r="D8337" s="43"/>
      <c r="E8337" s="43"/>
      <c r="F8337" s="43"/>
      <c r="G8337" s="43"/>
      <c r="H8337" s="43"/>
      <c r="I8337" s="43"/>
      <c r="J8337" s="43"/>
      <c r="K8337" s="43"/>
      <c r="L8337" s="43"/>
      <c r="M8337" s="43"/>
      <c r="N8337" s="43"/>
      <c r="O8337" s="43"/>
      <c r="P8337" s="43"/>
      <c r="Q8337" s="43"/>
      <c r="R8337" s="43"/>
      <c r="S8337" s="43"/>
      <c r="T8337" s="43"/>
      <c r="U8337" s="43"/>
      <c r="V8337" s="43"/>
      <c r="W8337" s="43"/>
      <c r="X8337" s="43"/>
      <c r="Y8337" s="43"/>
      <c r="Z8337" s="43"/>
    </row>
    <row r="8338" ht="15.75" customHeight="1">
      <c r="A8338" s="43"/>
      <c r="B8338" s="43"/>
      <c r="C8338" s="43"/>
      <c r="D8338" s="43"/>
      <c r="E8338" s="43"/>
      <c r="F8338" s="43"/>
      <c r="G8338" s="43"/>
      <c r="H8338" s="43"/>
      <c r="I8338" s="43"/>
      <c r="J8338" s="43"/>
      <c r="K8338" s="43"/>
      <c r="L8338" s="43"/>
      <c r="M8338" s="43"/>
      <c r="N8338" s="43"/>
      <c r="O8338" s="43"/>
      <c r="P8338" s="43"/>
      <c r="Q8338" s="43"/>
      <c r="R8338" s="43"/>
      <c r="S8338" s="43"/>
      <c r="T8338" s="43"/>
      <c r="U8338" s="43"/>
      <c r="V8338" s="43"/>
      <c r="W8338" s="43"/>
      <c r="X8338" s="43"/>
      <c r="Y8338" s="43"/>
      <c r="Z8338" s="43"/>
    </row>
    <row r="8339" ht="15.75" customHeight="1">
      <c r="A8339" s="43"/>
      <c r="B8339" s="43"/>
      <c r="C8339" s="43"/>
      <c r="D8339" s="43"/>
      <c r="E8339" s="43"/>
      <c r="F8339" s="43"/>
      <c r="G8339" s="43"/>
      <c r="H8339" s="43"/>
      <c r="I8339" s="43"/>
      <c r="J8339" s="43"/>
      <c r="K8339" s="43"/>
      <c r="L8339" s="43"/>
      <c r="M8339" s="43"/>
      <c r="N8339" s="43"/>
      <c r="O8339" s="43"/>
      <c r="P8339" s="43"/>
      <c r="Q8339" s="43"/>
      <c r="R8339" s="43"/>
      <c r="S8339" s="43"/>
      <c r="T8339" s="43"/>
      <c r="U8339" s="43"/>
      <c r="V8339" s="43"/>
      <c r="W8339" s="43"/>
      <c r="X8339" s="43"/>
      <c r="Y8339" s="43"/>
      <c r="Z8339" s="43"/>
    </row>
    <row r="8340" ht="15.75" customHeight="1">
      <c r="A8340" s="43"/>
      <c r="B8340" s="43"/>
      <c r="C8340" s="43"/>
      <c r="D8340" s="43"/>
      <c r="E8340" s="43"/>
      <c r="F8340" s="43"/>
      <c r="G8340" s="43"/>
      <c r="H8340" s="43"/>
      <c r="I8340" s="43"/>
      <c r="J8340" s="43"/>
      <c r="K8340" s="43"/>
      <c r="L8340" s="43"/>
      <c r="M8340" s="43"/>
      <c r="N8340" s="43"/>
      <c r="O8340" s="43"/>
      <c r="P8340" s="43"/>
      <c r="Q8340" s="43"/>
      <c r="R8340" s="43"/>
      <c r="S8340" s="43"/>
      <c r="T8340" s="43"/>
      <c r="U8340" s="43"/>
      <c r="V8340" s="43"/>
      <c r="W8340" s="43"/>
      <c r="X8340" s="43"/>
      <c r="Y8340" s="43"/>
      <c r="Z8340" s="43"/>
    </row>
    <row r="8341" ht="15.75" customHeight="1">
      <c r="A8341" s="43"/>
      <c r="B8341" s="43"/>
      <c r="C8341" s="43"/>
      <c r="D8341" s="43"/>
      <c r="E8341" s="43"/>
      <c r="F8341" s="43"/>
      <c r="G8341" s="43"/>
      <c r="H8341" s="43"/>
      <c r="I8341" s="43"/>
      <c r="J8341" s="43"/>
      <c r="K8341" s="43"/>
      <c r="L8341" s="43"/>
      <c r="M8341" s="43"/>
      <c r="N8341" s="43"/>
      <c r="O8341" s="43"/>
      <c r="P8341" s="43"/>
      <c r="Q8341" s="43"/>
      <c r="R8341" s="43"/>
      <c r="S8341" s="43"/>
      <c r="T8341" s="43"/>
      <c r="U8341" s="43"/>
      <c r="V8341" s="43"/>
      <c r="W8341" s="43"/>
      <c r="X8341" s="43"/>
      <c r="Y8341" s="43"/>
      <c r="Z8341" s="43"/>
    </row>
    <row r="8342" ht="15.75" customHeight="1">
      <c r="A8342" s="43"/>
      <c r="B8342" s="43"/>
      <c r="C8342" s="43"/>
      <c r="D8342" s="43"/>
      <c r="E8342" s="43"/>
      <c r="F8342" s="43"/>
      <c r="G8342" s="43"/>
      <c r="H8342" s="43"/>
      <c r="I8342" s="43"/>
      <c r="J8342" s="43"/>
      <c r="K8342" s="43"/>
      <c r="L8342" s="43"/>
      <c r="M8342" s="43"/>
      <c r="N8342" s="43"/>
      <c r="O8342" s="43"/>
      <c r="P8342" s="43"/>
      <c r="Q8342" s="43"/>
      <c r="R8342" s="43"/>
      <c r="S8342" s="43"/>
      <c r="T8342" s="43"/>
      <c r="U8342" s="43"/>
      <c r="V8342" s="43"/>
      <c r="W8342" s="43"/>
      <c r="X8342" s="43"/>
      <c r="Y8342" s="43"/>
      <c r="Z8342" s="43"/>
    </row>
    <row r="8343" ht="15.75" customHeight="1">
      <c r="A8343" s="43"/>
      <c r="B8343" s="43"/>
      <c r="C8343" s="43"/>
      <c r="D8343" s="43"/>
      <c r="E8343" s="43"/>
      <c r="F8343" s="43"/>
      <c r="G8343" s="43"/>
      <c r="H8343" s="43"/>
      <c r="I8343" s="43"/>
      <c r="J8343" s="43"/>
      <c r="K8343" s="43"/>
      <c r="L8343" s="43"/>
      <c r="M8343" s="43"/>
      <c r="N8343" s="43"/>
      <c r="O8343" s="43"/>
      <c r="P8343" s="43"/>
      <c r="Q8343" s="43"/>
      <c r="R8343" s="43"/>
      <c r="S8343" s="43"/>
      <c r="T8343" s="43"/>
      <c r="U8343" s="43"/>
      <c r="V8343" s="43"/>
      <c r="W8343" s="43"/>
      <c r="X8343" s="43"/>
      <c r="Y8343" s="43"/>
      <c r="Z8343" s="43"/>
    </row>
    <row r="8344" ht="15.75" customHeight="1">
      <c r="A8344" s="43"/>
      <c r="B8344" s="43"/>
      <c r="C8344" s="43"/>
      <c r="D8344" s="43"/>
      <c r="E8344" s="43"/>
      <c r="F8344" s="43"/>
      <c r="G8344" s="43"/>
      <c r="H8344" s="43"/>
      <c r="I8344" s="43"/>
      <c r="J8344" s="43"/>
      <c r="K8344" s="43"/>
      <c r="L8344" s="43"/>
      <c r="M8344" s="43"/>
      <c r="N8344" s="43"/>
      <c r="O8344" s="43"/>
      <c r="P8344" s="43"/>
      <c r="Q8344" s="43"/>
      <c r="R8344" s="43"/>
      <c r="S8344" s="43"/>
      <c r="T8344" s="43"/>
      <c r="U8344" s="43"/>
      <c r="V8344" s="43"/>
      <c r="W8344" s="43"/>
      <c r="X8344" s="43"/>
      <c r="Y8344" s="43"/>
      <c r="Z8344" s="43"/>
    </row>
    <row r="8345" ht="15.75" customHeight="1">
      <c r="A8345" s="43"/>
      <c r="B8345" s="43"/>
      <c r="C8345" s="43"/>
      <c r="D8345" s="43"/>
      <c r="E8345" s="43"/>
      <c r="F8345" s="43"/>
      <c r="G8345" s="43"/>
      <c r="H8345" s="43"/>
      <c r="I8345" s="43"/>
      <c r="J8345" s="43"/>
      <c r="K8345" s="43"/>
      <c r="L8345" s="43"/>
      <c r="M8345" s="43"/>
      <c r="N8345" s="43"/>
      <c r="O8345" s="43"/>
      <c r="P8345" s="43"/>
      <c r="Q8345" s="43"/>
      <c r="R8345" s="43"/>
      <c r="S8345" s="43"/>
      <c r="T8345" s="43"/>
      <c r="U8345" s="43"/>
      <c r="V8345" s="43"/>
      <c r="W8345" s="43"/>
      <c r="X8345" s="43"/>
      <c r="Y8345" s="43"/>
      <c r="Z8345" s="43"/>
    </row>
    <row r="8346" ht="15.75" customHeight="1">
      <c r="A8346" s="43"/>
      <c r="B8346" s="43"/>
      <c r="C8346" s="43"/>
      <c r="D8346" s="43"/>
      <c r="E8346" s="43"/>
      <c r="F8346" s="43"/>
      <c r="G8346" s="43"/>
      <c r="H8346" s="43"/>
      <c r="I8346" s="43"/>
      <c r="J8346" s="43"/>
      <c r="K8346" s="43"/>
      <c r="L8346" s="43"/>
      <c r="M8346" s="43"/>
      <c r="N8346" s="43"/>
      <c r="O8346" s="43"/>
      <c r="P8346" s="43"/>
      <c r="Q8346" s="43"/>
      <c r="R8346" s="43"/>
      <c r="S8346" s="43"/>
      <c r="T8346" s="43"/>
      <c r="U8346" s="43"/>
      <c r="V8346" s="43"/>
      <c r="W8346" s="43"/>
      <c r="X8346" s="43"/>
      <c r="Y8346" s="43"/>
      <c r="Z8346" s="43"/>
    </row>
    <row r="8347" ht="15.75" customHeight="1">
      <c r="A8347" s="43"/>
      <c r="B8347" s="43"/>
      <c r="C8347" s="43"/>
      <c r="D8347" s="43"/>
      <c r="E8347" s="43"/>
      <c r="F8347" s="43"/>
      <c r="G8347" s="43"/>
      <c r="H8347" s="43"/>
      <c r="I8347" s="43"/>
      <c r="J8347" s="43"/>
      <c r="K8347" s="43"/>
      <c r="L8347" s="43"/>
      <c r="M8347" s="43"/>
      <c r="N8347" s="43"/>
      <c r="O8347" s="43"/>
      <c r="P8347" s="43"/>
      <c r="Q8347" s="43"/>
      <c r="R8347" s="43"/>
      <c r="S8347" s="43"/>
      <c r="T8347" s="43"/>
      <c r="U8347" s="43"/>
      <c r="V8347" s="43"/>
      <c r="W8347" s="43"/>
      <c r="X8347" s="43"/>
      <c r="Y8347" s="43"/>
      <c r="Z8347" s="43"/>
    </row>
    <row r="8348" ht="15.75" customHeight="1">
      <c r="A8348" s="43"/>
      <c r="B8348" s="43"/>
      <c r="C8348" s="43"/>
      <c r="D8348" s="43"/>
      <c r="E8348" s="43"/>
      <c r="F8348" s="43"/>
      <c r="G8348" s="43"/>
      <c r="H8348" s="43"/>
      <c r="I8348" s="43"/>
      <c r="J8348" s="43"/>
      <c r="K8348" s="43"/>
      <c r="L8348" s="43"/>
      <c r="M8348" s="43"/>
      <c r="N8348" s="43"/>
      <c r="O8348" s="43"/>
      <c r="P8348" s="43"/>
      <c r="Q8348" s="43"/>
      <c r="R8348" s="43"/>
      <c r="S8348" s="43"/>
      <c r="T8348" s="43"/>
      <c r="U8348" s="43"/>
      <c r="V8348" s="43"/>
      <c r="W8348" s="43"/>
      <c r="X8348" s="43"/>
      <c r="Y8348" s="43"/>
      <c r="Z8348" s="43"/>
    </row>
    <row r="8349" ht="15.75" customHeight="1">
      <c r="A8349" s="43"/>
      <c r="B8349" s="43"/>
      <c r="C8349" s="43"/>
      <c r="D8349" s="43"/>
      <c r="E8349" s="43"/>
      <c r="F8349" s="43"/>
      <c r="G8349" s="43"/>
      <c r="H8349" s="43"/>
      <c r="I8349" s="43"/>
      <c r="J8349" s="43"/>
      <c r="K8349" s="43"/>
      <c r="L8349" s="43"/>
      <c r="M8349" s="43"/>
      <c r="N8349" s="43"/>
      <c r="O8349" s="43"/>
      <c r="P8349" s="43"/>
      <c r="Q8349" s="43"/>
      <c r="R8349" s="43"/>
      <c r="S8349" s="43"/>
      <c r="T8349" s="43"/>
      <c r="U8349" s="43"/>
      <c r="V8349" s="43"/>
      <c r="W8349" s="43"/>
      <c r="X8349" s="43"/>
      <c r="Y8349" s="43"/>
      <c r="Z8349" s="43"/>
    </row>
    <row r="8350" ht="15.75" customHeight="1">
      <c r="A8350" s="43"/>
      <c r="B8350" s="43"/>
      <c r="C8350" s="43"/>
      <c r="D8350" s="43"/>
      <c r="E8350" s="43"/>
      <c r="F8350" s="43"/>
      <c r="G8350" s="43"/>
      <c r="H8350" s="43"/>
      <c r="I8350" s="43"/>
      <c r="J8350" s="43"/>
      <c r="K8350" s="43"/>
      <c r="L8350" s="43"/>
      <c r="M8350" s="43"/>
      <c r="N8350" s="43"/>
      <c r="O8350" s="43"/>
      <c r="P8350" s="43"/>
      <c r="Q8350" s="43"/>
      <c r="R8350" s="43"/>
      <c r="S8350" s="43"/>
      <c r="T8350" s="43"/>
      <c r="U8350" s="43"/>
      <c r="V8350" s="43"/>
      <c r="W8350" s="43"/>
      <c r="X8350" s="43"/>
      <c r="Y8350" s="43"/>
      <c r="Z8350" s="43"/>
    </row>
    <row r="8351" ht="15.75" customHeight="1">
      <c r="A8351" s="43"/>
      <c r="B8351" s="43"/>
      <c r="C8351" s="43"/>
      <c r="D8351" s="43"/>
      <c r="E8351" s="43"/>
      <c r="F8351" s="43"/>
      <c r="G8351" s="43"/>
      <c r="H8351" s="43"/>
      <c r="I8351" s="43"/>
      <c r="J8351" s="43"/>
      <c r="K8351" s="43"/>
      <c r="L8351" s="43"/>
      <c r="M8351" s="43"/>
      <c r="N8351" s="43"/>
      <c r="O8351" s="43"/>
      <c r="P8351" s="43"/>
      <c r="Q8351" s="43"/>
      <c r="R8351" s="43"/>
      <c r="S8351" s="43"/>
      <c r="T8351" s="43"/>
      <c r="U8351" s="43"/>
      <c r="V8351" s="43"/>
      <c r="W8351" s="43"/>
      <c r="X8351" s="43"/>
      <c r="Y8351" s="43"/>
      <c r="Z8351" s="43"/>
    </row>
    <row r="8352" ht="15.75" customHeight="1">
      <c r="A8352" s="43"/>
      <c r="B8352" s="43"/>
      <c r="C8352" s="43"/>
      <c r="D8352" s="43"/>
      <c r="E8352" s="43"/>
      <c r="F8352" s="43"/>
      <c r="G8352" s="43"/>
      <c r="H8352" s="43"/>
      <c r="I8352" s="43"/>
      <c r="J8352" s="43"/>
      <c r="K8352" s="43"/>
      <c r="L8352" s="43"/>
      <c r="M8352" s="43"/>
      <c r="N8352" s="43"/>
      <c r="O8352" s="43"/>
      <c r="P8352" s="43"/>
      <c r="Q8352" s="43"/>
      <c r="R8352" s="43"/>
      <c r="S8352" s="43"/>
      <c r="T8352" s="43"/>
      <c r="U8352" s="43"/>
      <c r="V8352" s="43"/>
      <c r="W8352" s="43"/>
      <c r="X8352" s="43"/>
      <c r="Y8352" s="43"/>
      <c r="Z8352" s="43"/>
    </row>
    <row r="8353" ht="15.75" customHeight="1">
      <c r="A8353" s="43"/>
      <c r="B8353" s="43"/>
      <c r="C8353" s="43"/>
      <c r="D8353" s="43"/>
      <c r="E8353" s="43"/>
      <c r="F8353" s="43"/>
      <c r="G8353" s="43"/>
      <c r="H8353" s="43"/>
      <c r="I8353" s="43"/>
      <c r="J8353" s="43"/>
      <c r="K8353" s="43"/>
      <c r="L8353" s="43"/>
      <c r="M8353" s="43"/>
      <c r="N8353" s="43"/>
      <c r="O8353" s="43"/>
      <c r="P8353" s="43"/>
      <c r="Q8353" s="43"/>
      <c r="R8353" s="43"/>
      <c r="S8353" s="43"/>
      <c r="T8353" s="43"/>
      <c r="U8353" s="43"/>
      <c r="V8353" s="43"/>
      <c r="W8353" s="43"/>
      <c r="X8353" s="43"/>
      <c r="Y8353" s="43"/>
      <c r="Z8353" s="43"/>
    </row>
    <row r="8354" ht="15.75" customHeight="1">
      <c r="A8354" s="43"/>
      <c r="B8354" s="43"/>
      <c r="C8354" s="43"/>
      <c r="D8354" s="43"/>
      <c r="E8354" s="43"/>
      <c r="F8354" s="43"/>
      <c r="G8354" s="43"/>
      <c r="H8354" s="43"/>
      <c r="I8354" s="43"/>
      <c r="J8354" s="43"/>
      <c r="K8354" s="43"/>
      <c r="L8354" s="43"/>
      <c r="M8354" s="43"/>
      <c r="N8354" s="43"/>
      <c r="O8354" s="43"/>
      <c r="P8354" s="43"/>
      <c r="Q8354" s="43"/>
      <c r="R8354" s="43"/>
      <c r="S8354" s="43"/>
      <c r="T8354" s="43"/>
      <c r="U8354" s="43"/>
      <c r="V8354" s="43"/>
      <c r="W8354" s="43"/>
      <c r="X8354" s="43"/>
      <c r="Y8354" s="43"/>
      <c r="Z8354" s="43"/>
    </row>
    <row r="8355" ht="15.75" customHeight="1">
      <c r="A8355" s="43"/>
      <c r="B8355" s="43"/>
      <c r="C8355" s="43"/>
      <c r="D8355" s="43"/>
      <c r="E8355" s="43"/>
      <c r="F8355" s="43"/>
      <c r="G8355" s="43"/>
      <c r="H8355" s="43"/>
      <c r="I8355" s="43"/>
      <c r="J8355" s="43"/>
      <c r="K8355" s="43"/>
      <c r="L8355" s="43"/>
      <c r="M8355" s="43"/>
      <c r="N8355" s="43"/>
      <c r="O8355" s="43"/>
      <c r="P8355" s="43"/>
      <c r="Q8355" s="43"/>
      <c r="R8355" s="43"/>
      <c r="S8355" s="43"/>
      <c r="T8355" s="43"/>
      <c r="U8355" s="43"/>
      <c r="V8355" s="43"/>
      <c r="W8355" s="43"/>
      <c r="X8355" s="43"/>
      <c r="Y8355" s="43"/>
      <c r="Z8355" s="43"/>
    </row>
    <row r="8356" ht="15.75" customHeight="1">
      <c r="A8356" s="43"/>
      <c r="B8356" s="43"/>
      <c r="C8356" s="43"/>
      <c r="D8356" s="43"/>
      <c r="E8356" s="43"/>
      <c r="F8356" s="43"/>
      <c r="G8356" s="43"/>
      <c r="H8356" s="43"/>
      <c r="I8356" s="43"/>
      <c r="J8356" s="43"/>
      <c r="K8356" s="43"/>
      <c r="L8356" s="43"/>
      <c r="M8356" s="43"/>
      <c r="N8356" s="43"/>
      <c r="O8356" s="43"/>
      <c r="P8356" s="43"/>
      <c r="Q8356" s="43"/>
      <c r="R8356" s="43"/>
      <c r="S8356" s="43"/>
      <c r="T8356" s="43"/>
      <c r="U8356" s="43"/>
      <c r="V8356" s="43"/>
      <c r="W8356" s="43"/>
      <c r="X8356" s="43"/>
      <c r="Y8356" s="43"/>
      <c r="Z8356" s="43"/>
    </row>
    <row r="8357" ht="15.75" customHeight="1">
      <c r="A8357" s="43"/>
      <c r="B8357" s="43"/>
      <c r="C8357" s="43"/>
      <c r="D8357" s="43"/>
      <c r="E8357" s="43"/>
      <c r="F8357" s="43"/>
      <c r="G8357" s="43"/>
      <c r="H8357" s="43"/>
      <c r="I8357" s="43"/>
      <c r="J8357" s="43"/>
      <c r="K8357" s="43"/>
      <c r="L8357" s="43"/>
      <c r="M8357" s="43"/>
      <c r="N8357" s="43"/>
      <c r="O8357" s="43"/>
      <c r="P8357" s="43"/>
      <c r="Q8357" s="43"/>
      <c r="R8357" s="43"/>
      <c r="S8357" s="43"/>
      <c r="T8357" s="43"/>
      <c r="U8357" s="43"/>
      <c r="V8357" s="43"/>
      <c r="W8357" s="43"/>
      <c r="X8357" s="43"/>
      <c r="Y8357" s="43"/>
      <c r="Z8357" s="43"/>
    </row>
    <row r="8358" ht="15.75" customHeight="1">
      <c r="A8358" s="43"/>
      <c r="B8358" s="43"/>
      <c r="C8358" s="43"/>
      <c r="D8358" s="43"/>
      <c r="E8358" s="43"/>
      <c r="F8358" s="43"/>
      <c r="G8358" s="43"/>
      <c r="H8358" s="43"/>
      <c r="I8358" s="43"/>
      <c r="J8358" s="43"/>
      <c r="K8358" s="43"/>
      <c r="L8358" s="43"/>
      <c r="M8358" s="43"/>
      <c r="N8358" s="43"/>
      <c r="O8358" s="43"/>
      <c r="P8358" s="43"/>
      <c r="Q8358" s="43"/>
      <c r="R8358" s="43"/>
      <c r="S8358" s="43"/>
      <c r="T8358" s="43"/>
      <c r="U8358" s="43"/>
      <c r="V8358" s="43"/>
      <c r="W8358" s="43"/>
      <c r="X8358" s="43"/>
      <c r="Y8358" s="43"/>
      <c r="Z8358" s="43"/>
    </row>
    <row r="8359" ht="15.75" customHeight="1">
      <c r="A8359" s="43"/>
      <c r="B8359" s="43"/>
      <c r="C8359" s="43"/>
      <c r="D8359" s="43"/>
      <c r="E8359" s="43"/>
      <c r="F8359" s="43"/>
      <c r="G8359" s="43"/>
      <c r="H8359" s="43"/>
      <c r="I8359" s="43"/>
      <c r="J8359" s="43"/>
      <c r="K8359" s="43"/>
      <c r="L8359" s="43"/>
      <c r="M8359" s="43"/>
      <c r="N8359" s="43"/>
      <c r="O8359" s="43"/>
      <c r="P8359" s="43"/>
      <c r="Q8359" s="43"/>
      <c r="R8359" s="43"/>
      <c r="S8359" s="43"/>
      <c r="T8359" s="43"/>
      <c r="U8359" s="43"/>
      <c r="V8359" s="43"/>
      <c r="W8359" s="43"/>
      <c r="X8359" s="43"/>
      <c r="Y8359" s="43"/>
      <c r="Z8359" s="43"/>
    </row>
    <row r="8360" ht="15.75" customHeight="1">
      <c r="A8360" s="43"/>
      <c r="B8360" s="43"/>
      <c r="C8360" s="43"/>
      <c r="D8360" s="43"/>
      <c r="E8360" s="43"/>
      <c r="F8360" s="43"/>
      <c r="G8360" s="43"/>
      <c r="H8360" s="43"/>
      <c r="I8360" s="43"/>
      <c r="J8360" s="43"/>
      <c r="K8360" s="43"/>
      <c r="L8360" s="43"/>
      <c r="M8360" s="43"/>
      <c r="N8360" s="43"/>
      <c r="O8360" s="43"/>
      <c r="P8360" s="43"/>
      <c r="Q8360" s="43"/>
      <c r="R8360" s="43"/>
      <c r="S8360" s="43"/>
      <c r="T8360" s="43"/>
      <c r="U8360" s="43"/>
      <c r="V8360" s="43"/>
      <c r="W8360" s="43"/>
      <c r="X8360" s="43"/>
      <c r="Y8360" s="43"/>
      <c r="Z8360" s="43"/>
    </row>
    <row r="8361" ht="15.75" customHeight="1">
      <c r="A8361" s="43"/>
      <c r="B8361" s="43"/>
      <c r="C8361" s="43"/>
      <c r="D8361" s="43"/>
      <c r="E8361" s="43"/>
      <c r="F8361" s="43"/>
      <c r="G8361" s="43"/>
      <c r="H8361" s="43"/>
      <c r="I8361" s="43"/>
      <c r="J8361" s="43"/>
      <c r="K8361" s="43"/>
      <c r="L8361" s="43"/>
      <c r="M8361" s="43"/>
      <c r="N8361" s="43"/>
      <c r="O8361" s="43"/>
      <c r="P8361" s="43"/>
      <c r="Q8361" s="43"/>
      <c r="R8361" s="43"/>
      <c r="S8361" s="43"/>
      <c r="T8361" s="43"/>
      <c r="U8361" s="43"/>
      <c r="V8361" s="43"/>
      <c r="W8361" s="43"/>
      <c r="X8361" s="43"/>
      <c r="Y8361" s="43"/>
      <c r="Z8361" s="43"/>
    </row>
    <row r="8362" ht="15.75" customHeight="1">
      <c r="A8362" s="43"/>
      <c r="B8362" s="43"/>
      <c r="C8362" s="43"/>
      <c r="D8362" s="43"/>
      <c r="E8362" s="43"/>
      <c r="F8362" s="43"/>
      <c r="G8362" s="43"/>
      <c r="H8362" s="43"/>
      <c r="I8362" s="43"/>
      <c r="J8362" s="43"/>
      <c r="K8362" s="43"/>
      <c r="L8362" s="43"/>
      <c r="M8362" s="43"/>
      <c r="N8362" s="43"/>
      <c r="O8362" s="43"/>
      <c r="P8362" s="43"/>
      <c r="Q8362" s="43"/>
      <c r="R8362" s="43"/>
      <c r="S8362" s="43"/>
      <c r="T8362" s="43"/>
      <c r="U8362" s="43"/>
      <c r="V8362" s="43"/>
      <c r="W8362" s="43"/>
      <c r="X8362" s="43"/>
      <c r="Y8362" s="43"/>
      <c r="Z8362" s="43"/>
    </row>
    <row r="8363" ht="15.75" customHeight="1">
      <c r="A8363" s="43"/>
      <c r="B8363" s="43"/>
      <c r="C8363" s="43"/>
      <c r="D8363" s="43"/>
      <c r="E8363" s="43"/>
      <c r="F8363" s="43"/>
      <c r="G8363" s="43"/>
      <c r="H8363" s="43"/>
      <c r="I8363" s="43"/>
      <c r="J8363" s="43"/>
      <c r="K8363" s="43"/>
      <c r="L8363" s="43"/>
      <c r="M8363" s="43"/>
      <c r="N8363" s="43"/>
      <c r="O8363" s="43"/>
      <c r="P8363" s="43"/>
      <c r="Q8363" s="43"/>
      <c r="R8363" s="43"/>
      <c r="S8363" s="43"/>
      <c r="T8363" s="43"/>
      <c r="U8363" s="43"/>
      <c r="V8363" s="43"/>
      <c r="W8363" s="43"/>
      <c r="X8363" s="43"/>
      <c r="Y8363" s="43"/>
      <c r="Z8363" s="43"/>
    </row>
    <row r="8364" ht="15.75" customHeight="1">
      <c r="A8364" s="43"/>
      <c r="B8364" s="43"/>
      <c r="C8364" s="43"/>
      <c r="D8364" s="43"/>
      <c r="E8364" s="43"/>
      <c r="F8364" s="43"/>
      <c r="G8364" s="43"/>
      <c r="H8364" s="43"/>
      <c r="I8364" s="43"/>
      <c r="J8364" s="43"/>
      <c r="K8364" s="43"/>
      <c r="L8364" s="43"/>
      <c r="M8364" s="43"/>
      <c r="N8364" s="43"/>
      <c r="O8364" s="43"/>
      <c r="P8364" s="43"/>
      <c r="Q8364" s="43"/>
      <c r="R8364" s="43"/>
      <c r="S8364" s="43"/>
      <c r="T8364" s="43"/>
      <c r="U8364" s="43"/>
      <c r="V8364" s="43"/>
      <c r="W8364" s="43"/>
      <c r="X8364" s="43"/>
      <c r="Y8364" s="43"/>
      <c r="Z8364" s="43"/>
    </row>
    <row r="8365" ht="15.75" customHeight="1">
      <c r="A8365" s="43"/>
      <c r="B8365" s="43"/>
      <c r="C8365" s="43"/>
      <c r="D8365" s="43"/>
      <c r="E8365" s="43"/>
      <c r="F8365" s="43"/>
      <c r="G8365" s="43"/>
      <c r="H8365" s="43"/>
      <c r="I8365" s="43"/>
      <c r="J8365" s="43"/>
      <c r="K8365" s="43"/>
      <c r="L8365" s="43"/>
      <c r="M8365" s="43"/>
      <c r="N8365" s="43"/>
      <c r="O8365" s="43"/>
      <c r="P8365" s="43"/>
      <c r="Q8365" s="43"/>
      <c r="R8365" s="43"/>
      <c r="S8365" s="43"/>
      <c r="T8365" s="43"/>
      <c r="U8365" s="43"/>
      <c r="V8365" s="43"/>
      <c r="W8365" s="43"/>
      <c r="X8365" s="43"/>
      <c r="Y8365" s="43"/>
      <c r="Z8365" s="43"/>
    </row>
    <row r="8366" ht="15.75" customHeight="1">
      <c r="A8366" s="43"/>
      <c r="B8366" s="43"/>
      <c r="C8366" s="43"/>
      <c r="D8366" s="43"/>
      <c r="E8366" s="43"/>
      <c r="F8366" s="43"/>
      <c r="G8366" s="43"/>
      <c r="H8366" s="43"/>
      <c r="I8366" s="43"/>
      <c r="J8366" s="43"/>
      <c r="K8366" s="43"/>
      <c r="L8366" s="43"/>
      <c r="M8366" s="43"/>
      <c r="N8366" s="43"/>
      <c r="O8366" s="43"/>
      <c r="P8366" s="43"/>
      <c r="Q8366" s="43"/>
      <c r="R8366" s="43"/>
      <c r="S8366" s="43"/>
      <c r="T8366" s="43"/>
      <c r="U8366" s="43"/>
      <c r="V8366" s="43"/>
      <c r="W8366" s="43"/>
      <c r="X8366" s="43"/>
      <c r="Y8366" s="43"/>
      <c r="Z8366" s="43"/>
    </row>
    <row r="8367" ht="15.75" customHeight="1">
      <c r="A8367" s="43"/>
      <c r="B8367" s="43"/>
      <c r="C8367" s="43"/>
      <c r="D8367" s="43"/>
      <c r="E8367" s="43"/>
      <c r="F8367" s="43"/>
      <c r="G8367" s="43"/>
      <c r="H8367" s="43"/>
      <c r="I8367" s="43"/>
      <c r="J8367" s="43"/>
      <c r="K8367" s="43"/>
      <c r="L8367" s="43"/>
      <c r="M8367" s="43"/>
      <c r="N8367" s="43"/>
      <c r="O8367" s="43"/>
      <c r="P8367" s="43"/>
      <c r="Q8367" s="43"/>
      <c r="R8367" s="43"/>
      <c r="S8367" s="43"/>
      <c r="T8367" s="43"/>
      <c r="U8367" s="43"/>
      <c r="V8367" s="43"/>
      <c r="W8367" s="43"/>
      <c r="X8367" s="43"/>
      <c r="Y8367" s="43"/>
      <c r="Z8367" s="43"/>
    </row>
    <row r="8368" ht="15.75" customHeight="1">
      <c r="A8368" s="43"/>
      <c r="B8368" s="43"/>
      <c r="C8368" s="43"/>
      <c r="D8368" s="43"/>
      <c r="E8368" s="43"/>
      <c r="F8368" s="43"/>
      <c r="G8368" s="43"/>
      <c r="H8368" s="43"/>
      <c r="I8368" s="43"/>
      <c r="J8368" s="43"/>
      <c r="K8368" s="43"/>
      <c r="L8368" s="43"/>
      <c r="M8368" s="43"/>
      <c r="N8368" s="43"/>
      <c r="O8368" s="43"/>
      <c r="P8368" s="43"/>
      <c r="Q8368" s="43"/>
      <c r="R8368" s="43"/>
      <c r="S8368" s="43"/>
      <c r="T8368" s="43"/>
      <c r="U8368" s="43"/>
      <c r="V8368" s="43"/>
      <c r="W8368" s="43"/>
      <c r="X8368" s="43"/>
      <c r="Y8368" s="43"/>
      <c r="Z8368" s="43"/>
    </row>
    <row r="8369" ht="15.75" customHeight="1">
      <c r="A8369" s="43"/>
      <c r="B8369" s="43"/>
      <c r="C8369" s="43"/>
      <c r="D8369" s="43"/>
      <c r="E8369" s="43"/>
      <c r="F8369" s="43"/>
      <c r="G8369" s="43"/>
      <c r="H8369" s="43"/>
      <c r="I8369" s="43"/>
      <c r="J8369" s="43"/>
      <c r="K8369" s="43"/>
      <c r="L8369" s="43"/>
      <c r="M8369" s="43"/>
      <c r="N8369" s="43"/>
      <c r="O8369" s="43"/>
      <c r="P8369" s="43"/>
      <c r="Q8369" s="43"/>
      <c r="R8369" s="43"/>
      <c r="S8369" s="43"/>
      <c r="T8369" s="43"/>
      <c r="U8369" s="43"/>
      <c r="V8369" s="43"/>
      <c r="W8369" s="43"/>
      <c r="X8369" s="43"/>
      <c r="Y8369" s="43"/>
      <c r="Z8369" s="43"/>
    </row>
    <row r="8370" ht="15.75" customHeight="1">
      <c r="A8370" s="43"/>
      <c r="B8370" s="43"/>
      <c r="C8370" s="43"/>
      <c r="D8370" s="43"/>
      <c r="E8370" s="43"/>
      <c r="F8370" s="43"/>
      <c r="G8370" s="43"/>
      <c r="H8370" s="43"/>
      <c r="I8370" s="43"/>
      <c r="J8370" s="43"/>
      <c r="K8370" s="43"/>
      <c r="L8370" s="43"/>
      <c r="M8370" s="43"/>
      <c r="N8370" s="43"/>
      <c r="O8370" s="43"/>
      <c r="P8370" s="43"/>
      <c r="Q8370" s="43"/>
      <c r="R8370" s="43"/>
      <c r="S8370" s="43"/>
      <c r="T8370" s="43"/>
      <c r="U8370" s="43"/>
      <c r="V8370" s="43"/>
      <c r="W8370" s="43"/>
      <c r="X8370" s="43"/>
      <c r="Y8370" s="43"/>
      <c r="Z8370" s="43"/>
    </row>
    <row r="8371" ht="15.75" customHeight="1">
      <c r="A8371" s="43"/>
      <c r="B8371" s="43"/>
      <c r="C8371" s="43"/>
      <c r="D8371" s="43"/>
      <c r="E8371" s="43"/>
      <c r="F8371" s="43"/>
      <c r="G8371" s="43"/>
      <c r="H8371" s="43"/>
      <c r="I8371" s="43"/>
      <c r="J8371" s="43"/>
      <c r="K8371" s="43"/>
      <c r="L8371" s="43"/>
      <c r="M8371" s="43"/>
      <c r="N8371" s="43"/>
      <c r="O8371" s="43"/>
      <c r="P8371" s="43"/>
      <c r="Q8371" s="43"/>
      <c r="R8371" s="43"/>
      <c r="S8371" s="43"/>
      <c r="T8371" s="43"/>
      <c r="U8371" s="43"/>
      <c r="V8371" s="43"/>
      <c r="W8371" s="43"/>
      <c r="X8371" s="43"/>
      <c r="Y8371" s="43"/>
      <c r="Z8371" s="43"/>
    </row>
    <row r="8372" ht="15.75" customHeight="1">
      <c r="A8372" s="43"/>
      <c r="B8372" s="43"/>
      <c r="C8372" s="43"/>
      <c r="D8372" s="43"/>
      <c r="E8372" s="43"/>
      <c r="F8372" s="43"/>
      <c r="G8372" s="43"/>
      <c r="H8372" s="43"/>
      <c r="I8372" s="43"/>
      <c r="J8372" s="43"/>
      <c r="K8372" s="43"/>
      <c r="L8372" s="43"/>
      <c r="M8372" s="43"/>
      <c r="N8372" s="43"/>
      <c r="O8372" s="43"/>
      <c r="P8372" s="43"/>
      <c r="Q8372" s="43"/>
      <c r="R8372" s="43"/>
      <c r="S8372" s="43"/>
      <c r="T8372" s="43"/>
      <c r="U8372" s="43"/>
      <c r="V8372" s="43"/>
      <c r="W8372" s="43"/>
      <c r="X8372" s="43"/>
      <c r="Y8372" s="43"/>
      <c r="Z8372" s="43"/>
    </row>
    <row r="8373" ht="15.75" customHeight="1">
      <c r="A8373" s="43"/>
      <c r="B8373" s="43"/>
      <c r="C8373" s="43"/>
      <c r="D8373" s="43"/>
      <c r="E8373" s="43"/>
      <c r="F8373" s="43"/>
      <c r="G8373" s="43"/>
      <c r="H8373" s="43"/>
      <c r="I8373" s="43"/>
      <c r="J8373" s="43"/>
      <c r="K8373" s="43"/>
      <c r="L8373" s="43"/>
      <c r="M8373" s="43"/>
      <c r="N8373" s="43"/>
      <c r="O8373" s="43"/>
      <c r="P8373" s="43"/>
      <c r="Q8373" s="43"/>
      <c r="R8373" s="43"/>
      <c r="S8373" s="43"/>
      <c r="T8373" s="43"/>
      <c r="U8373" s="43"/>
      <c r="V8373" s="43"/>
      <c r="W8373" s="43"/>
      <c r="X8373" s="43"/>
      <c r="Y8373" s="43"/>
      <c r="Z8373" s="43"/>
    </row>
  </sheetData>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A63"/>
    <hyperlink r:id="rId66" ref="A64"/>
    <hyperlink r:id="rId67" ref="A65"/>
    <hyperlink r:id="rId68" ref="A66"/>
    <hyperlink r:id="rId69" ref="A67"/>
    <hyperlink r:id="rId70" ref="A68"/>
    <hyperlink r:id="rId71" ref="A69"/>
    <hyperlink r:id="rId72" ref="A70"/>
    <hyperlink r:id="rId73" ref="A71"/>
    <hyperlink r:id="rId74" ref="A72"/>
    <hyperlink r:id="rId75" ref="A73"/>
    <hyperlink r:id="rId76" ref="A74"/>
    <hyperlink r:id="rId77" ref="A75"/>
    <hyperlink r:id="rId78" ref="A76"/>
    <hyperlink r:id="rId79" ref="A77"/>
    <hyperlink r:id="rId80" ref="A78"/>
    <hyperlink r:id="rId81" ref="A79"/>
    <hyperlink r:id="rId82" ref="A80"/>
    <hyperlink r:id="rId83" ref="A81"/>
    <hyperlink r:id="rId84" ref="A82"/>
    <hyperlink r:id="rId85" ref="A83"/>
    <hyperlink r:id="rId86" ref="A84"/>
    <hyperlink r:id="rId87" ref="A85"/>
    <hyperlink r:id="rId88" ref="A86"/>
    <hyperlink r:id="rId89" ref="A87"/>
    <hyperlink r:id="rId90" ref="A88"/>
    <hyperlink r:id="rId91" ref="A89"/>
    <hyperlink r:id="rId92" ref="A90"/>
    <hyperlink r:id="rId93" ref="A91"/>
    <hyperlink r:id="rId94" ref="A92"/>
    <hyperlink r:id="rId95" ref="A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 r:id="rId108" ref="A106"/>
    <hyperlink r:id="rId109" ref="A107"/>
    <hyperlink r:id="rId110" ref="A108"/>
    <hyperlink r:id="rId111" ref="A109"/>
    <hyperlink r:id="rId112" ref="A110"/>
    <hyperlink r:id="rId113" ref="A111"/>
    <hyperlink r:id="rId114" ref="A112"/>
    <hyperlink r:id="rId115" ref="A113"/>
    <hyperlink r:id="rId116" ref="A114"/>
    <hyperlink r:id="rId117" ref="A115"/>
    <hyperlink r:id="rId118" ref="A116"/>
    <hyperlink r:id="rId119" ref="A117"/>
    <hyperlink r:id="rId120" ref="A118"/>
    <hyperlink r:id="rId121" ref="A119"/>
    <hyperlink r:id="rId122" ref="A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3"/>
    <hyperlink r:id="rId186" ref="A184"/>
    <hyperlink r:id="rId187" ref="A185"/>
    <hyperlink r:id="rId188" ref="A186"/>
    <hyperlink r:id="rId189" ref="A187"/>
    <hyperlink r:id="rId190" ref="A188"/>
    <hyperlink r:id="rId191" ref="A189"/>
    <hyperlink r:id="rId192" ref="A190"/>
    <hyperlink r:id="rId193" ref="A191"/>
    <hyperlink r:id="rId194" ref="A192"/>
    <hyperlink r:id="rId195" ref="A193"/>
    <hyperlink r:id="rId196" ref="A194"/>
    <hyperlink r:id="rId197" ref="A195"/>
    <hyperlink r:id="rId198" ref="A196"/>
    <hyperlink r:id="rId199" ref="A197"/>
    <hyperlink r:id="rId200" ref="A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 r:id="rId254" ref="A252"/>
    <hyperlink r:id="rId255" ref="A253"/>
    <hyperlink r:id="rId256" ref="A254"/>
    <hyperlink r:id="rId257" ref="A255"/>
    <hyperlink r:id="rId258" ref="A256"/>
    <hyperlink r:id="rId259" ref="A257"/>
    <hyperlink r:id="rId260" ref="A258"/>
    <hyperlink r:id="rId261" ref="A259"/>
    <hyperlink r:id="rId262" ref="A260"/>
    <hyperlink r:id="rId263" ref="A261"/>
    <hyperlink r:id="rId264" ref="A262"/>
    <hyperlink r:id="rId265" ref="A263"/>
    <hyperlink r:id="rId266" ref="A264"/>
    <hyperlink r:id="rId267" ref="A265"/>
    <hyperlink r:id="rId268" ref="A266"/>
    <hyperlink r:id="rId269" ref="A267"/>
    <hyperlink r:id="rId270" ref="A268"/>
    <hyperlink r:id="rId271" ref="A269"/>
    <hyperlink r:id="rId272" ref="A270"/>
    <hyperlink r:id="rId273" ref="A271"/>
    <hyperlink r:id="rId274" ref="A272"/>
    <hyperlink r:id="rId275" ref="A273"/>
    <hyperlink r:id="rId276" ref="A274"/>
    <hyperlink r:id="rId277" ref="A275"/>
    <hyperlink r:id="rId278" ref="A276"/>
    <hyperlink r:id="rId279" ref="A277"/>
    <hyperlink r:id="rId280" ref="A278"/>
    <hyperlink r:id="rId281" ref="A279"/>
    <hyperlink r:id="rId282" ref="A280"/>
    <hyperlink r:id="rId283" ref="A281"/>
    <hyperlink r:id="rId284" ref="A282"/>
    <hyperlink r:id="rId285" ref="A283"/>
    <hyperlink r:id="rId286" ref="A284"/>
    <hyperlink r:id="rId287" ref="A285"/>
    <hyperlink r:id="rId288" ref="A286"/>
    <hyperlink r:id="rId289" ref="A287"/>
    <hyperlink r:id="rId290" ref="A288"/>
    <hyperlink r:id="rId291" ref="A289"/>
    <hyperlink r:id="rId292" ref="A290"/>
    <hyperlink r:id="rId293" ref="A291"/>
    <hyperlink r:id="rId294" ref="A292"/>
    <hyperlink r:id="rId295" ref="A293"/>
    <hyperlink r:id="rId296" ref="A294"/>
    <hyperlink r:id="rId297" ref="A295"/>
    <hyperlink r:id="rId298" ref="A296"/>
    <hyperlink r:id="rId299" ref="A297"/>
    <hyperlink r:id="rId300" ref="A298"/>
    <hyperlink r:id="rId301" ref="A299"/>
    <hyperlink r:id="rId302" ref="A300"/>
    <hyperlink r:id="rId303" ref="A301"/>
    <hyperlink r:id="rId304" ref="A302"/>
    <hyperlink r:id="rId305" ref="A303"/>
    <hyperlink r:id="rId306" ref="A304"/>
    <hyperlink r:id="rId307" ref="A305"/>
    <hyperlink r:id="rId308" ref="A306"/>
    <hyperlink r:id="rId309" ref="A307"/>
    <hyperlink r:id="rId310" ref="A308"/>
    <hyperlink r:id="rId311" ref="A309"/>
    <hyperlink r:id="rId312" ref="A310"/>
    <hyperlink r:id="rId313" ref="A311"/>
    <hyperlink r:id="rId314" ref="A312"/>
    <hyperlink r:id="rId315" ref="A313"/>
    <hyperlink r:id="rId316" ref="A314"/>
    <hyperlink r:id="rId317" ref="A315"/>
    <hyperlink r:id="rId318" ref="A316"/>
    <hyperlink r:id="rId319" ref="A317"/>
    <hyperlink r:id="rId320" ref="A318"/>
    <hyperlink r:id="rId321" ref="A319"/>
    <hyperlink r:id="rId322" ref="A320"/>
    <hyperlink r:id="rId323" ref="A321"/>
    <hyperlink r:id="rId324" ref="A322"/>
    <hyperlink r:id="rId325" ref="A323"/>
    <hyperlink r:id="rId326" ref="A324"/>
    <hyperlink r:id="rId327" ref="A325"/>
    <hyperlink r:id="rId328" ref="A326"/>
    <hyperlink r:id="rId329" ref="A327"/>
    <hyperlink r:id="rId330" ref="A328"/>
    <hyperlink r:id="rId331" ref="A329"/>
    <hyperlink r:id="rId332" ref="A330"/>
    <hyperlink r:id="rId333" ref="A331"/>
    <hyperlink r:id="rId334" ref="A332"/>
    <hyperlink r:id="rId335" ref="A333"/>
    <hyperlink r:id="rId336" ref="A334"/>
    <hyperlink r:id="rId337" ref="A335"/>
    <hyperlink r:id="rId338" ref="A336"/>
    <hyperlink r:id="rId339" ref="A337"/>
    <hyperlink r:id="rId340" ref="A338"/>
    <hyperlink r:id="rId341" ref="A339"/>
    <hyperlink r:id="rId342" ref="A340"/>
    <hyperlink r:id="rId343" ref="A341"/>
    <hyperlink r:id="rId344" ref="A342"/>
    <hyperlink r:id="rId345" ref="A343"/>
    <hyperlink r:id="rId346" ref="A344"/>
    <hyperlink r:id="rId347" ref="A345"/>
    <hyperlink r:id="rId348" ref="A346"/>
    <hyperlink r:id="rId349" ref="A347"/>
    <hyperlink r:id="rId350" ref="A348"/>
    <hyperlink r:id="rId351" ref="A349"/>
    <hyperlink r:id="rId352" ref="A350"/>
    <hyperlink r:id="rId353" ref="A351"/>
    <hyperlink r:id="rId354" ref="A352"/>
    <hyperlink r:id="rId355" ref="A353"/>
    <hyperlink r:id="rId356" ref="A354"/>
    <hyperlink r:id="rId357" ref="A355"/>
    <hyperlink r:id="rId358" ref="A356"/>
    <hyperlink r:id="rId359" ref="A357"/>
    <hyperlink r:id="rId360" ref="A358"/>
    <hyperlink r:id="rId361" ref="A359"/>
    <hyperlink r:id="rId362" ref="A360"/>
    <hyperlink r:id="rId363" ref="A361"/>
    <hyperlink r:id="rId364" ref="A362"/>
    <hyperlink r:id="rId365" ref="A363"/>
    <hyperlink r:id="rId366" ref="A364"/>
    <hyperlink r:id="rId367" ref="A365"/>
    <hyperlink r:id="rId368" ref="A366"/>
    <hyperlink r:id="rId369" ref="A367"/>
    <hyperlink r:id="rId370" ref="A368"/>
    <hyperlink r:id="rId371" ref="A369"/>
    <hyperlink r:id="rId372" ref="A370"/>
    <hyperlink r:id="rId373" ref="A371"/>
    <hyperlink r:id="rId374" ref="A372"/>
    <hyperlink r:id="rId375" ref="A373"/>
    <hyperlink r:id="rId376" ref="A374"/>
    <hyperlink r:id="rId377" ref="A375"/>
    <hyperlink r:id="rId378" ref="A376"/>
    <hyperlink r:id="rId379" ref="A377"/>
    <hyperlink r:id="rId380" ref="A378"/>
    <hyperlink r:id="rId381" ref="A379"/>
    <hyperlink r:id="rId382" ref="A380"/>
    <hyperlink r:id="rId383" ref="A381"/>
    <hyperlink r:id="rId384" ref="A382"/>
    <hyperlink r:id="rId385" ref="A383"/>
    <hyperlink r:id="rId386" ref="A384"/>
    <hyperlink r:id="rId387" ref="A385"/>
    <hyperlink r:id="rId388" ref="A386"/>
    <hyperlink r:id="rId389" ref="A387"/>
    <hyperlink r:id="rId390" ref="A388"/>
    <hyperlink r:id="rId391" ref="A389"/>
    <hyperlink r:id="rId392" ref="A390"/>
    <hyperlink r:id="rId393" ref="A391"/>
    <hyperlink r:id="rId394" ref="A392"/>
    <hyperlink r:id="rId395" ref="A393"/>
    <hyperlink r:id="rId396" ref="A394"/>
    <hyperlink r:id="rId397" ref="A395"/>
    <hyperlink r:id="rId398" ref="A396"/>
    <hyperlink r:id="rId399" ref="A397"/>
    <hyperlink r:id="rId400" ref="A398"/>
    <hyperlink r:id="rId401" ref="A399"/>
    <hyperlink r:id="rId402" ref="A400"/>
    <hyperlink r:id="rId403" ref="A401"/>
    <hyperlink r:id="rId404" ref="A402"/>
    <hyperlink r:id="rId405" ref="A403"/>
    <hyperlink r:id="rId406" ref="A404"/>
    <hyperlink r:id="rId407" ref="A405"/>
    <hyperlink r:id="rId408" ref="A406"/>
    <hyperlink r:id="rId409" ref="A407"/>
    <hyperlink r:id="rId410" ref="A408"/>
    <hyperlink r:id="rId411" ref="A409"/>
    <hyperlink r:id="rId412" ref="A410"/>
    <hyperlink r:id="rId413" ref="A411"/>
    <hyperlink r:id="rId414" ref="A412"/>
    <hyperlink r:id="rId415" ref="A413"/>
    <hyperlink r:id="rId416" ref="A414"/>
    <hyperlink r:id="rId417" ref="A415"/>
    <hyperlink r:id="rId418" ref="A416"/>
    <hyperlink r:id="rId419" ref="A417"/>
    <hyperlink r:id="rId420" ref="A418"/>
    <hyperlink r:id="rId421" ref="A419"/>
    <hyperlink r:id="rId422" ref="A420"/>
    <hyperlink r:id="rId423" ref="A421"/>
    <hyperlink r:id="rId424" ref="A422"/>
    <hyperlink r:id="rId425" ref="A423"/>
    <hyperlink r:id="rId426" ref="A424"/>
    <hyperlink r:id="rId427" ref="A425"/>
    <hyperlink r:id="rId428" ref="A426"/>
    <hyperlink r:id="rId429" ref="A427"/>
    <hyperlink r:id="rId430" ref="A428"/>
    <hyperlink r:id="rId431" ref="A429"/>
    <hyperlink r:id="rId432" ref="A430"/>
    <hyperlink r:id="rId433" ref="A431"/>
    <hyperlink r:id="rId434" ref="A432"/>
    <hyperlink r:id="rId435" ref="A433"/>
    <hyperlink r:id="rId436" ref="A434"/>
    <hyperlink r:id="rId437" ref="A435"/>
    <hyperlink r:id="rId438" ref="A436"/>
    <hyperlink r:id="rId439" ref="A437"/>
    <hyperlink r:id="rId440" ref="A438"/>
    <hyperlink r:id="rId441" ref="A439"/>
    <hyperlink r:id="rId442" ref="A440"/>
    <hyperlink r:id="rId443" ref="A441"/>
    <hyperlink r:id="rId444" ref="A442"/>
    <hyperlink r:id="rId445" ref="A443"/>
    <hyperlink r:id="rId446" ref="A444"/>
    <hyperlink r:id="rId447" ref="A445"/>
    <hyperlink r:id="rId448" ref="A446"/>
    <hyperlink r:id="rId449" ref="A447"/>
    <hyperlink r:id="rId450" ref="A448"/>
    <hyperlink r:id="rId451" ref="A449"/>
    <hyperlink r:id="rId452" ref="A450"/>
    <hyperlink r:id="rId453" ref="A451"/>
    <hyperlink r:id="rId454" ref="A452"/>
    <hyperlink r:id="rId455" ref="A453"/>
    <hyperlink r:id="rId456" ref="A454"/>
    <hyperlink r:id="rId457" ref="A455"/>
    <hyperlink r:id="rId458" ref="A456"/>
    <hyperlink r:id="rId459" ref="A457"/>
    <hyperlink r:id="rId460" ref="A458"/>
    <hyperlink r:id="rId461" ref="A459"/>
    <hyperlink r:id="rId462" ref="A460"/>
    <hyperlink r:id="rId463" ref="A461"/>
    <hyperlink r:id="rId464" ref="A462"/>
    <hyperlink r:id="rId465" ref="A463"/>
    <hyperlink r:id="rId466" ref="A464"/>
    <hyperlink r:id="rId467" ref="A465"/>
    <hyperlink r:id="rId468" ref="A466"/>
    <hyperlink r:id="rId469" ref="A467"/>
    <hyperlink r:id="rId470" ref="A468"/>
    <hyperlink r:id="rId471" ref="A469"/>
    <hyperlink r:id="rId472" ref="A470"/>
    <hyperlink r:id="rId473" ref="A471"/>
    <hyperlink r:id="rId474" ref="A472"/>
    <hyperlink r:id="rId475" ref="A473"/>
    <hyperlink r:id="rId476" ref="A474"/>
    <hyperlink r:id="rId477" ref="A475"/>
    <hyperlink r:id="rId478" ref="A476"/>
    <hyperlink r:id="rId479" ref="A477"/>
    <hyperlink r:id="rId480" ref="A478"/>
    <hyperlink r:id="rId481" ref="A479"/>
    <hyperlink r:id="rId482" ref="A480"/>
    <hyperlink r:id="rId483" ref="A481"/>
    <hyperlink r:id="rId484" ref="A482"/>
    <hyperlink r:id="rId485" ref="A483"/>
    <hyperlink r:id="rId486" ref="A484"/>
    <hyperlink r:id="rId487" ref="A485"/>
    <hyperlink r:id="rId488" ref="A486"/>
    <hyperlink r:id="rId489" ref="A487"/>
    <hyperlink r:id="rId490" ref="A488"/>
    <hyperlink r:id="rId491" ref="A489"/>
    <hyperlink r:id="rId492" ref="A490"/>
    <hyperlink r:id="rId493" ref="A491"/>
    <hyperlink r:id="rId494" ref="A492"/>
    <hyperlink r:id="rId495" ref="A493"/>
    <hyperlink r:id="rId496" ref="A494"/>
    <hyperlink r:id="rId497" ref="A495"/>
    <hyperlink r:id="rId498" ref="A496"/>
    <hyperlink r:id="rId499" ref="A497"/>
    <hyperlink r:id="rId500" ref="A498"/>
    <hyperlink r:id="rId501" ref="A499"/>
    <hyperlink r:id="rId502" ref="A500"/>
    <hyperlink r:id="rId503" ref="A501"/>
    <hyperlink r:id="rId504" ref="A502"/>
    <hyperlink r:id="rId505" ref="A503"/>
    <hyperlink r:id="rId506" ref="A504"/>
    <hyperlink r:id="rId507" ref="A505"/>
    <hyperlink r:id="rId508" ref="A506"/>
    <hyperlink r:id="rId509" ref="A507"/>
    <hyperlink r:id="rId510" ref="A508"/>
    <hyperlink r:id="rId511" ref="A509"/>
    <hyperlink r:id="rId512" ref="A510"/>
    <hyperlink r:id="rId513" ref="A511"/>
    <hyperlink r:id="rId514" ref="A512"/>
    <hyperlink r:id="rId515" ref="A513"/>
    <hyperlink r:id="rId516" ref="A514"/>
    <hyperlink r:id="rId517" ref="A515"/>
    <hyperlink r:id="rId518" ref="A516"/>
    <hyperlink r:id="rId519" ref="A517"/>
    <hyperlink r:id="rId520" ref="A518"/>
    <hyperlink r:id="rId521" ref="A519"/>
    <hyperlink r:id="rId522" ref="A520"/>
    <hyperlink r:id="rId523" ref="A521"/>
    <hyperlink r:id="rId524" ref="A522"/>
    <hyperlink r:id="rId525" ref="A523"/>
    <hyperlink r:id="rId526" ref="A524"/>
    <hyperlink r:id="rId527" ref="A525"/>
    <hyperlink r:id="rId528" ref="A526"/>
    <hyperlink r:id="rId529" ref="A527"/>
    <hyperlink r:id="rId530" ref="A528"/>
    <hyperlink r:id="rId531" ref="A529"/>
    <hyperlink r:id="rId532" ref="A530"/>
    <hyperlink r:id="rId533" ref="A531"/>
    <hyperlink r:id="rId534" ref="A532"/>
    <hyperlink r:id="rId535" ref="A533"/>
    <hyperlink r:id="rId536" ref="A534"/>
    <hyperlink r:id="rId537" ref="A535"/>
    <hyperlink r:id="rId538" ref="A536"/>
    <hyperlink r:id="rId539" ref="A537"/>
    <hyperlink r:id="rId540" ref="A538"/>
    <hyperlink r:id="rId541" ref="A539"/>
    <hyperlink r:id="rId542" ref="A540"/>
    <hyperlink r:id="rId543" ref="A541"/>
    <hyperlink r:id="rId544" ref="A542"/>
    <hyperlink r:id="rId545" ref="A543"/>
    <hyperlink r:id="rId546" ref="A544"/>
    <hyperlink r:id="rId547" ref="A545"/>
    <hyperlink r:id="rId548" ref="A546"/>
    <hyperlink r:id="rId549" ref="A547"/>
    <hyperlink r:id="rId550" ref="A548"/>
    <hyperlink r:id="rId551" ref="A549"/>
    <hyperlink r:id="rId552" ref="A550"/>
    <hyperlink r:id="rId553" ref="A551"/>
    <hyperlink r:id="rId554" ref="A552"/>
    <hyperlink r:id="rId555" ref="A553"/>
    <hyperlink r:id="rId556" ref="A554"/>
    <hyperlink r:id="rId557" ref="A555"/>
    <hyperlink r:id="rId558" ref="A556"/>
    <hyperlink r:id="rId559" ref="A557"/>
    <hyperlink r:id="rId560" ref="A558"/>
    <hyperlink r:id="rId561" ref="A559"/>
    <hyperlink r:id="rId562" ref="A560"/>
    <hyperlink r:id="rId563" ref="A561"/>
    <hyperlink r:id="rId564" ref="A562"/>
    <hyperlink r:id="rId565" ref="A563"/>
    <hyperlink r:id="rId566" ref="A564"/>
    <hyperlink r:id="rId567" ref="A565"/>
    <hyperlink r:id="rId568" ref="A566"/>
    <hyperlink r:id="rId569" ref="A567"/>
    <hyperlink r:id="rId570" ref="A568"/>
    <hyperlink r:id="rId571" ref="A569"/>
    <hyperlink r:id="rId572" ref="A570"/>
    <hyperlink r:id="rId573" ref="A571"/>
    <hyperlink r:id="rId574" ref="A572"/>
    <hyperlink r:id="rId575" ref="A573"/>
    <hyperlink r:id="rId576" ref="A574"/>
    <hyperlink r:id="rId577" ref="A575"/>
    <hyperlink r:id="rId578" ref="A576"/>
    <hyperlink r:id="rId579" ref="A577"/>
    <hyperlink r:id="rId580" ref="A578"/>
    <hyperlink r:id="rId581" ref="A579"/>
    <hyperlink r:id="rId582" ref="A580"/>
    <hyperlink r:id="rId583" ref="A581"/>
    <hyperlink r:id="rId584" ref="A582"/>
    <hyperlink r:id="rId585" ref="A583"/>
    <hyperlink r:id="rId586" ref="A584"/>
    <hyperlink r:id="rId587" ref="A585"/>
    <hyperlink r:id="rId588" ref="A586"/>
    <hyperlink r:id="rId589" ref="A587"/>
    <hyperlink r:id="rId590" ref="A588"/>
    <hyperlink r:id="rId591" ref="A589"/>
    <hyperlink r:id="rId592" ref="A590"/>
    <hyperlink r:id="rId593" ref="A591"/>
    <hyperlink r:id="rId594" ref="A592"/>
    <hyperlink r:id="rId595" ref="A593"/>
    <hyperlink r:id="rId596" ref="A594"/>
    <hyperlink r:id="rId597" ref="A595"/>
    <hyperlink r:id="rId598" ref="A596"/>
    <hyperlink r:id="rId599" ref="A597"/>
    <hyperlink r:id="rId600" ref="A598"/>
    <hyperlink r:id="rId601" ref="A599"/>
    <hyperlink r:id="rId602" ref="A600"/>
    <hyperlink r:id="rId603" ref="A601"/>
    <hyperlink r:id="rId604" ref="A602"/>
    <hyperlink r:id="rId605" ref="A603"/>
    <hyperlink r:id="rId606" ref="A604"/>
    <hyperlink r:id="rId607" ref="A605"/>
    <hyperlink r:id="rId608" ref="A606"/>
    <hyperlink r:id="rId609" ref="A607"/>
    <hyperlink r:id="rId610" ref="A608"/>
    <hyperlink r:id="rId611" ref="A609"/>
    <hyperlink r:id="rId612" ref="A610"/>
    <hyperlink r:id="rId613" ref="A611"/>
    <hyperlink r:id="rId614" ref="A612"/>
    <hyperlink r:id="rId615" ref="A613"/>
    <hyperlink r:id="rId616" ref="A614"/>
    <hyperlink r:id="rId617" ref="A615"/>
    <hyperlink r:id="rId618" ref="A616"/>
    <hyperlink r:id="rId619" ref="A617"/>
    <hyperlink r:id="rId620" ref="A618"/>
    <hyperlink r:id="rId621" ref="A619"/>
    <hyperlink r:id="rId622" ref="A620"/>
    <hyperlink r:id="rId623" ref="A621"/>
    <hyperlink r:id="rId624" ref="A622"/>
    <hyperlink r:id="rId625" ref="A623"/>
    <hyperlink r:id="rId626" ref="A624"/>
    <hyperlink r:id="rId627" ref="A625"/>
    <hyperlink r:id="rId628" ref="A626"/>
    <hyperlink r:id="rId629" ref="A627"/>
    <hyperlink r:id="rId630" ref="A628"/>
    <hyperlink r:id="rId631" ref="A629"/>
    <hyperlink r:id="rId632" ref="A630"/>
    <hyperlink r:id="rId633" ref="A631"/>
    <hyperlink r:id="rId634" ref="A632"/>
    <hyperlink r:id="rId635" ref="A633"/>
    <hyperlink r:id="rId636" ref="A634"/>
    <hyperlink r:id="rId637" ref="A635"/>
    <hyperlink r:id="rId638" ref="A636"/>
    <hyperlink r:id="rId639" ref="A637"/>
    <hyperlink r:id="rId640" ref="A638"/>
    <hyperlink r:id="rId641" ref="A639"/>
    <hyperlink r:id="rId642" ref="A640"/>
    <hyperlink r:id="rId643" ref="A641"/>
    <hyperlink r:id="rId644" ref="A642"/>
    <hyperlink r:id="rId645" ref="A643"/>
    <hyperlink r:id="rId646" ref="A644"/>
    <hyperlink r:id="rId647" ref="A645"/>
    <hyperlink r:id="rId648" ref="A646"/>
    <hyperlink r:id="rId649" ref="A647"/>
    <hyperlink r:id="rId650" ref="A648"/>
    <hyperlink r:id="rId651" ref="A649"/>
    <hyperlink r:id="rId652" ref="A650"/>
    <hyperlink r:id="rId653" ref="A651"/>
    <hyperlink r:id="rId654" ref="A652"/>
    <hyperlink r:id="rId655" ref="A653"/>
    <hyperlink r:id="rId656" ref="A654"/>
    <hyperlink r:id="rId657" ref="A655"/>
    <hyperlink r:id="rId658" ref="A656"/>
    <hyperlink r:id="rId659" ref="A657"/>
    <hyperlink r:id="rId660" ref="A658"/>
    <hyperlink r:id="rId661" ref="A659"/>
    <hyperlink r:id="rId662" ref="A660"/>
    <hyperlink r:id="rId663" ref="A661"/>
    <hyperlink r:id="rId664" ref="A662"/>
    <hyperlink r:id="rId665" ref="A663"/>
    <hyperlink r:id="rId666" ref="A664"/>
    <hyperlink r:id="rId667" ref="A665"/>
    <hyperlink r:id="rId668" ref="A666"/>
    <hyperlink r:id="rId669" ref="A667"/>
    <hyperlink r:id="rId670" ref="A668"/>
    <hyperlink r:id="rId671" ref="A669"/>
    <hyperlink r:id="rId672" ref="A670"/>
    <hyperlink r:id="rId673" ref="A671"/>
    <hyperlink r:id="rId674" ref="A672"/>
    <hyperlink r:id="rId675" ref="A673"/>
    <hyperlink r:id="rId676" ref="A674"/>
    <hyperlink r:id="rId677" ref="A675"/>
    <hyperlink r:id="rId678" ref="A676"/>
    <hyperlink r:id="rId679" ref="A677"/>
    <hyperlink r:id="rId680" ref="A678"/>
    <hyperlink r:id="rId681" ref="A679"/>
    <hyperlink r:id="rId682" ref="A680"/>
    <hyperlink r:id="rId683" ref="A681"/>
    <hyperlink r:id="rId684" ref="A682"/>
    <hyperlink r:id="rId685" ref="A683"/>
    <hyperlink r:id="rId686" ref="A684"/>
    <hyperlink r:id="rId687" ref="A685"/>
    <hyperlink r:id="rId688" ref="A686"/>
    <hyperlink r:id="rId689" ref="A687"/>
    <hyperlink r:id="rId690" ref="A688"/>
    <hyperlink r:id="rId691" ref="A689"/>
    <hyperlink r:id="rId692" ref="A690"/>
    <hyperlink r:id="rId693" ref="A691"/>
    <hyperlink r:id="rId694" ref="A692"/>
    <hyperlink r:id="rId695" ref="A693"/>
    <hyperlink r:id="rId696" ref="A694"/>
    <hyperlink r:id="rId697" ref="A695"/>
    <hyperlink r:id="rId698" ref="A696"/>
    <hyperlink r:id="rId699" ref="A697"/>
    <hyperlink r:id="rId700" ref="A698"/>
    <hyperlink r:id="rId701" ref="A699"/>
    <hyperlink r:id="rId702" ref="A700"/>
    <hyperlink r:id="rId703" ref="A701"/>
    <hyperlink r:id="rId704" ref="A702"/>
    <hyperlink r:id="rId705" ref="A703"/>
    <hyperlink r:id="rId706" ref="A704"/>
    <hyperlink r:id="rId707" ref="A705"/>
    <hyperlink r:id="rId708" ref="A706"/>
    <hyperlink r:id="rId709" ref="A707"/>
    <hyperlink r:id="rId710" ref="A708"/>
    <hyperlink r:id="rId711" ref="A709"/>
    <hyperlink r:id="rId712" ref="A710"/>
    <hyperlink r:id="rId713" ref="A711"/>
    <hyperlink r:id="rId714" ref="A712"/>
    <hyperlink r:id="rId715" ref="A713"/>
    <hyperlink r:id="rId716" ref="A714"/>
    <hyperlink r:id="rId717" ref="A715"/>
    <hyperlink r:id="rId718" ref="A716"/>
    <hyperlink r:id="rId719" ref="A717"/>
    <hyperlink r:id="rId720" ref="A718"/>
    <hyperlink r:id="rId721" ref="A719"/>
    <hyperlink r:id="rId722" ref="A720"/>
    <hyperlink r:id="rId723" ref="A721"/>
    <hyperlink r:id="rId724" ref="A722"/>
    <hyperlink r:id="rId725" ref="A723"/>
    <hyperlink r:id="rId726" ref="A724"/>
    <hyperlink r:id="rId727" ref="A725"/>
    <hyperlink r:id="rId728" ref="A726"/>
    <hyperlink r:id="rId729" ref="A727"/>
    <hyperlink r:id="rId730" ref="A728"/>
    <hyperlink r:id="rId731" ref="A729"/>
    <hyperlink r:id="rId732" ref="A730"/>
    <hyperlink r:id="rId733" ref="A731"/>
    <hyperlink r:id="rId734" ref="A732"/>
    <hyperlink r:id="rId735" ref="A733"/>
    <hyperlink r:id="rId736" ref="A734"/>
    <hyperlink r:id="rId737" ref="A735"/>
    <hyperlink r:id="rId738" ref="A736"/>
    <hyperlink r:id="rId739" ref="A737"/>
    <hyperlink r:id="rId740" ref="A738"/>
    <hyperlink r:id="rId741" ref="A739"/>
    <hyperlink r:id="rId742" ref="A740"/>
    <hyperlink r:id="rId743" ref="A741"/>
    <hyperlink r:id="rId744" ref="A742"/>
    <hyperlink r:id="rId745" ref="A743"/>
    <hyperlink r:id="rId746" ref="A744"/>
    <hyperlink r:id="rId747" ref="A745"/>
    <hyperlink r:id="rId748" ref="A746"/>
    <hyperlink r:id="rId749" ref="A747"/>
    <hyperlink r:id="rId750" ref="A748"/>
    <hyperlink r:id="rId751" ref="A749"/>
    <hyperlink r:id="rId752" ref="A750"/>
    <hyperlink r:id="rId753" ref="A751"/>
    <hyperlink r:id="rId754" ref="A752"/>
    <hyperlink r:id="rId755" ref="A753"/>
    <hyperlink r:id="rId756" ref="A754"/>
    <hyperlink r:id="rId757" ref="A755"/>
    <hyperlink r:id="rId758" ref="A756"/>
    <hyperlink r:id="rId759" ref="A757"/>
    <hyperlink r:id="rId760" ref="A758"/>
    <hyperlink r:id="rId761" ref="A759"/>
    <hyperlink r:id="rId762" ref="A760"/>
    <hyperlink r:id="rId763" ref="A761"/>
    <hyperlink r:id="rId764" ref="A762"/>
    <hyperlink r:id="rId765" ref="A763"/>
    <hyperlink r:id="rId766" ref="A764"/>
    <hyperlink r:id="rId767" ref="A765"/>
    <hyperlink r:id="rId768" ref="A766"/>
    <hyperlink r:id="rId769" ref="A767"/>
    <hyperlink r:id="rId770" ref="A768"/>
    <hyperlink r:id="rId771" ref="A769"/>
    <hyperlink r:id="rId772" ref="A770"/>
    <hyperlink r:id="rId773" ref="A771"/>
    <hyperlink r:id="rId774" ref="A772"/>
    <hyperlink r:id="rId775" ref="A773"/>
    <hyperlink r:id="rId776" ref="A774"/>
    <hyperlink r:id="rId777" ref="A775"/>
    <hyperlink r:id="rId778" ref="A776"/>
    <hyperlink r:id="rId779" ref="A777"/>
    <hyperlink r:id="rId780" ref="A778"/>
    <hyperlink r:id="rId781" ref="A779"/>
    <hyperlink r:id="rId782" ref="A780"/>
    <hyperlink r:id="rId783" ref="A781"/>
    <hyperlink r:id="rId784" ref="A782"/>
    <hyperlink r:id="rId785" ref="A783"/>
    <hyperlink r:id="rId786" ref="A784"/>
    <hyperlink r:id="rId787" ref="A785"/>
    <hyperlink r:id="rId788" ref="A786"/>
    <hyperlink r:id="rId789" ref="A787"/>
    <hyperlink r:id="rId790" ref="A788"/>
    <hyperlink r:id="rId791" ref="A789"/>
    <hyperlink r:id="rId792" ref="A790"/>
    <hyperlink r:id="rId793" ref="A791"/>
    <hyperlink r:id="rId794" ref="A792"/>
    <hyperlink r:id="rId795" ref="A793"/>
    <hyperlink r:id="rId796" ref="A794"/>
    <hyperlink r:id="rId797" ref="A795"/>
    <hyperlink r:id="rId798" ref="A796"/>
    <hyperlink r:id="rId799" ref="A797"/>
    <hyperlink r:id="rId800" ref="A798"/>
    <hyperlink r:id="rId801" ref="A799"/>
    <hyperlink r:id="rId802" ref="A800"/>
    <hyperlink r:id="rId803" ref="A801"/>
    <hyperlink r:id="rId804" ref="A802"/>
    <hyperlink r:id="rId805" ref="A803"/>
    <hyperlink r:id="rId806" ref="A804"/>
    <hyperlink r:id="rId807" ref="A805"/>
    <hyperlink r:id="rId808" ref="A806"/>
    <hyperlink r:id="rId809" ref="A807"/>
    <hyperlink r:id="rId810" ref="A808"/>
    <hyperlink r:id="rId811" ref="A809"/>
    <hyperlink r:id="rId812" ref="A810"/>
    <hyperlink r:id="rId813" ref="A811"/>
    <hyperlink r:id="rId814" ref="A812"/>
    <hyperlink r:id="rId815" ref="A813"/>
    <hyperlink r:id="rId816" ref="A814"/>
    <hyperlink r:id="rId817" ref="A815"/>
    <hyperlink r:id="rId818" ref="A816"/>
    <hyperlink r:id="rId819" ref="A817"/>
    <hyperlink r:id="rId820" ref="A818"/>
    <hyperlink r:id="rId821" ref="A819"/>
    <hyperlink r:id="rId822" ref="A820"/>
    <hyperlink r:id="rId823" ref="A821"/>
    <hyperlink r:id="rId824" ref="A822"/>
    <hyperlink r:id="rId825" ref="A823"/>
    <hyperlink r:id="rId826" ref="A824"/>
    <hyperlink r:id="rId827" ref="A825"/>
    <hyperlink r:id="rId828" ref="A826"/>
    <hyperlink r:id="rId829" ref="A827"/>
    <hyperlink r:id="rId830" ref="A828"/>
    <hyperlink r:id="rId831" ref="A829"/>
    <hyperlink r:id="rId832" ref="A830"/>
    <hyperlink r:id="rId833" ref="A831"/>
    <hyperlink r:id="rId834" ref="A832"/>
    <hyperlink r:id="rId835" ref="A833"/>
    <hyperlink r:id="rId836" ref="A834"/>
    <hyperlink r:id="rId837" ref="A835"/>
    <hyperlink r:id="rId838" ref="A836"/>
    <hyperlink r:id="rId839" ref="A837"/>
    <hyperlink r:id="rId840" ref="A838"/>
    <hyperlink r:id="rId841" ref="A839"/>
    <hyperlink r:id="rId842" ref="A840"/>
    <hyperlink r:id="rId843" ref="A841"/>
    <hyperlink r:id="rId844" ref="A842"/>
    <hyperlink r:id="rId845" ref="A843"/>
    <hyperlink r:id="rId846" ref="A844"/>
    <hyperlink r:id="rId847" ref="A845"/>
    <hyperlink r:id="rId848" ref="A846"/>
    <hyperlink r:id="rId849" ref="A847"/>
    <hyperlink r:id="rId850" ref="A848"/>
    <hyperlink r:id="rId851" ref="A849"/>
    <hyperlink r:id="rId852" ref="A850"/>
    <hyperlink r:id="rId853" ref="A851"/>
    <hyperlink r:id="rId854" ref="A852"/>
    <hyperlink r:id="rId855" ref="A853"/>
    <hyperlink r:id="rId856" ref="A854"/>
    <hyperlink r:id="rId857" ref="A855"/>
    <hyperlink r:id="rId858" ref="A856"/>
    <hyperlink r:id="rId859" ref="A857"/>
    <hyperlink r:id="rId860" ref="A858"/>
    <hyperlink r:id="rId861" ref="A859"/>
    <hyperlink r:id="rId862" ref="A860"/>
    <hyperlink r:id="rId863" ref="A861"/>
    <hyperlink r:id="rId864" ref="A862"/>
    <hyperlink r:id="rId865" ref="A863"/>
    <hyperlink r:id="rId866" ref="A864"/>
    <hyperlink r:id="rId867" ref="A865"/>
    <hyperlink r:id="rId868" ref="A866"/>
    <hyperlink r:id="rId869" ref="A867"/>
    <hyperlink r:id="rId870" ref="A868"/>
    <hyperlink r:id="rId871" ref="A869"/>
    <hyperlink r:id="rId872" ref="A870"/>
    <hyperlink r:id="rId873" ref="A871"/>
    <hyperlink r:id="rId874" ref="A872"/>
    <hyperlink r:id="rId875" ref="A873"/>
    <hyperlink r:id="rId876" ref="A874"/>
    <hyperlink r:id="rId877" ref="A875"/>
    <hyperlink r:id="rId878" ref="A876"/>
    <hyperlink r:id="rId879" ref="A877"/>
    <hyperlink r:id="rId880" ref="A878"/>
    <hyperlink r:id="rId881" ref="A879"/>
    <hyperlink r:id="rId882" ref="A880"/>
    <hyperlink r:id="rId883" ref="A881"/>
    <hyperlink r:id="rId884" ref="A882"/>
    <hyperlink r:id="rId885" ref="A883"/>
    <hyperlink r:id="rId886" ref="A884"/>
    <hyperlink r:id="rId887" ref="A885"/>
    <hyperlink r:id="rId888" ref="A886"/>
    <hyperlink r:id="rId889" ref="A887"/>
    <hyperlink r:id="rId890" ref="A888"/>
    <hyperlink r:id="rId891" ref="A889"/>
    <hyperlink r:id="rId892" ref="A890"/>
    <hyperlink r:id="rId893" ref="A891"/>
    <hyperlink r:id="rId894" ref="A892"/>
    <hyperlink r:id="rId895" ref="A893"/>
    <hyperlink r:id="rId896" ref="A894"/>
    <hyperlink r:id="rId897" ref="A895"/>
    <hyperlink r:id="rId898" ref="A896"/>
    <hyperlink r:id="rId899" ref="A897"/>
    <hyperlink r:id="rId900" ref="A898"/>
    <hyperlink r:id="rId901" ref="A899"/>
    <hyperlink r:id="rId902" ref="A900"/>
    <hyperlink r:id="rId903" ref="A901"/>
    <hyperlink r:id="rId904" ref="A902"/>
    <hyperlink r:id="rId905" ref="A903"/>
    <hyperlink r:id="rId906" ref="A904"/>
    <hyperlink r:id="rId907" ref="A905"/>
    <hyperlink r:id="rId908" ref="A906"/>
    <hyperlink r:id="rId909" ref="A907"/>
    <hyperlink r:id="rId910" ref="A908"/>
    <hyperlink r:id="rId911" ref="A909"/>
    <hyperlink r:id="rId912" ref="A910"/>
    <hyperlink r:id="rId913" ref="A911"/>
    <hyperlink r:id="rId914" ref="A912"/>
    <hyperlink r:id="rId915" ref="A913"/>
    <hyperlink r:id="rId916" ref="A914"/>
    <hyperlink r:id="rId917" ref="A915"/>
    <hyperlink r:id="rId918" ref="A916"/>
    <hyperlink r:id="rId919" ref="A917"/>
    <hyperlink r:id="rId920" ref="A918"/>
    <hyperlink r:id="rId921" ref="A919"/>
    <hyperlink r:id="rId922" ref="A920"/>
    <hyperlink r:id="rId923" ref="A921"/>
    <hyperlink r:id="rId924" ref="A922"/>
    <hyperlink r:id="rId925" ref="A923"/>
    <hyperlink r:id="rId926" ref="A924"/>
    <hyperlink r:id="rId927" ref="A925"/>
    <hyperlink r:id="rId928" ref="A926"/>
    <hyperlink r:id="rId929" ref="A927"/>
    <hyperlink r:id="rId930" ref="A928"/>
    <hyperlink r:id="rId931" ref="A929"/>
    <hyperlink r:id="rId932" ref="A930"/>
    <hyperlink r:id="rId933" ref="A931"/>
    <hyperlink r:id="rId934" ref="A932"/>
    <hyperlink r:id="rId935" ref="A933"/>
    <hyperlink r:id="rId936" ref="A934"/>
    <hyperlink r:id="rId937" ref="A935"/>
    <hyperlink r:id="rId938" ref="A936"/>
    <hyperlink r:id="rId939" ref="A937"/>
    <hyperlink r:id="rId940" ref="A938"/>
    <hyperlink r:id="rId941" ref="A939"/>
    <hyperlink r:id="rId942" ref="A940"/>
    <hyperlink r:id="rId943" ref="A941"/>
    <hyperlink r:id="rId944" ref="A942"/>
    <hyperlink r:id="rId945" ref="A943"/>
    <hyperlink r:id="rId946" ref="A944"/>
    <hyperlink r:id="rId947" ref="A945"/>
    <hyperlink r:id="rId948" ref="A946"/>
    <hyperlink r:id="rId949" ref="A947"/>
    <hyperlink r:id="rId950" ref="A948"/>
    <hyperlink r:id="rId951" ref="A949"/>
    <hyperlink r:id="rId952" ref="A950"/>
    <hyperlink r:id="rId953" ref="A951"/>
    <hyperlink r:id="rId954" ref="A952"/>
    <hyperlink r:id="rId955" ref="A953"/>
    <hyperlink r:id="rId956" ref="A954"/>
    <hyperlink r:id="rId957" ref="A955"/>
    <hyperlink r:id="rId958" ref="A956"/>
    <hyperlink r:id="rId959" ref="A957"/>
    <hyperlink r:id="rId960" ref="A958"/>
    <hyperlink r:id="rId961" ref="A959"/>
    <hyperlink r:id="rId962" ref="A960"/>
    <hyperlink r:id="rId963" ref="A961"/>
    <hyperlink r:id="rId964" ref="A962"/>
    <hyperlink r:id="rId965" ref="A963"/>
    <hyperlink r:id="rId966" ref="A964"/>
    <hyperlink r:id="rId967" ref="A965"/>
    <hyperlink r:id="rId968" ref="A966"/>
    <hyperlink r:id="rId969" ref="A967"/>
    <hyperlink r:id="rId970" ref="A968"/>
    <hyperlink r:id="rId971" ref="A969"/>
    <hyperlink r:id="rId972" ref="A970"/>
    <hyperlink r:id="rId973" ref="A971"/>
    <hyperlink r:id="rId974" ref="A972"/>
    <hyperlink r:id="rId975" ref="A973"/>
    <hyperlink r:id="rId976" ref="A974"/>
    <hyperlink r:id="rId977" ref="A975"/>
    <hyperlink r:id="rId978" ref="A976"/>
    <hyperlink r:id="rId979" ref="A977"/>
    <hyperlink r:id="rId980" ref="A978"/>
    <hyperlink r:id="rId981" ref="A979"/>
    <hyperlink r:id="rId982" ref="A980"/>
    <hyperlink r:id="rId983" ref="A981"/>
    <hyperlink r:id="rId984" ref="A982"/>
    <hyperlink r:id="rId985" ref="A983"/>
    <hyperlink r:id="rId986" ref="A984"/>
    <hyperlink r:id="rId987" ref="A985"/>
    <hyperlink r:id="rId988" ref="A986"/>
    <hyperlink r:id="rId989" ref="A987"/>
    <hyperlink r:id="rId990" ref="A988"/>
    <hyperlink r:id="rId991" ref="A989"/>
    <hyperlink r:id="rId992" ref="A990"/>
    <hyperlink r:id="rId993" ref="A991"/>
    <hyperlink r:id="rId994" ref="A992"/>
    <hyperlink r:id="rId995" ref="A993"/>
    <hyperlink r:id="rId996" ref="A994"/>
    <hyperlink r:id="rId997" ref="A995"/>
    <hyperlink r:id="rId998" ref="A996"/>
    <hyperlink r:id="rId999" ref="A997"/>
    <hyperlink r:id="rId1000" ref="A998"/>
    <hyperlink r:id="rId1001" ref="A999"/>
    <hyperlink r:id="rId1002" ref="A1000"/>
    <hyperlink r:id="rId1003" ref="A1001"/>
    <hyperlink r:id="rId1004" ref="A1002"/>
    <hyperlink r:id="rId1005" ref="A1003"/>
    <hyperlink r:id="rId1006" ref="A1004"/>
    <hyperlink r:id="rId1007" ref="A1005"/>
    <hyperlink r:id="rId1008" ref="A1006"/>
    <hyperlink r:id="rId1009" ref="A1007"/>
    <hyperlink r:id="rId1010" ref="A1008"/>
    <hyperlink r:id="rId1011" ref="A1009"/>
    <hyperlink r:id="rId1012" ref="A1010"/>
    <hyperlink r:id="rId1013" ref="A1011"/>
    <hyperlink r:id="rId1014" ref="A1012"/>
    <hyperlink r:id="rId1015" ref="A1013"/>
    <hyperlink r:id="rId1016" ref="A1014"/>
    <hyperlink r:id="rId1017" ref="A1015"/>
    <hyperlink r:id="rId1018" ref="A1016"/>
    <hyperlink r:id="rId1019" ref="A1017"/>
    <hyperlink r:id="rId1020" ref="A1018"/>
    <hyperlink r:id="rId1021" ref="A1019"/>
    <hyperlink r:id="rId1022" ref="A1020"/>
    <hyperlink r:id="rId1023" ref="A1021"/>
    <hyperlink r:id="rId1024" ref="A1022"/>
    <hyperlink r:id="rId1025" ref="A1023"/>
    <hyperlink r:id="rId1026" ref="A1024"/>
    <hyperlink r:id="rId1027" ref="A1025"/>
    <hyperlink r:id="rId1028" ref="A1026"/>
    <hyperlink r:id="rId1029" ref="A1027"/>
    <hyperlink r:id="rId1030" ref="A1028"/>
    <hyperlink r:id="rId1031" ref="A1029"/>
    <hyperlink r:id="rId1032" ref="A1030"/>
    <hyperlink r:id="rId1033" ref="A1031"/>
    <hyperlink r:id="rId1034" ref="A1032"/>
    <hyperlink r:id="rId1035" ref="A1033"/>
    <hyperlink r:id="rId1036" ref="A1034"/>
    <hyperlink r:id="rId1037" ref="A1035"/>
    <hyperlink r:id="rId1038" ref="A1036"/>
    <hyperlink r:id="rId1039" ref="A1037"/>
    <hyperlink r:id="rId1040" ref="A1038"/>
    <hyperlink r:id="rId1041" ref="A1039"/>
    <hyperlink r:id="rId1042" ref="A1040"/>
    <hyperlink r:id="rId1043" ref="A1041"/>
    <hyperlink r:id="rId1044" ref="A1042"/>
    <hyperlink r:id="rId1045" ref="A1043"/>
    <hyperlink r:id="rId1046" ref="A1044"/>
    <hyperlink r:id="rId1047" ref="A1045"/>
    <hyperlink r:id="rId1048" ref="A1046"/>
    <hyperlink r:id="rId1049" ref="A1047"/>
    <hyperlink r:id="rId1050" ref="A1048"/>
    <hyperlink r:id="rId1051" ref="A1049"/>
    <hyperlink r:id="rId1052" ref="A1050"/>
    <hyperlink r:id="rId1053" ref="A1051"/>
    <hyperlink r:id="rId1054" ref="A1052"/>
    <hyperlink r:id="rId1055" ref="A1053"/>
    <hyperlink r:id="rId1056" ref="A1054"/>
    <hyperlink r:id="rId1057" ref="A1055"/>
    <hyperlink r:id="rId1058" ref="A1056"/>
    <hyperlink r:id="rId1059" ref="A1057"/>
    <hyperlink r:id="rId1060" ref="A1058"/>
    <hyperlink r:id="rId1061" ref="A1059"/>
    <hyperlink r:id="rId1062" ref="A1060"/>
    <hyperlink r:id="rId1063" ref="A1061"/>
    <hyperlink r:id="rId1064" ref="A1062"/>
    <hyperlink r:id="rId1065" ref="A1063"/>
    <hyperlink r:id="rId1066" ref="A1064"/>
    <hyperlink r:id="rId1067" ref="A1065"/>
    <hyperlink r:id="rId1068" ref="A1066"/>
    <hyperlink r:id="rId1069" ref="A1067"/>
    <hyperlink r:id="rId1070" ref="A1068"/>
    <hyperlink r:id="rId1071" ref="A1069"/>
    <hyperlink r:id="rId1072" ref="A1070"/>
    <hyperlink r:id="rId1073" ref="A1071"/>
    <hyperlink r:id="rId1074" ref="A1072"/>
    <hyperlink r:id="rId1075" ref="A1073"/>
    <hyperlink r:id="rId1076" ref="A1074"/>
    <hyperlink r:id="rId1077" ref="A1075"/>
    <hyperlink r:id="rId1078" ref="A1076"/>
    <hyperlink r:id="rId1079" ref="A1077"/>
    <hyperlink r:id="rId1080" ref="A1078"/>
    <hyperlink r:id="rId1081" ref="A1079"/>
    <hyperlink r:id="rId1082" ref="A1080"/>
    <hyperlink r:id="rId1083" ref="A1081"/>
    <hyperlink r:id="rId1084" ref="A1082"/>
    <hyperlink r:id="rId1085" ref="A1083"/>
    <hyperlink r:id="rId1086" ref="A1084"/>
    <hyperlink r:id="rId1087" ref="A1085"/>
    <hyperlink r:id="rId1088" ref="A1086"/>
    <hyperlink r:id="rId1089" ref="A1087"/>
    <hyperlink r:id="rId1090" ref="A1088"/>
    <hyperlink r:id="rId1091" ref="A1089"/>
    <hyperlink r:id="rId1092" ref="A1090"/>
    <hyperlink r:id="rId1093" ref="A1091"/>
    <hyperlink r:id="rId1094" ref="A1092"/>
    <hyperlink r:id="rId1095" ref="A1093"/>
    <hyperlink r:id="rId1096" ref="A1094"/>
    <hyperlink r:id="rId1097" ref="A1095"/>
    <hyperlink r:id="rId1098" ref="A1096"/>
    <hyperlink r:id="rId1099" ref="A1097"/>
    <hyperlink r:id="rId1100" ref="A1098"/>
    <hyperlink r:id="rId1101" ref="A1099"/>
    <hyperlink r:id="rId1102" ref="A1100"/>
    <hyperlink r:id="rId1103" ref="A1101"/>
    <hyperlink r:id="rId1104" ref="A1102"/>
    <hyperlink r:id="rId1105" ref="A1103"/>
    <hyperlink r:id="rId1106" ref="A1104"/>
    <hyperlink r:id="rId1107" ref="A1105"/>
    <hyperlink r:id="rId1108" ref="A1106"/>
    <hyperlink r:id="rId1109" ref="A1107"/>
    <hyperlink r:id="rId1110" ref="A1108"/>
    <hyperlink r:id="rId1111" ref="A1109"/>
    <hyperlink r:id="rId1112" ref="A1110"/>
    <hyperlink r:id="rId1113" ref="A1111"/>
    <hyperlink r:id="rId1114" ref="A1112"/>
    <hyperlink r:id="rId1115" ref="A1113"/>
    <hyperlink r:id="rId1116" ref="A1114"/>
    <hyperlink r:id="rId1117" ref="A1115"/>
    <hyperlink r:id="rId1118" ref="A1116"/>
    <hyperlink r:id="rId1119" ref="A1117"/>
    <hyperlink r:id="rId1120" ref="A1118"/>
    <hyperlink r:id="rId1121" ref="A1119"/>
    <hyperlink r:id="rId1122" ref="A1120"/>
    <hyperlink r:id="rId1123" ref="A1121"/>
    <hyperlink r:id="rId1124" ref="A1122"/>
    <hyperlink r:id="rId1125" ref="A1123"/>
    <hyperlink r:id="rId1126" ref="A1124"/>
    <hyperlink r:id="rId1127" ref="A1125"/>
    <hyperlink r:id="rId1128" ref="A1126"/>
    <hyperlink r:id="rId1129" ref="A1127"/>
    <hyperlink r:id="rId1130" ref="A1128"/>
    <hyperlink r:id="rId1131" ref="A1129"/>
    <hyperlink r:id="rId1132" ref="A1130"/>
    <hyperlink r:id="rId1133" ref="A1131"/>
    <hyperlink r:id="rId1134" ref="A1132"/>
    <hyperlink r:id="rId1135" ref="A1133"/>
    <hyperlink r:id="rId1136" ref="A1134"/>
    <hyperlink r:id="rId1137" ref="A1135"/>
    <hyperlink r:id="rId1138" ref="A1136"/>
    <hyperlink r:id="rId1139" ref="A1137"/>
    <hyperlink r:id="rId1140" ref="A1138"/>
    <hyperlink r:id="rId1141" ref="A1139"/>
    <hyperlink r:id="rId1142" ref="A1140"/>
    <hyperlink r:id="rId1143" ref="A1141"/>
    <hyperlink r:id="rId1144" ref="A1142"/>
    <hyperlink r:id="rId1145" ref="A1143"/>
    <hyperlink r:id="rId1146" ref="A1144"/>
    <hyperlink r:id="rId1147" ref="A1145"/>
    <hyperlink r:id="rId1148" ref="A1146"/>
    <hyperlink r:id="rId1149" ref="A1147"/>
    <hyperlink r:id="rId1150" ref="A1148"/>
    <hyperlink r:id="rId1151" ref="A1149"/>
    <hyperlink r:id="rId1152" ref="A1150"/>
    <hyperlink r:id="rId1153" ref="A1151"/>
    <hyperlink r:id="rId1154" ref="A1152"/>
    <hyperlink r:id="rId1155" ref="A1153"/>
    <hyperlink r:id="rId1156" ref="A1154"/>
    <hyperlink r:id="rId1157" ref="A1155"/>
    <hyperlink r:id="rId1158" ref="A1156"/>
    <hyperlink r:id="rId1159" ref="A1157"/>
    <hyperlink r:id="rId1160" ref="A1158"/>
    <hyperlink r:id="rId1161" ref="A1159"/>
    <hyperlink r:id="rId1162" ref="A1160"/>
    <hyperlink r:id="rId1163" ref="A1161"/>
    <hyperlink r:id="rId1164" ref="A1162"/>
    <hyperlink r:id="rId1165" ref="A1163"/>
    <hyperlink r:id="rId1166" ref="A1164"/>
    <hyperlink r:id="rId1167" ref="A1165"/>
    <hyperlink r:id="rId1168" ref="A1166"/>
    <hyperlink r:id="rId1169" ref="A1167"/>
    <hyperlink r:id="rId1170" ref="A1168"/>
    <hyperlink r:id="rId1171" ref="A1169"/>
    <hyperlink r:id="rId1172" ref="A1170"/>
    <hyperlink r:id="rId1173" ref="A1171"/>
    <hyperlink r:id="rId1174" ref="A1172"/>
    <hyperlink r:id="rId1175" ref="A1173"/>
    <hyperlink r:id="rId1176" ref="A1174"/>
    <hyperlink r:id="rId1177" ref="A1175"/>
    <hyperlink r:id="rId1178" ref="A1176"/>
    <hyperlink r:id="rId1179" ref="A1177"/>
    <hyperlink r:id="rId1180" ref="A1178"/>
    <hyperlink r:id="rId1181" ref="A1179"/>
    <hyperlink r:id="rId1182" ref="A1180"/>
    <hyperlink r:id="rId1183" ref="A1181"/>
    <hyperlink r:id="rId1184" ref="A1182"/>
    <hyperlink r:id="rId1185" ref="A1183"/>
    <hyperlink r:id="rId1186" ref="A1184"/>
    <hyperlink r:id="rId1187" ref="A1185"/>
    <hyperlink r:id="rId1188" ref="A1186"/>
    <hyperlink r:id="rId1189" ref="A1187"/>
    <hyperlink r:id="rId1190" ref="A1188"/>
    <hyperlink r:id="rId1191" ref="A1189"/>
    <hyperlink r:id="rId1192" ref="A1190"/>
    <hyperlink r:id="rId1193" ref="A1191"/>
    <hyperlink r:id="rId1194" ref="A1192"/>
    <hyperlink r:id="rId1195" ref="A1193"/>
    <hyperlink r:id="rId1196" ref="A1194"/>
    <hyperlink r:id="rId1197" ref="A1195"/>
    <hyperlink r:id="rId1198" ref="A1196"/>
    <hyperlink r:id="rId1199" ref="A1197"/>
    <hyperlink r:id="rId1200" ref="A1198"/>
    <hyperlink r:id="rId1201" ref="A1199"/>
    <hyperlink r:id="rId1202" ref="A1200"/>
    <hyperlink r:id="rId1203" ref="A1201"/>
    <hyperlink r:id="rId1204" ref="A1202"/>
    <hyperlink r:id="rId1205" ref="A1203"/>
    <hyperlink r:id="rId1206" ref="A1204"/>
    <hyperlink r:id="rId1207" ref="A1205"/>
    <hyperlink r:id="rId1208" ref="A1206"/>
    <hyperlink r:id="rId1209" ref="A1207"/>
    <hyperlink r:id="rId1210" ref="A1208"/>
    <hyperlink r:id="rId1211" ref="A1209"/>
    <hyperlink r:id="rId1212" ref="A1210"/>
    <hyperlink r:id="rId1213" ref="A1211"/>
    <hyperlink r:id="rId1214" ref="A1212"/>
    <hyperlink r:id="rId1215" ref="A1213"/>
    <hyperlink r:id="rId1216" ref="A1214"/>
    <hyperlink r:id="rId1217" ref="A1215"/>
    <hyperlink r:id="rId1218" ref="A1216"/>
    <hyperlink r:id="rId1219" ref="A1217"/>
    <hyperlink r:id="rId1220" ref="A1218"/>
    <hyperlink r:id="rId1221" ref="A1219"/>
    <hyperlink r:id="rId1222" ref="A1220"/>
    <hyperlink r:id="rId1223" ref="A1221"/>
    <hyperlink r:id="rId1224" ref="A1222"/>
    <hyperlink r:id="rId1225" ref="A1223"/>
    <hyperlink r:id="rId1226" ref="A1224"/>
    <hyperlink r:id="rId1227" ref="A1225"/>
    <hyperlink r:id="rId1228" ref="A1226"/>
    <hyperlink r:id="rId1229" ref="A1227"/>
    <hyperlink r:id="rId1230" ref="A1228"/>
    <hyperlink r:id="rId1231" ref="A1229"/>
    <hyperlink r:id="rId1232" ref="A1230"/>
    <hyperlink r:id="rId1233" ref="A1231"/>
    <hyperlink r:id="rId1234" ref="A1232"/>
    <hyperlink r:id="rId1235" ref="A1233"/>
    <hyperlink r:id="rId1236" ref="A1234"/>
    <hyperlink r:id="rId1237" ref="A1235"/>
    <hyperlink r:id="rId1238" ref="A1236"/>
    <hyperlink r:id="rId1239" ref="A1237"/>
    <hyperlink r:id="rId1240" ref="A1238"/>
    <hyperlink r:id="rId1241" ref="A1239"/>
    <hyperlink r:id="rId1242" ref="A1240"/>
    <hyperlink r:id="rId1243" ref="A1241"/>
    <hyperlink r:id="rId1244" ref="A1242"/>
    <hyperlink r:id="rId1245" ref="A1243"/>
    <hyperlink r:id="rId1246" ref="A1244"/>
    <hyperlink r:id="rId1247" ref="A1245"/>
    <hyperlink r:id="rId1248" ref="A1246"/>
    <hyperlink r:id="rId1249" ref="A1247"/>
    <hyperlink r:id="rId1250" ref="A1248"/>
    <hyperlink r:id="rId1251" ref="A1249"/>
    <hyperlink r:id="rId1252" ref="A1250"/>
    <hyperlink r:id="rId1253" ref="A1251"/>
    <hyperlink r:id="rId1254" ref="A1252"/>
    <hyperlink r:id="rId1255" ref="A1253"/>
    <hyperlink r:id="rId1256" ref="A1254"/>
    <hyperlink r:id="rId1257" ref="A1255"/>
    <hyperlink r:id="rId1258" ref="A1256"/>
    <hyperlink r:id="rId1259" ref="A1257"/>
    <hyperlink r:id="rId1260" ref="A1258"/>
    <hyperlink r:id="rId1261" ref="A1259"/>
    <hyperlink r:id="rId1262" ref="A1260"/>
    <hyperlink r:id="rId1263" ref="A1261"/>
    <hyperlink r:id="rId1264" ref="A1262"/>
    <hyperlink r:id="rId1265" ref="A1263"/>
    <hyperlink r:id="rId1266" ref="A1264"/>
    <hyperlink r:id="rId1267" ref="A1265"/>
    <hyperlink r:id="rId1268" ref="A1266"/>
    <hyperlink r:id="rId1269" ref="A1267"/>
    <hyperlink r:id="rId1270" ref="A1268"/>
    <hyperlink r:id="rId1271" ref="A1269"/>
    <hyperlink r:id="rId1272" ref="A1270"/>
    <hyperlink r:id="rId1273" ref="A1271"/>
    <hyperlink r:id="rId1274" ref="A1272"/>
    <hyperlink r:id="rId1275" ref="A1273"/>
    <hyperlink r:id="rId1276" ref="A1274"/>
    <hyperlink r:id="rId1277" ref="A1275"/>
    <hyperlink r:id="rId1278" ref="A1276"/>
    <hyperlink r:id="rId1279" ref="A1277"/>
    <hyperlink r:id="rId1280" ref="A1278"/>
    <hyperlink r:id="rId1281" ref="A1279"/>
    <hyperlink r:id="rId1282" ref="A1280"/>
    <hyperlink r:id="rId1283" ref="A1281"/>
    <hyperlink r:id="rId1284" ref="A1282"/>
    <hyperlink r:id="rId1285" ref="A1283"/>
    <hyperlink r:id="rId1286" ref="A1284"/>
    <hyperlink r:id="rId1287" ref="A1285"/>
    <hyperlink r:id="rId1288" ref="A1286"/>
    <hyperlink r:id="rId1289" ref="A1287"/>
    <hyperlink r:id="rId1290" ref="A1288"/>
    <hyperlink r:id="rId1291" ref="A1289"/>
    <hyperlink r:id="rId1292" ref="A1290"/>
    <hyperlink r:id="rId1293" ref="A1291"/>
    <hyperlink r:id="rId1294" ref="A1292"/>
    <hyperlink r:id="rId1295" ref="A1293"/>
    <hyperlink r:id="rId1296" ref="A1294"/>
    <hyperlink r:id="rId1297" ref="A1295"/>
    <hyperlink r:id="rId1298" ref="A1296"/>
    <hyperlink r:id="rId1299" ref="A1297"/>
    <hyperlink r:id="rId1300" ref="A1298"/>
    <hyperlink r:id="rId1301" ref="A1299"/>
    <hyperlink r:id="rId1302" ref="A1300"/>
    <hyperlink r:id="rId1303" ref="A1301"/>
    <hyperlink r:id="rId1304" ref="A1302"/>
    <hyperlink r:id="rId1305" ref="A1303"/>
    <hyperlink r:id="rId1306" ref="A1304"/>
    <hyperlink r:id="rId1307" ref="A1305"/>
    <hyperlink r:id="rId1308" ref="A1306"/>
    <hyperlink r:id="rId1309" ref="A1307"/>
    <hyperlink r:id="rId1310" ref="A1308"/>
    <hyperlink r:id="rId1311" ref="A1309"/>
    <hyperlink r:id="rId1312" ref="A1310"/>
    <hyperlink r:id="rId1313" ref="A1311"/>
    <hyperlink r:id="rId1314" ref="A1312"/>
    <hyperlink r:id="rId1315" ref="A1313"/>
    <hyperlink r:id="rId1316" ref="A1314"/>
    <hyperlink r:id="rId1317" ref="A1315"/>
    <hyperlink r:id="rId1318" ref="A1316"/>
    <hyperlink r:id="rId1319" ref="A1317"/>
    <hyperlink r:id="rId1320" ref="A1318"/>
    <hyperlink r:id="rId1321" ref="A1319"/>
    <hyperlink r:id="rId1322" ref="A1320"/>
    <hyperlink r:id="rId1323" ref="A1321"/>
    <hyperlink r:id="rId1324" ref="A1322"/>
    <hyperlink r:id="rId1325" ref="A1323"/>
    <hyperlink r:id="rId1326" ref="A1324"/>
    <hyperlink r:id="rId1327" ref="A1325"/>
    <hyperlink r:id="rId1328" ref="A1326"/>
    <hyperlink r:id="rId1329" ref="A1327"/>
    <hyperlink r:id="rId1330" ref="A1328"/>
    <hyperlink r:id="rId1331" ref="A1329"/>
    <hyperlink r:id="rId1332" ref="A1330"/>
    <hyperlink r:id="rId1333" ref="A1331"/>
    <hyperlink r:id="rId1334" ref="A1332"/>
    <hyperlink r:id="rId1335" ref="A1333"/>
    <hyperlink r:id="rId1336" ref="A1334"/>
    <hyperlink r:id="rId1337" ref="A1335"/>
    <hyperlink r:id="rId1338" ref="A1336"/>
    <hyperlink r:id="rId1339" ref="A1337"/>
    <hyperlink r:id="rId1340" ref="A1338"/>
    <hyperlink r:id="rId1341" ref="A1339"/>
    <hyperlink r:id="rId1342" ref="A1340"/>
    <hyperlink r:id="rId1343" ref="A1341"/>
    <hyperlink r:id="rId1344" ref="A1342"/>
    <hyperlink r:id="rId1345" ref="A1343"/>
    <hyperlink r:id="rId1346" ref="A1344"/>
    <hyperlink r:id="rId1347" ref="A1345"/>
    <hyperlink r:id="rId1348" ref="A1346"/>
    <hyperlink r:id="rId1349" ref="A1347"/>
    <hyperlink r:id="rId1350" ref="A1348"/>
    <hyperlink r:id="rId1351" ref="A1349"/>
    <hyperlink r:id="rId1352" ref="A1350"/>
    <hyperlink r:id="rId1353" ref="A1351"/>
    <hyperlink r:id="rId1354" ref="A1352"/>
    <hyperlink r:id="rId1355" ref="A1353"/>
    <hyperlink r:id="rId1356" ref="A1354"/>
    <hyperlink r:id="rId1357" ref="A1355"/>
    <hyperlink r:id="rId1358" ref="A1356"/>
    <hyperlink r:id="rId1359" ref="A1357"/>
    <hyperlink r:id="rId1360" ref="A1358"/>
    <hyperlink r:id="rId1361" ref="A1359"/>
    <hyperlink r:id="rId1362" ref="A1360"/>
    <hyperlink r:id="rId1363" ref="A1361"/>
    <hyperlink r:id="rId1364" ref="A1362"/>
    <hyperlink r:id="rId1365" ref="A1363"/>
    <hyperlink r:id="rId1366" ref="A1364"/>
    <hyperlink r:id="rId1367" ref="A1365"/>
    <hyperlink r:id="rId1368" ref="A1366"/>
    <hyperlink r:id="rId1369" ref="A1367"/>
    <hyperlink r:id="rId1370" ref="A1368"/>
    <hyperlink r:id="rId1371" ref="A1369"/>
    <hyperlink r:id="rId1372" ref="A1370"/>
    <hyperlink r:id="rId1373" ref="A1371"/>
    <hyperlink r:id="rId1374" ref="A1372"/>
    <hyperlink r:id="rId1375" ref="A1373"/>
    <hyperlink r:id="rId1376" ref="A1374"/>
    <hyperlink r:id="rId1377" ref="A1375"/>
    <hyperlink r:id="rId1378" ref="A1376"/>
    <hyperlink r:id="rId1379" ref="A1377"/>
    <hyperlink r:id="rId1380" ref="A1378"/>
    <hyperlink r:id="rId1381" ref="A1379"/>
    <hyperlink r:id="rId1382" ref="A1380"/>
    <hyperlink r:id="rId1383" ref="A1381"/>
    <hyperlink r:id="rId1384" ref="A1382"/>
    <hyperlink r:id="rId1385" ref="A1383"/>
    <hyperlink r:id="rId1386" ref="A1384"/>
    <hyperlink r:id="rId1387" ref="A1385"/>
    <hyperlink r:id="rId1388" ref="A1386"/>
    <hyperlink r:id="rId1389" ref="A1387"/>
    <hyperlink r:id="rId1390" ref="A1388"/>
    <hyperlink r:id="rId1391" ref="A1389"/>
    <hyperlink r:id="rId1392" ref="A1390"/>
    <hyperlink r:id="rId1393" ref="A1391"/>
    <hyperlink r:id="rId1394" ref="A1392"/>
    <hyperlink r:id="rId1395" ref="A1393"/>
    <hyperlink r:id="rId1396" ref="A1394"/>
    <hyperlink r:id="rId1397" ref="A1395"/>
    <hyperlink r:id="rId1398" ref="A1396"/>
    <hyperlink r:id="rId1399" ref="A1397"/>
    <hyperlink r:id="rId1400" ref="A1398"/>
    <hyperlink r:id="rId1401" ref="A1399"/>
    <hyperlink r:id="rId1402" ref="A1400"/>
    <hyperlink r:id="rId1403" ref="A1401"/>
    <hyperlink r:id="rId1404" ref="A1402"/>
    <hyperlink r:id="rId1405" ref="A1403"/>
    <hyperlink r:id="rId1406" ref="A1404"/>
    <hyperlink r:id="rId1407" ref="A1405"/>
    <hyperlink r:id="rId1408" ref="A1406"/>
    <hyperlink r:id="rId1409" ref="A1407"/>
    <hyperlink r:id="rId1410" ref="A1408"/>
    <hyperlink r:id="rId1411" ref="A1409"/>
    <hyperlink r:id="rId1412" ref="A1410"/>
    <hyperlink r:id="rId1413" ref="A1411"/>
    <hyperlink r:id="rId1414" ref="A1412"/>
    <hyperlink r:id="rId1415" ref="A1413"/>
    <hyperlink r:id="rId1416" ref="A1414"/>
    <hyperlink r:id="rId1417" ref="A1415"/>
    <hyperlink r:id="rId1418" ref="A1416"/>
    <hyperlink r:id="rId1419" ref="A1417"/>
    <hyperlink r:id="rId1420" ref="A1418"/>
    <hyperlink r:id="rId1421" ref="A1419"/>
    <hyperlink r:id="rId1422" ref="A1420"/>
    <hyperlink r:id="rId1423" ref="A1421"/>
    <hyperlink r:id="rId1424" ref="A1422"/>
    <hyperlink r:id="rId1425" ref="A1423"/>
    <hyperlink r:id="rId1426" ref="A1424"/>
    <hyperlink r:id="rId1427" ref="A1425"/>
    <hyperlink r:id="rId1428" ref="A1426"/>
    <hyperlink r:id="rId1429" ref="A1427"/>
    <hyperlink r:id="rId1430" ref="A1428"/>
    <hyperlink r:id="rId1431" ref="A1429"/>
    <hyperlink r:id="rId1432" ref="A1430"/>
    <hyperlink r:id="rId1433" ref="A1431"/>
    <hyperlink r:id="rId1434" ref="A1432"/>
    <hyperlink r:id="rId1435" ref="A1433"/>
    <hyperlink r:id="rId1436" ref="A1434"/>
    <hyperlink r:id="rId1437" ref="A1435"/>
    <hyperlink r:id="rId1438" ref="A1436"/>
    <hyperlink r:id="rId1439" ref="A1437"/>
    <hyperlink r:id="rId1440" ref="A1438"/>
    <hyperlink r:id="rId1441" ref="A1439"/>
    <hyperlink r:id="rId1442" ref="A1440"/>
    <hyperlink r:id="rId1443" ref="A1441"/>
    <hyperlink r:id="rId1444" ref="A1442"/>
    <hyperlink r:id="rId1445" ref="A1443"/>
    <hyperlink r:id="rId1446" ref="A1444"/>
    <hyperlink r:id="rId1447" ref="A1445"/>
    <hyperlink r:id="rId1448" ref="A1446"/>
    <hyperlink r:id="rId1449" ref="A1447"/>
    <hyperlink r:id="rId1450" ref="A1448"/>
    <hyperlink r:id="rId1451" ref="A1449"/>
    <hyperlink r:id="rId1452" ref="A1450"/>
    <hyperlink r:id="rId1453" ref="A1451"/>
    <hyperlink r:id="rId1454" ref="A1452"/>
    <hyperlink r:id="rId1455" ref="A1453"/>
    <hyperlink r:id="rId1456" ref="A1454"/>
    <hyperlink r:id="rId1457" ref="A1455"/>
    <hyperlink r:id="rId1458" ref="A1456"/>
    <hyperlink r:id="rId1459" ref="A1457"/>
    <hyperlink r:id="rId1460" ref="A1458"/>
    <hyperlink r:id="rId1461" ref="A1459"/>
    <hyperlink r:id="rId1462" ref="A1460"/>
    <hyperlink r:id="rId1463" ref="A1461"/>
    <hyperlink r:id="rId1464" ref="A1462"/>
    <hyperlink r:id="rId1465" ref="A1463"/>
    <hyperlink r:id="rId1466" ref="A1464"/>
    <hyperlink r:id="rId1467" ref="A1465"/>
    <hyperlink r:id="rId1468" ref="A1466"/>
    <hyperlink r:id="rId1469" ref="A1467"/>
    <hyperlink r:id="rId1470" ref="A1468"/>
    <hyperlink r:id="rId1471" ref="A1469"/>
    <hyperlink r:id="rId1472" ref="A1470"/>
    <hyperlink r:id="rId1473" ref="A1471"/>
    <hyperlink r:id="rId1474" ref="A1472"/>
    <hyperlink r:id="rId1475" ref="A1473"/>
    <hyperlink r:id="rId1476" ref="A1474"/>
    <hyperlink r:id="rId1477" ref="A1475"/>
    <hyperlink r:id="rId1478" ref="A1476"/>
    <hyperlink r:id="rId1479" ref="A1477"/>
    <hyperlink r:id="rId1480" ref="A1478"/>
    <hyperlink r:id="rId1481" ref="A1479"/>
    <hyperlink r:id="rId1482" ref="A1480"/>
    <hyperlink r:id="rId1483" ref="A1481"/>
    <hyperlink r:id="rId1484" ref="A1482"/>
    <hyperlink r:id="rId1485" ref="A1483"/>
    <hyperlink r:id="rId1486" ref="A1484"/>
    <hyperlink r:id="rId1487" ref="A1485"/>
    <hyperlink r:id="rId1488" ref="A1486"/>
    <hyperlink r:id="rId1489" ref="A1487"/>
    <hyperlink r:id="rId1490" ref="A1488"/>
    <hyperlink r:id="rId1491" ref="A1489"/>
    <hyperlink r:id="rId1492" ref="A1490"/>
    <hyperlink r:id="rId1493" ref="A1491"/>
    <hyperlink r:id="rId1494" ref="A1492"/>
    <hyperlink r:id="rId1495" ref="A1493"/>
    <hyperlink r:id="rId1496" ref="A1494"/>
    <hyperlink r:id="rId1497" ref="A1495"/>
    <hyperlink r:id="rId1498" ref="A1496"/>
    <hyperlink r:id="rId1499" ref="A1497"/>
    <hyperlink r:id="rId1500" ref="A1498"/>
    <hyperlink r:id="rId1501" ref="A1499"/>
    <hyperlink r:id="rId1502" ref="A1500"/>
    <hyperlink r:id="rId1503" ref="A1501"/>
    <hyperlink r:id="rId1504" ref="A1502"/>
    <hyperlink r:id="rId1505" ref="A1503"/>
    <hyperlink r:id="rId1506" ref="A1504"/>
    <hyperlink r:id="rId1507" ref="A1505"/>
    <hyperlink r:id="rId1508" ref="A1506"/>
    <hyperlink r:id="rId1509" ref="A1507"/>
    <hyperlink r:id="rId1510" ref="A1508"/>
    <hyperlink r:id="rId1511" ref="A1509"/>
    <hyperlink r:id="rId1512" ref="A1510"/>
    <hyperlink r:id="rId1513" ref="A1511"/>
    <hyperlink r:id="rId1514" ref="A1512"/>
    <hyperlink r:id="rId1515" ref="A1513"/>
    <hyperlink r:id="rId1516" ref="A1514"/>
    <hyperlink r:id="rId1517" ref="A1515"/>
    <hyperlink r:id="rId1518" ref="A1516"/>
    <hyperlink r:id="rId1519" ref="A1517"/>
    <hyperlink r:id="rId1520" ref="A1518"/>
    <hyperlink r:id="rId1521" ref="A1519"/>
    <hyperlink r:id="rId1522" ref="A1520"/>
    <hyperlink r:id="rId1523" ref="A1521"/>
    <hyperlink r:id="rId1524" ref="A1522"/>
    <hyperlink r:id="rId1525" ref="A1523"/>
    <hyperlink r:id="rId1526" ref="A1524"/>
    <hyperlink r:id="rId1527" ref="A1525"/>
    <hyperlink r:id="rId1528" ref="A1526"/>
    <hyperlink r:id="rId1529" ref="A1527"/>
    <hyperlink r:id="rId1530" ref="A1528"/>
    <hyperlink r:id="rId1531" ref="A1529"/>
    <hyperlink r:id="rId1532" ref="A1530"/>
    <hyperlink r:id="rId1533" ref="A1531"/>
    <hyperlink r:id="rId1534" ref="A1532"/>
    <hyperlink r:id="rId1535" ref="A1533"/>
    <hyperlink r:id="rId1536" ref="A1534"/>
    <hyperlink r:id="rId1537" ref="A1535"/>
    <hyperlink r:id="rId1538" ref="A1536"/>
    <hyperlink r:id="rId1539" ref="A1537"/>
    <hyperlink r:id="rId1540" ref="A1538"/>
    <hyperlink r:id="rId1541" ref="A1539"/>
    <hyperlink r:id="rId1542" ref="A1540"/>
    <hyperlink r:id="rId1543" ref="A1541"/>
    <hyperlink r:id="rId1544" ref="A1542"/>
    <hyperlink r:id="rId1545" ref="A1543"/>
    <hyperlink r:id="rId1546" ref="A1544"/>
    <hyperlink r:id="rId1547" ref="A1545"/>
    <hyperlink r:id="rId1548" ref="A1546"/>
    <hyperlink r:id="rId1549" ref="A1547"/>
    <hyperlink r:id="rId1550" ref="A1548"/>
    <hyperlink r:id="rId1551" ref="A1549"/>
    <hyperlink r:id="rId1552" ref="A1550"/>
    <hyperlink r:id="rId1553" ref="A1551"/>
    <hyperlink r:id="rId1554" ref="A1552"/>
    <hyperlink r:id="rId1555" ref="A1553"/>
    <hyperlink r:id="rId1556" ref="A1554"/>
    <hyperlink r:id="rId1557" ref="A1555"/>
    <hyperlink r:id="rId1558" ref="A1556"/>
    <hyperlink r:id="rId1559" ref="A1557"/>
    <hyperlink r:id="rId1560" ref="A1558"/>
    <hyperlink r:id="rId1561" ref="A1559"/>
    <hyperlink r:id="rId1562" ref="A1560"/>
    <hyperlink r:id="rId1563" ref="A1561"/>
    <hyperlink r:id="rId1564" ref="A1562"/>
    <hyperlink r:id="rId1565" ref="A1563"/>
    <hyperlink r:id="rId1566" ref="A1564"/>
    <hyperlink r:id="rId1567" ref="A1565"/>
    <hyperlink r:id="rId1568" ref="A1566"/>
    <hyperlink r:id="rId1569" ref="A1567"/>
    <hyperlink r:id="rId1570" ref="A1568"/>
    <hyperlink r:id="rId1571" ref="A1569"/>
    <hyperlink r:id="rId1572" ref="A1570"/>
    <hyperlink r:id="rId1573" ref="A1571"/>
    <hyperlink r:id="rId1574" ref="A1572"/>
    <hyperlink r:id="rId1575" ref="A1573"/>
    <hyperlink r:id="rId1576" ref="A1574"/>
    <hyperlink r:id="rId1577" ref="A1575"/>
    <hyperlink r:id="rId1578" ref="A1576"/>
    <hyperlink r:id="rId1579" ref="A1577"/>
    <hyperlink r:id="rId1580" ref="A1578"/>
    <hyperlink r:id="rId1581" ref="A1579"/>
    <hyperlink r:id="rId1582" ref="A1580"/>
    <hyperlink r:id="rId1583" ref="A1581"/>
    <hyperlink r:id="rId1584" ref="A1582"/>
    <hyperlink r:id="rId1585" ref="A1583"/>
    <hyperlink r:id="rId1586" ref="A1584"/>
    <hyperlink r:id="rId1587" ref="A1585"/>
    <hyperlink r:id="rId1588" ref="A1586"/>
    <hyperlink r:id="rId1589" ref="A1587"/>
    <hyperlink r:id="rId1590" ref="A1588"/>
    <hyperlink r:id="rId1591" ref="A1589"/>
    <hyperlink r:id="rId1592" ref="A1590"/>
    <hyperlink r:id="rId1593" ref="A1591"/>
    <hyperlink r:id="rId1594" ref="A1592"/>
    <hyperlink r:id="rId1595" ref="A1593"/>
    <hyperlink r:id="rId1596" ref="A1594"/>
    <hyperlink r:id="rId1597" ref="A1595"/>
    <hyperlink r:id="rId1598" ref="A1596"/>
    <hyperlink r:id="rId1599" ref="A1597"/>
    <hyperlink r:id="rId1600" ref="A1598"/>
    <hyperlink r:id="rId1601" ref="A1599"/>
    <hyperlink r:id="rId1602" ref="A1600"/>
    <hyperlink r:id="rId1603" ref="A1601"/>
    <hyperlink r:id="rId1604" ref="A1602"/>
    <hyperlink r:id="rId1605" ref="A1603"/>
    <hyperlink r:id="rId1606" ref="A1604"/>
    <hyperlink r:id="rId1607" ref="A1605"/>
    <hyperlink r:id="rId1608" ref="A1606"/>
    <hyperlink r:id="rId1609" ref="A1607"/>
    <hyperlink r:id="rId1610" ref="A1608"/>
    <hyperlink r:id="rId1611" ref="A1609"/>
    <hyperlink r:id="rId1612" ref="A1610"/>
    <hyperlink r:id="rId1613" ref="A1611"/>
    <hyperlink r:id="rId1614" ref="A1612"/>
    <hyperlink r:id="rId1615" ref="A1613"/>
    <hyperlink r:id="rId1616" ref="A1614"/>
    <hyperlink r:id="rId1617" ref="A1615"/>
    <hyperlink r:id="rId1618" ref="A1616"/>
    <hyperlink r:id="rId1619" ref="A1617"/>
    <hyperlink r:id="rId1620" ref="A1618"/>
    <hyperlink r:id="rId1621" ref="A1619"/>
    <hyperlink r:id="rId1622" ref="A1620"/>
    <hyperlink r:id="rId1623" ref="A1621"/>
    <hyperlink r:id="rId1624" ref="A1622"/>
    <hyperlink r:id="rId1625" ref="A1623"/>
    <hyperlink r:id="rId1626" ref="A1624"/>
    <hyperlink r:id="rId1627" ref="A1625"/>
    <hyperlink r:id="rId1628" ref="A1626"/>
    <hyperlink r:id="rId1629" ref="A1627"/>
    <hyperlink r:id="rId1630" ref="A1628"/>
    <hyperlink r:id="rId1631" ref="A1629"/>
    <hyperlink r:id="rId1632" ref="A1630"/>
    <hyperlink r:id="rId1633" ref="A1631"/>
    <hyperlink r:id="rId1634" ref="A1632"/>
    <hyperlink r:id="rId1635" ref="A1633"/>
    <hyperlink r:id="rId1636" ref="A1634"/>
    <hyperlink r:id="rId1637" ref="A1635"/>
    <hyperlink r:id="rId1638" ref="A1636"/>
    <hyperlink r:id="rId1639" ref="A1637"/>
    <hyperlink r:id="rId1640" ref="A1638"/>
    <hyperlink r:id="rId1641" ref="A1639"/>
    <hyperlink r:id="rId1642" ref="A1640"/>
    <hyperlink r:id="rId1643" ref="A1641"/>
    <hyperlink r:id="rId1644" ref="A1642"/>
    <hyperlink r:id="rId1645" ref="A1643"/>
    <hyperlink r:id="rId1646" ref="A1644"/>
    <hyperlink r:id="rId1647" ref="A1645"/>
    <hyperlink r:id="rId1648" ref="A1646"/>
    <hyperlink r:id="rId1649" ref="A1647"/>
    <hyperlink r:id="rId1650" ref="A1648"/>
    <hyperlink r:id="rId1651" ref="A1649"/>
    <hyperlink r:id="rId1652" ref="A1650"/>
    <hyperlink r:id="rId1653" ref="A1651"/>
    <hyperlink r:id="rId1654" ref="A1652"/>
    <hyperlink r:id="rId1655" ref="A1653"/>
    <hyperlink r:id="rId1656" ref="A1654"/>
    <hyperlink r:id="rId1657" ref="A1655"/>
    <hyperlink r:id="rId1658" ref="A1656"/>
    <hyperlink r:id="rId1659" ref="A1657"/>
    <hyperlink r:id="rId1660" ref="A1658"/>
    <hyperlink r:id="rId1661" ref="A1659"/>
    <hyperlink r:id="rId1662" ref="A1660"/>
    <hyperlink r:id="rId1663" ref="A1661"/>
    <hyperlink r:id="rId1664" ref="A1662"/>
    <hyperlink r:id="rId1665" ref="A1663"/>
    <hyperlink r:id="rId1666" ref="A1664"/>
    <hyperlink r:id="rId1667" ref="A1665"/>
    <hyperlink r:id="rId1668" ref="A1666"/>
    <hyperlink r:id="rId1669" ref="A1667"/>
    <hyperlink r:id="rId1670" ref="A1668"/>
    <hyperlink r:id="rId1671" ref="A1669"/>
    <hyperlink r:id="rId1672" ref="A1670"/>
    <hyperlink r:id="rId1673" ref="A1671"/>
    <hyperlink r:id="rId1674" ref="A1672"/>
    <hyperlink r:id="rId1675" ref="A1673"/>
    <hyperlink r:id="rId1676" ref="A1674"/>
    <hyperlink r:id="rId1677" ref="A1675"/>
    <hyperlink r:id="rId1678" ref="A1676"/>
    <hyperlink r:id="rId1679" ref="A1677"/>
    <hyperlink r:id="rId1680" ref="A1678"/>
    <hyperlink r:id="rId1681" ref="A1679"/>
    <hyperlink r:id="rId1682" ref="A1680"/>
    <hyperlink r:id="rId1683" ref="A1681"/>
    <hyperlink r:id="rId1684" ref="A1682"/>
    <hyperlink r:id="rId1685" ref="A1683"/>
    <hyperlink r:id="rId1686" ref="A1684"/>
    <hyperlink r:id="rId1687" ref="A1685"/>
    <hyperlink r:id="rId1688" ref="A1686"/>
    <hyperlink r:id="rId1689" ref="A1687"/>
    <hyperlink r:id="rId1690" ref="A1688"/>
    <hyperlink r:id="rId1691" ref="A1689"/>
    <hyperlink r:id="rId1692" ref="A1690"/>
    <hyperlink r:id="rId1693" ref="A1691"/>
    <hyperlink r:id="rId1694" ref="A1692"/>
    <hyperlink r:id="rId1695" ref="A1693"/>
    <hyperlink r:id="rId1696" ref="A1694"/>
    <hyperlink r:id="rId1697" ref="A1695"/>
    <hyperlink r:id="rId1698" ref="A1696"/>
    <hyperlink r:id="rId1699" ref="A1697"/>
    <hyperlink r:id="rId1700" ref="A1698"/>
    <hyperlink r:id="rId1701" ref="A1699"/>
    <hyperlink r:id="rId1702" ref="A1700"/>
    <hyperlink r:id="rId1703" ref="A1701"/>
    <hyperlink r:id="rId1704" ref="A1702"/>
    <hyperlink r:id="rId1705" ref="A1703"/>
    <hyperlink r:id="rId1706" ref="A1704"/>
    <hyperlink r:id="rId1707" ref="A1705"/>
    <hyperlink r:id="rId1708" ref="A1706"/>
    <hyperlink r:id="rId1709" ref="A1707"/>
    <hyperlink r:id="rId1710" ref="A1708"/>
    <hyperlink r:id="rId1711" ref="A1709"/>
    <hyperlink r:id="rId1712" ref="A1710"/>
    <hyperlink r:id="rId1713" ref="A1711"/>
    <hyperlink r:id="rId1714" ref="A1712"/>
    <hyperlink r:id="rId1715" ref="A1713"/>
    <hyperlink r:id="rId1716" ref="A1714"/>
    <hyperlink r:id="rId1717" ref="A1715"/>
    <hyperlink r:id="rId1718" ref="A1716"/>
    <hyperlink r:id="rId1719" ref="A1717"/>
    <hyperlink r:id="rId1720" ref="A1718"/>
    <hyperlink r:id="rId1721" ref="A1719"/>
    <hyperlink r:id="rId1722" ref="A1720"/>
    <hyperlink r:id="rId1723" ref="A1721"/>
    <hyperlink r:id="rId1724" ref="A1722"/>
    <hyperlink r:id="rId1725" ref="A1723"/>
    <hyperlink r:id="rId1726" ref="A1724"/>
    <hyperlink r:id="rId1727" ref="A1725"/>
    <hyperlink r:id="rId1728" ref="A1726"/>
    <hyperlink r:id="rId1729" ref="A1727"/>
    <hyperlink r:id="rId1730" ref="A1728"/>
    <hyperlink r:id="rId1731" ref="A1729"/>
    <hyperlink r:id="rId1732" ref="A1730"/>
    <hyperlink r:id="rId1733" ref="A1731"/>
    <hyperlink r:id="rId1734" ref="A1732"/>
    <hyperlink r:id="rId1735" ref="A1733"/>
    <hyperlink r:id="rId1736" ref="A1734"/>
    <hyperlink r:id="rId1737" ref="A1735"/>
    <hyperlink r:id="rId1738" ref="A1736"/>
    <hyperlink r:id="rId1739" ref="A1737"/>
    <hyperlink r:id="rId1740" ref="A1738"/>
    <hyperlink r:id="rId1741" ref="A1739"/>
    <hyperlink r:id="rId1742" ref="A1740"/>
    <hyperlink r:id="rId1743" ref="A1741"/>
    <hyperlink r:id="rId1744" ref="A1742"/>
    <hyperlink r:id="rId1745" ref="A1743"/>
    <hyperlink r:id="rId1746" ref="A1744"/>
    <hyperlink r:id="rId1747" ref="A1745"/>
    <hyperlink r:id="rId1748" ref="A1746"/>
    <hyperlink r:id="rId1749" ref="A1747"/>
    <hyperlink r:id="rId1750" ref="A1748"/>
    <hyperlink r:id="rId1751" ref="A1749"/>
    <hyperlink r:id="rId1752" ref="A1750"/>
    <hyperlink r:id="rId1753" ref="A1751"/>
    <hyperlink r:id="rId1754" ref="A1752"/>
    <hyperlink r:id="rId1755" ref="A1753"/>
    <hyperlink r:id="rId1756" ref="A1754"/>
    <hyperlink r:id="rId1757" ref="A1755"/>
    <hyperlink r:id="rId1758" ref="A1756"/>
    <hyperlink r:id="rId1759" ref="A1757"/>
    <hyperlink r:id="rId1760" ref="A1758"/>
    <hyperlink r:id="rId1761" ref="A1759"/>
    <hyperlink r:id="rId1762" ref="A1760"/>
    <hyperlink r:id="rId1763" ref="A1761"/>
    <hyperlink r:id="rId1764" ref="A1762"/>
    <hyperlink r:id="rId1765" ref="A1763"/>
    <hyperlink r:id="rId1766" ref="A1764"/>
    <hyperlink r:id="rId1767" ref="A1765"/>
    <hyperlink r:id="rId1768" ref="A1766"/>
    <hyperlink r:id="rId1769" ref="A1767"/>
    <hyperlink r:id="rId1770" ref="A1768"/>
    <hyperlink r:id="rId1771" ref="A1769"/>
    <hyperlink r:id="rId1772" ref="A1770"/>
    <hyperlink r:id="rId1773" ref="A1771"/>
    <hyperlink r:id="rId1774" ref="A1772"/>
    <hyperlink r:id="rId1775" ref="A1773"/>
    <hyperlink r:id="rId1776" ref="A1774"/>
    <hyperlink r:id="rId1777" ref="A1775"/>
    <hyperlink r:id="rId1778" ref="A1776"/>
    <hyperlink r:id="rId1779" ref="A1777"/>
    <hyperlink r:id="rId1780" ref="A1778"/>
    <hyperlink r:id="rId1781" ref="A1779"/>
    <hyperlink r:id="rId1782" ref="A1780"/>
    <hyperlink r:id="rId1783" ref="A1781"/>
    <hyperlink r:id="rId1784" ref="A1782"/>
    <hyperlink r:id="rId1785" ref="A1783"/>
    <hyperlink r:id="rId1786" ref="A1784"/>
    <hyperlink r:id="rId1787" ref="A1785"/>
    <hyperlink r:id="rId1788" ref="A1786"/>
    <hyperlink r:id="rId1789" ref="A1787"/>
    <hyperlink r:id="rId1790" ref="A1788"/>
    <hyperlink r:id="rId1791" ref="A1789"/>
    <hyperlink r:id="rId1792" ref="A1790"/>
    <hyperlink r:id="rId1793" ref="A1791"/>
    <hyperlink r:id="rId1794" ref="A1792"/>
    <hyperlink r:id="rId1795" ref="A1793"/>
    <hyperlink r:id="rId1796" ref="A1794"/>
    <hyperlink r:id="rId1797" ref="A1795"/>
    <hyperlink r:id="rId1798" ref="A1796"/>
    <hyperlink r:id="rId1799" ref="A1797"/>
    <hyperlink r:id="rId1800" ref="A1798"/>
    <hyperlink r:id="rId1801" ref="A1799"/>
    <hyperlink r:id="rId1802" ref="A1800"/>
    <hyperlink r:id="rId1803" ref="A1801"/>
    <hyperlink r:id="rId1804" ref="A1802"/>
    <hyperlink r:id="rId1805" ref="A1803"/>
    <hyperlink r:id="rId1806" ref="A1804"/>
    <hyperlink r:id="rId1807" ref="A1805"/>
    <hyperlink r:id="rId1808" ref="A1806"/>
    <hyperlink r:id="rId1809" ref="A1807"/>
    <hyperlink r:id="rId1810" ref="A1808"/>
    <hyperlink r:id="rId1811" ref="A1809"/>
    <hyperlink r:id="rId1812" ref="A1810"/>
    <hyperlink r:id="rId1813" ref="A1811"/>
    <hyperlink r:id="rId1814" ref="A1812"/>
    <hyperlink r:id="rId1815" ref="A1813"/>
    <hyperlink r:id="rId1816" ref="A1814"/>
    <hyperlink r:id="rId1817" ref="A1815"/>
    <hyperlink r:id="rId1818" ref="A1816"/>
    <hyperlink r:id="rId1819" ref="A1817"/>
    <hyperlink r:id="rId1820" ref="A1818"/>
    <hyperlink r:id="rId1821" ref="A1819"/>
    <hyperlink r:id="rId1822" ref="A1820"/>
    <hyperlink r:id="rId1823" ref="A1821"/>
    <hyperlink r:id="rId1824" ref="A1822"/>
    <hyperlink r:id="rId1825" ref="A1823"/>
    <hyperlink r:id="rId1826" ref="A1824"/>
    <hyperlink r:id="rId1827" ref="A1825"/>
    <hyperlink r:id="rId1828" ref="A1826"/>
    <hyperlink r:id="rId1829" ref="A1827"/>
    <hyperlink r:id="rId1830" ref="A1828"/>
    <hyperlink r:id="rId1831" ref="A1829"/>
    <hyperlink r:id="rId1832" ref="A1830"/>
    <hyperlink r:id="rId1833" ref="A1831"/>
    <hyperlink r:id="rId1834" ref="A1832"/>
    <hyperlink r:id="rId1835" ref="A1833"/>
    <hyperlink r:id="rId1836" ref="A1834"/>
    <hyperlink r:id="rId1837" ref="A1835"/>
    <hyperlink r:id="rId1838" ref="A1836"/>
    <hyperlink r:id="rId1839" ref="A1837"/>
    <hyperlink r:id="rId1840" ref="A1838"/>
    <hyperlink r:id="rId1841" ref="A1839"/>
    <hyperlink r:id="rId1842" ref="A1840"/>
    <hyperlink r:id="rId1843" ref="A1841"/>
    <hyperlink r:id="rId1844" ref="A1842"/>
    <hyperlink r:id="rId1845" ref="A1843"/>
    <hyperlink r:id="rId1846" ref="A1844"/>
    <hyperlink r:id="rId1847" ref="A1845"/>
    <hyperlink r:id="rId1848" ref="A1846"/>
    <hyperlink r:id="rId1849" ref="A1847"/>
    <hyperlink r:id="rId1850" ref="A1848"/>
    <hyperlink r:id="rId1851" ref="A1849"/>
    <hyperlink r:id="rId1852" ref="A1850"/>
    <hyperlink r:id="rId1853" ref="A1851"/>
    <hyperlink r:id="rId1854" ref="A1852"/>
    <hyperlink r:id="rId1855" ref="A1853"/>
    <hyperlink r:id="rId1856" ref="A1854"/>
    <hyperlink r:id="rId1857" ref="A1855"/>
    <hyperlink r:id="rId1858" ref="A1856"/>
    <hyperlink r:id="rId1859" ref="A1857"/>
    <hyperlink r:id="rId1860" ref="A1858"/>
    <hyperlink r:id="rId1861" ref="A1859"/>
    <hyperlink r:id="rId1862" ref="A1860"/>
    <hyperlink r:id="rId1863" ref="A1861"/>
    <hyperlink r:id="rId1864" ref="A1862"/>
    <hyperlink r:id="rId1865" ref="A1863"/>
    <hyperlink r:id="rId1866" ref="A1864"/>
    <hyperlink r:id="rId1867" ref="A1865"/>
    <hyperlink r:id="rId1868" ref="A1866"/>
    <hyperlink r:id="rId1869" ref="A1867"/>
    <hyperlink r:id="rId1870" ref="A1868"/>
    <hyperlink r:id="rId1871" ref="A1869"/>
    <hyperlink r:id="rId1872" ref="A1870"/>
    <hyperlink r:id="rId1873" ref="A1871"/>
    <hyperlink r:id="rId1874" ref="A1872"/>
    <hyperlink r:id="rId1875" ref="A1873"/>
    <hyperlink r:id="rId1876" ref="A1874"/>
    <hyperlink r:id="rId1877" ref="A1875"/>
    <hyperlink r:id="rId1878" ref="A1876"/>
    <hyperlink r:id="rId1879" ref="A1877"/>
    <hyperlink r:id="rId1880" ref="A1878"/>
    <hyperlink r:id="rId1881" ref="A1879"/>
    <hyperlink r:id="rId1882" ref="A1880"/>
    <hyperlink r:id="rId1883" ref="A1881"/>
    <hyperlink r:id="rId1884" ref="A1882"/>
    <hyperlink r:id="rId1885" ref="A1883"/>
    <hyperlink r:id="rId1886" ref="A1884"/>
    <hyperlink r:id="rId1887" ref="A1885"/>
    <hyperlink r:id="rId1888" ref="A1886"/>
    <hyperlink r:id="rId1889" ref="A1887"/>
    <hyperlink r:id="rId1890" ref="A1888"/>
    <hyperlink r:id="rId1891" ref="A1889"/>
    <hyperlink r:id="rId1892" ref="A1890"/>
    <hyperlink r:id="rId1893" ref="A1891"/>
    <hyperlink r:id="rId1894" ref="A1892"/>
    <hyperlink r:id="rId1895" ref="A1893"/>
    <hyperlink r:id="rId1896" ref="A1894"/>
    <hyperlink r:id="rId1897" ref="A1895"/>
    <hyperlink r:id="rId1898" ref="A1896"/>
    <hyperlink r:id="rId1899" ref="A1897"/>
    <hyperlink r:id="rId1900" ref="A1898"/>
    <hyperlink r:id="rId1901" ref="A1899"/>
    <hyperlink r:id="rId1902" ref="A1900"/>
    <hyperlink r:id="rId1903" ref="A1901"/>
    <hyperlink r:id="rId1904" ref="A1902"/>
    <hyperlink r:id="rId1905" ref="A1903"/>
    <hyperlink r:id="rId1906" ref="A1904"/>
    <hyperlink r:id="rId1907" ref="A1905"/>
    <hyperlink r:id="rId1908" ref="A1906"/>
    <hyperlink r:id="rId1909" ref="A1907"/>
    <hyperlink r:id="rId1910" ref="A1908"/>
    <hyperlink r:id="rId1911" ref="A1909"/>
    <hyperlink r:id="rId1912" ref="A1910"/>
    <hyperlink r:id="rId1913" ref="A1911"/>
    <hyperlink r:id="rId1914" ref="A1912"/>
    <hyperlink r:id="rId1915" ref="A1913"/>
    <hyperlink r:id="rId1916" ref="A1914"/>
    <hyperlink r:id="rId1917" ref="A1915"/>
    <hyperlink r:id="rId1918" ref="A1916"/>
    <hyperlink r:id="rId1919" ref="A1917"/>
    <hyperlink r:id="rId1920" ref="A1918"/>
    <hyperlink r:id="rId1921" ref="A1919"/>
    <hyperlink r:id="rId1922" ref="A1920"/>
    <hyperlink r:id="rId1923" ref="A1921"/>
    <hyperlink r:id="rId1924" ref="A1922"/>
    <hyperlink r:id="rId1925" ref="A1923"/>
    <hyperlink r:id="rId1926" ref="A1924"/>
    <hyperlink r:id="rId1927" ref="A1925"/>
    <hyperlink r:id="rId1928" ref="A1926"/>
    <hyperlink r:id="rId1929" ref="A1927"/>
    <hyperlink r:id="rId1930" ref="A1928"/>
    <hyperlink r:id="rId1931" ref="A1929"/>
    <hyperlink r:id="rId1932" ref="A1930"/>
    <hyperlink r:id="rId1933" ref="A1931"/>
    <hyperlink r:id="rId1934" ref="A1932"/>
    <hyperlink r:id="rId1935" ref="A1933"/>
    <hyperlink r:id="rId1936" ref="A1934"/>
    <hyperlink r:id="rId1937" ref="A1935"/>
    <hyperlink r:id="rId1938" ref="A1936"/>
    <hyperlink r:id="rId1939" ref="A1937"/>
    <hyperlink r:id="rId1940" ref="A1938"/>
    <hyperlink r:id="rId1941" ref="A1939"/>
    <hyperlink r:id="rId1942" ref="A1940"/>
    <hyperlink r:id="rId1943" ref="A1941"/>
    <hyperlink r:id="rId1944" ref="A1942"/>
    <hyperlink r:id="rId1945" ref="A1943"/>
    <hyperlink r:id="rId1946" ref="A1944"/>
    <hyperlink r:id="rId1947" ref="A1945"/>
    <hyperlink r:id="rId1948" ref="A1946"/>
    <hyperlink r:id="rId1949" ref="A1947"/>
    <hyperlink r:id="rId1950" ref="A1948"/>
    <hyperlink r:id="rId1951" ref="A1949"/>
    <hyperlink r:id="rId1952" ref="A1950"/>
    <hyperlink r:id="rId1953" ref="A1951"/>
    <hyperlink r:id="rId1954" ref="A1952"/>
    <hyperlink r:id="rId1955" ref="A1953"/>
    <hyperlink r:id="rId1956" ref="A1954"/>
    <hyperlink r:id="rId1957" ref="A1955"/>
    <hyperlink r:id="rId1958" ref="A1956"/>
    <hyperlink r:id="rId1959" ref="A1957"/>
    <hyperlink r:id="rId1960" ref="A1958"/>
    <hyperlink r:id="rId1961" ref="A1959"/>
    <hyperlink r:id="rId1962" ref="A1960"/>
    <hyperlink r:id="rId1963" ref="A1961"/>
    <hyperlink r:id="rId1964" ref="A1962"/>
    <hyperlink r:id="rId1965" ref="A1963"/>
    <hyperlink r:id="rId1966" ref="A1964"/>
    <hyperlink r:id="rId1967" ref="A1965"/>
    <hyperlink r:id="rId1968" ref="A1966"/>
    <hyperlink r:id="rId1969" ref="A1967"/>
    <hyperlink r:id="rId1970" ref="A1968"/>
    <hyperlink r:id="rId1971" ref="A1969"/>
    <hyperlink r:id="rId1972" ref="A1970"/>
    <hyperlink r:id="rId1973" ref="A1971"/>
    <hyperlink r:id="rId1974" ref="A1972"/>
    <hyperlink r:id="rId1975" ref="A1973"/>
    <hyperlink r:id="rId1976" ref="A1974"/>
    <hyperlink r:id="rId1977" ref="A1975"/>
    <hyperlink r:id="rId1978" ref="A1976"/>
    <hyperlink r:id="rId1979" ref="A1977"/>
    <hyperlink r:id="rId1980" ref="A1978"/>
    <hyperlink r:id="rId1981" ref="A1979"/>
    <hyperlink r:id="rId1982" ref="A1980"/>
    <hyperlink r:id="rId1983" ref="A1981"/>
    <hyperlink r:id="rId1984" ref="A1982"/>
    <hyperlink r:id="rId1985" ref="A1983"/>
    <hyperlink r:id="rId1986" ref="A1984"/>
    <hyperlink r:id="rId1987" ref="A1985"/>
    <hyperlink r:id="rId1988" ref="A1986"/>
    <hyperlink r:id="rId1989" ref="A1987"/>
    <hyperlink r:id="rId1990" ref="A1988"/>
    <hyperlink r:id="rId1991" ref="A1989"/>
    <hyperlink r:id="rId1992" ref="A1990"/>
    <hyperlink r:id="rId1993" ref="A1991"/>
    <hyperlink r:id="rId1994" ref="A1992"/>
    <hyperlink r:id="rId1995" ref="A1993"/>
    <hyperlink r:id="rId1996" ref="A1994"/>
    <hyperlink r:id="rId1997" ref="A1995"/>
    <hyperlink r:id="rId1998" ref="A1996"/>
    <hyperlink r:id="rId1999" ref="A1997"/>
    <hyperlink r:id="rId2000" ref="A1998"/>
    <hyperlink r:id="rId2001" ref="A1999"/>
    <hyperlink r:id="rId2002" ref="A2000"/>
    <hyperlink r:id="rId2003" ref="A2001"/>
    <hyperlink r:id="rId2004" ref="A2002"/>
    <hyperlink r:id="rId2005" ref="A2003"/>
    <hyperlink r:id="rId2006" ref="A2004"/>
    <hyperlink r:id="rId2007" ref="A2005"/>
    <hyperlink r:id="rId2008" ref="A2006"/>
    <hyperlink r:id="rId2009" ref="A2007"/>
    <hyperlink r:id="rId2010" ref="A2008"/>
    <hyperlink r:id="rId2011" ref="A2009"/>
    <hyperlink r:id="rId2012" ref="A2010"/>
    <hyperlink r:id="rId2013" ref="A2011"/>
    <hyperlink r:id="rId2014" ref="A2012"/>
    <hyperlink r:id="rId2015" ref="A2013"/>
    <hyperlink r:id="rId2016" ref="A2014"/>
    <hyperlink r:id="rId2017" ref="A2015"/>
    <hyperlink r:id="rId2018" ref="A2016"/>
    <hyperlink r:id="rId2019" ref="A2017"/>
    <hyperlink r:id="rId2020" ref="A2018"/>
    <hyperlink r:id="rId2021" ref="A2019"/>
    <hyperlink r:id="rId2022" ref="A2020"/>
    <hyperlink r:id="rId2023" ref="A2021"/>
    <hyperlink r:id="rId2024" ref="A2022"/>
    <hyperlink r:id="rId2025" ref="A2023"/>
    <hyperlink r:id="rId2026" ref="A2024"/>
    <hyperlink r:id="rId2027" ref="A2025"/>
    <hyperlink r:id="rId2028" ref="A2026"/>
    <hyperlink r:id="rId2029" ref="A2027"/>
    <hyperlink r:id="rId2030" ref="A2028"/>
    <hyperlink r:id="rId2031" ref="A2029"/>
    <hyperlink r:id="rId2032" ref="A2030"/>
    <hyperlink r:id="rId2033" ref="A2031"/>
    <hyperlink r:id="rId2034" ref="A2032"/>
    <hyperlink r:id="rId2035" ref="A2033"/>
    <hyperlink r:id="rId2036" ref="A2034"/>
    <hyperlink r:id="rId2037" ref="A2035"/>
    <hyperlink r:id="rId2038" ref="A2036"/>
    <hyperlink r:id="rId2039" ref="A2037"/>
    <hyperlink r:id="rId2040" ref="A2038"/>
    <hyperlink r:id="rId2041" ref="A2039"/>
    <hyperlink r:id="rId2042" ref="A2040"/>
    <hyperlink r:id="rId2043" ref="A2041"/>
    <hyperlink r:id="rId2044" ref="A2042"/>
    <hyperlink r:id="rId2045" ref="A2043"/>
    <hyperlink r:id="rId2046" ref="A2044"/>
    <hyperlink r:id="rId2047" ref="A2045"/>
    <hyperlink r:id="rId2048" ref="A2046"/>
    <hyperlink r:id="rId2049" ref="A2047"/>
    <hyperlink r:id="rId2050" ref="A2048"/>
    <hyperlink r:id="rId2051" ref="A2049"/>
    <hyperlink r:id="rId2052" ref="A2050"/>
    <hyperlink r:id="rId2053" ref="A2051"/>
    <hyperlink r:id="rId2054" ref="A2052"/>
    <hyperlink r:id="rId2055" ref="A2053"/>
    <hyperlink r:id="rId2056" ref="A2054"/>
    <hyperlink r:id="rId2057" ref="A2055"/>
    <hyperlink r:id="rId2058" ref="A2056"/>
    <hyperlink r:id="rId2059" ref="A2057"/>
    <hyperlink r:id="rId2060" ref="A2058"/>
    <hyperlink r:id="rId2061" ref="A2059"/>
    <hyperlink r:id="rId2062" ref="A2060"/>
    <hyperlink r:id="rId2063" ref="A2061"/>
    <hyperlink r:id="rId2064" ref="A2062"/>
    <hyperlink r:id="rId2065" ref="A2063"/>
    <hyperlink r:id="rId2066" ref="A2064"/>
    <hyperlink r:id="rId2067" ref="A2065"/>
    <hyperlink r:id="rId2068" ref="A2066"/>
    <hyperlink r:id="rId2069" ref="A2067"/>
    <hyperlink r:id="rId2070" ref="A2068"/>
    <hyperlink r:id="rId2071" ref="A2069"/>
    <hyperlink r:id="rId2072" ref="A2070"/>
    <hyperlink r:id="rId2073" ref="A2071"/>
    <hyperlink r:id="rId2074" ref="A2072"/>
    <hyperlink r:id="rId2075" ref="A2073"/>
    <hyperlink r:id="rId2076" ref="A2074"/>
    <hyperlink r:id="rId2077" ref="A2075"/>
    <hyperlink r:id="rId2078" ref="A2076"/>
    <hyperlink r:id="rId2079" ref="A2077"/>
    <hyperlink r:id="rId2080" ref="A2078"/>
    <hyperlink r:id="rId2081" ref="A2079"/>
    <hyperlink r:id="rId2082" ref="A2080"/>
    <hyperlink r:id="rId2083" ref="A2081"/>
    <hyperlink r:id="rId2084" ref="A2082"/>
    <hyperlink r:id="rId2085" ref="A2083"/>
    <hyperlink r:id="rId2086" ref="A2084"/>
    <hyperlink r:id="rId2087" ref="A2085"/>
    <hyperlink r:id="rId2088" ref="A2086"/>
    <hyperlink r:id="rId2089" ref="A2087"/>
    <hyperlink r:id="rId2090" ref="A2088"/>
    <hyperlink r:id="rId2091" ref="A2089"/>
    <hyperlink r:id="rId2092" ref="A2090"/>
    <hyperlink r:id="rId2093" ref="A2091"/>
    <hyperlink r:id="rId2094" ref="A2092"/>
    <hyperlink r:id="rId2095" ref="A2093"/>
    <hyperlink r:id="rId2096" ref="A2094"/>
    <hyperlink r:id="rId2097" ref="A2095"/>
    <hyperlink r:id="rId2098" ref="A2096"/>
    <hyperlink r:id="rId2099" ref="A2097"/>
    <hyperlink r:id="rId2100" ref="A2098"/>
    <hyperlink r:id="rId2101" ref="A2099"/>
    <hyperlink r:id="rId2102" ref="A2100"/>
    <hyperlink r:id="rId2103" ref="A2101"/>
    <hyperlink r:id="rId2104" ref="A2102"/>
    <hyperlink r:id="rId2105" ref="A2103"/>
    <hyperlink r:id="rId2106" ref="A2104"/>
    <hyperlink r:id="rId2107" ref="A2105"/>
    <hyperlink r:id="rId2108" ref="A2106"/>
    <hyperlink r:id="rId2109" ref="A2107"/>
    <hyperlink r:id="rId2110" ref="A2108"/>
    <hyperlink r:id="rId2111" ref="A2109"/>
    <hyperlink r:id="rId2112" ref="A2110"/>
    <hyperlink r:id="rId2113" ref="A2111"/>
    <hyperlink r:id="rId2114" ref="A2112"/>
    <hyperlink r:id="rId2115" ref="A2113"/>
    <hyperlink r:id="rId2116" ref="A2114"/>
    <hyperlink r:id="rId2117" ref="A2115"/>
    <hyperlink r:id="rId2118" ref="A2116"/>
    <hyperlink r:id="rId2119" ref="A2117"/>
    <hyperlink r:id="rId2120" ref="A2118"/>
    <hyperlink r:id="rId2121" ref="A2119"/>
    <hyperlink r:id="rId2122" ref="A2120"/>
    <hyperlink r:id="rId2123" ref="A2121"/>
    <hyperlink r:id="rId2124" ref="A2122"/>
    <hyperlink r:id="rId2125" ref="A2123"/>
    <hyperlink r:id="rId2126" ref="A2124"/>
    <hyperlink r:id="rId2127" ref="A2125"/>
    <hyperlink r:id="rId2128" ref="A2126"/>
    <hyperlink r:id="rId2129" ref="A2127"/>
    <hyperlink r:id="rId2130" ref="A2128"/>
    <hyperlink r:id="rId2131" ref="A2129"/>
    <hyperlink r:id="rId2132" ref="A2130"/>
    <hyperlink r:id="rId2133" ref="A2131"/>
    <hyperlink r:id="rId2134" ref="A2132"/>
    <hyperlink r:id="rId2135" ref="A2133"/>
    <hyperlink r:id="rId2136" ref="A2134"/>
    <hyperlink r:id="rId2137" ref="A2135"/>
    <hyperlink r:id="rId2138" ref="A2136"/>
    <hyperlink r:id="rId2139" ref="A2137"/>
    <hyperlink r:id="rId2140" ref="A2138"/>
    <hyperlink r:id="rId2141" ref="A2139"/>
    <hyperlink r:id="rId2142" ref="A2140"/>
    <hyperlink r:id="rId2143" ref="A2141"/>
    <hyperlink r:id="rId2144" ref="A2142"/>
    <hyperlink r:id="rId2145" ref="A2143"/>
    <hyperlink r:id="rId2146" ref="A2144"/>
    <hyperlink r:id="rId2147" ref="A2145"/>
    <hyperlink r:id="rId2148" ref="A2146"/>
    <hyperlink r:id="rId2149" ref="A2147"/>
    <hyperlink r:id="rId2150" ref="A2148"/>
    <hyperlink r:id="rId2151" ref="A2149"/>
    <hyperlink r:id="rId2152" ref="A2150"/>
    <hyperlink r:id="rId2153" ref="A2151"/>
    <hyperlink r:id="rId2154" ref="A2152"/>
    <hyperlink r:id="rId2155" ref="A2153"/>
    <hyperlink r:id="rId2156" ref="A2154"/>
    <hyperlink r:id="rId2157" ref="A2155"/>
    <hyperlink r:id="rId2158" ref="A2156"/>
    <hyperlink r:id="rId2159" ref="A2157"/>
    <hyperlink r:id="rId2160" ref="A2158"/>
    <hyperlink r:id="rId2161" ref="A2159"/>
    <hyperlink r:id="rId2162" ref="A2160"/>
    <hyperlink r:id="rId2163" ref="A2161"/>
    <hyperlink r:id="rId2164" ref="A2162"/>
    <hyperlink r:id="rId2165" ref="A2163"/>
    <hyperlink r:id="rId2166" ref="A2164"/>
    <hyperlink r:id="rId2167" ref="A2165"/>
    <hyperlink r:id="rId2168" ref="A2166"/>
    <hyperlink r:id="rId2169" ref="A2167"/>
    <hyperlink r:id="rId2170" ref="A2168"/>
    <hyperlink r:id="rId2171" ref="A2169"/>
    <hyperlink r:id="rId2172" ref="A2170"/>
    <hyperlink r:id="rId2173" ref="A2171"/>
    <hyperlink r:id="rId2174" ref="A2172"/>
    <hyperlink r:id="rId2175" ref="A2173"/>
    <hyperlink r:id="rId2176" ref="A2174"/>
    <hyperlink r:id="rId2177" ref="A2175"/>
    <hyperlink r:id="rId2178" ref="A2176"/>
    <hyperlink r:id="rId2179" ref="A2177"/>
    <hyperlink r:id="rId2180" ref="A2178"/>
    <hyperlink r:id="rId2181" ref="A2179"/>
    <hyperlink r:id="rId2182" ref="A2180"/>
    <hyperlink r:id="rId2183" ref="A2181"/>
    <hyperlink r:id="rId2184" ref="A2182"/>
    <hyperlink r:id="rId2185" ref="A2183"/>
    <hyperlink r:id="rId2186" ref="A2184"/>
    <hyperlink r:id="rId2187" ref="A2185"/>
    <hyperlink r:id="rId2188" ref="A2186"/>
    <hyperlink r:id="rId2189" ref="A2187"/>
    <hyperlink r:id="rId2190" ref="A2188"/>
    <hyperlink r:id="rId2191" ref="A2189"/>
    <hyperlink r:id="rId2192" ref="A2190"/>
    <hyperlink r:id="rId2193" ref="A2191"/>
    <hyperlink r:id="rId2194" ref="A2192"/>
    <hyperlink r:id="rId2195" ref="A2193"/>
    <hyperlink r:id="rId2196" ref="A2194"/>
    <hyperlink r:id="rId2197" ref="A2195"/>
    <hyperlink r:id="rId2198" ref="A2196"/>
    <hyperlink r:id="rId2199" ref="A2197"/>
    <hyperlink r:id="rId2200" ref="A2198"/>
    <hyperlink r:id="rId2201" ref="A2199"/>
    <hyperlink r:id="rId2202" ref="A2200"/>
    <hyperlink r:id="rId2203" ref="A2201"/>
    <hyperlink r:id="rId2204" ref="A2202"/>
    <hyperlink r:id="rId2205" ref="A2203"/>
    <hyperlink r:id="rId2206" ref="A2204"/>
    <hyperlink r:id="rId2207" ref="A2205"/>
    <hyperlink r:id="rId2208" ref="A2206"/>
    <hyperlink r:id="rId2209" ref="A2207"/>
    <hyperlink r:id="rId2210" ref="A2208"/>
    <hyperlink r:id="rId2211" ref="A2209"/>
    <hyperlink r:id="rId2212" ref="A2210"/>
    <hyperlink r:id="rId2213" ref="A2211"/>
    <hyperlink r:id="rId2214" ref="A2212"/>
    <hyperlink r:id="rId2215" ref="A2213"/>
    <hyperlink r:id="rId2216" ref="A2214"/>
    <hyperlink r:id="rId2217" ref="A2215"/>
    <hyperlink r:id="rId2218" ref="A2216"/>
    <hyperlink r:id="rId2219" ref="A2217"/>
    <hyperlink r:id="rId2220" ref="A2218"/>
    <hyperlink r:id="rId2221" ref="A2219"/>
    <hyperlink r:id="rId2222" ref="A2220"/>
    <hyperlink r:id="rId2223" ref="A2221"/>
    <hyperlink r:id="rId2224" ref="A2222"/>
    <hyperlink r:id="rId2225" ref="A2223"/>
    <hyperlink r:id="rId2226" ref="A2224"/>
    <hyperlink r:id="rId2227" ref="A2225"/>
    <hyperlink r:id="rId2228" ref="A2226"/>
    <hyperlink r:id="rId2229" ref="A2227"/>
    <hyperlink r:id="rId2230" ref="A2228"/>
    <hyperlink r:id="rId2231" ref="A2229"/>
    <hyperlink r:id="rId2232" ref="A2230"/>
    <hyperlink r:id="rId2233" ref="A2231"/>
    <hyperlink r:id="rId2234" ref="A2232"/>
    <hyperlink r:id="rId2235" ref="A2233"/>
    <hyperlink r:id="rId2236" ref="A2234"/>
    <hyperlink r:id="rId2237" ref="A2235"/>
    <hyperlink r:id="rId2238" ref="A2236"/>
    <hyperlink r:id="rId2239" ref="A2237"/>
    <hyperlink r:id="rId2240" ref="A2238"/>
    <hyperlink r:id="rId2241" ref="A2239"/>
    <hyperlink r:id="rId2242" ref="A2240"/>
    <hyperlink r:id="rId2243" ref="A2241"/>
    <hyperlink r:id="rId2244" ref="A2242"/>
    <hyperlink r:id="rId2245" ref="A2243"/>
    <hyperlink r:id="rId2246" ref="A2244"/>
    <hyperlink r:id="rId2247" ref="A2245"/>
    <hyperlink r:id="rId2248" ref="A2246"/>
    <hyperlink r:id="rId2249" ref="A2247"/>
    <hyperlink r:id="rId2250" ref="A2248"/>
    <hyperlink r:id="rId2251" ref="A2249"/>
    <hyperlink r:id="rId2252" ref="A2250"/>
    <hyperlink r:id="rId2253" ref="A2251"/>
    <hyperlink r:id="rId2254" ref="A2252"/>
    <hyperlink r:id="rId2255" ref="A2253"/>
    <hyperlink r:id="rId2256" ref="A2254"/>
    <hyperlink r:id="rId2257" ref="A2255"/>
    <hyperlink r:id="rId2258" ref="A2256"/>
    <hyperlink r:id="rId2259" ref="A2257"/>
    <hyperlink r:id="rId2260" ref="A2258"/>
    <hyperlink r:id="rId2261" ref="A2259"/>
    <hyperlink r:id="rId2262" ref="A2260"/>
    <hyperlink r:id="rId2263" ref="A2261"/>
    <hyperlink r:id="rId2264" ref="A2262"/>
    <hyperlink r:id="rId2265" ref="A2263"/>
    <hyperlink r:id="rId2266" ref="A2264"/>
    <hyperlink r:id="rId2267" ref="A2265"/>
    <hyperlink r:id="rId2268" ref="A2266"/>
    <hyperlink r:id="rId2269" ref="A2267"/>
    <hyperlink r:id="rId2270" ref="A2268"/>
    <hyperlink r:id="rId2271" ref="A2269"/>
    <hyperlink r:id="rId2272" ref="A2270"/>
    <hyperlink r:id="rId2273" ref="A2271"/>
    <hyperlink r:id="rId2274" ref="A2272"/>
    <hyperlink r:id="rId2275" ref="A2273"/>
    <hyperlink r:id="rId2276" ref="A2274"/>
    <hyperlink r:id="rId2277" ref="A2275"/>
    <hyperlink r:id="rId2278" ref="A2276"/>
    <hyperlink r:id="rId2279" ref="A2277"/>
    <hyperlink r:id="rId2280" ref="A2278"/>
    <hyperlink r:id="rId2281" ref="A2279"/>
    <hyperlink r:id="rId2282" ref="A2280"/>
    <hyperlink r:id="rId2283" ref="A2281"/>
    <hyperlink r:id="rId2284" ref="A2282"/>
    <hyperlink r:id="rId2285" ref="A2283"/>
    <hyperlink r:id="rId2286" ref="A2284"/>
    <hyperlink r:id="rId2287" ref="A2285"/>
    <hyperlink r:id="rId2288" ref="A2286"/>
    <hyperlink r:id="rId2289" ref="A2287"/>
    <hyperlink r:id="rId2290" ref="A2288"/>
    <hyperlink r:id="rId2291" ref="A2289"/>
    <hyperlink r:id="rId2292" ref="A2290"/>
    <hyperlink r:id="rId2293" ref="A2291"/>
    <hyperlink r:id="rId2294" ref="A2292"/>
    <hyperlink r:id="rId2295" ref="A2293"/>
    <hyperlink r:id="rId2296" ref="A2294"/>
    <hyperlink r:id="rId2297" ref="A2295"/>
    <hyperlink r:id="rId2298" ref="A2296"/>
    <hyperlink r:id="rId2299" ref="A2297"/>
    <hyperlink r:id="rId2300" ref="A2298"/>
    <hyperlink r:id="rId2301" ref="A2299"/>
    <hyperlink r:id="rId2302" ref="A2300"/>
    <hyperlink r:id="rId2303" ref="A2301"/>
    <hyperlink r:id="rId2304" ref="A2302"/>
    <hyperlink r:id="rId2305" ref="A2303"/>
    <hyperlink r:id="rId2306" ref="A2304"/>
    <hyperlink r:id="rId2307" ref="A2305"/>
    <hyperlink r:id="rId2308" ref="A2306"/>
    <hyperlink r:id="rId2309" ref="A2307"/>
    <hyperlink r:id="rId2310" ref="A2308"/>
    <hyperlink r:id="rId2311" ref="A2309"/>
    <hyperlink r:id="rId2312" ref="A2310"/>
    <hyperlink r:id="rId2313" ref="A2311"/>
    <hyperlink r:id="rId2314" ref="A2312"/>
    <hyperlink r:id="rId2315" ref="A2313"/>
    <hyperlink r:id="rId2316" ref="A2314"/>
    <hyperlink r:id="rId2317" ref="A2315"/>
    <hyperlink r:id="rId2318" ref="A2316"/>
    <hyperlink r:id="rId2319" ref="A2317"/>
    <hyperlink r:id="rId2320" ref="A2318"/>
    <hyperlink r:id="rId2321" ref="A2319"/>
    <hyperlink r:id="rId2322" ref="A2320"/>
    <hyperlink r:id="rId2323" ref="A2321"/>
    <hyperlink r:id="rId2324" ref="A2322"/>
    <hyperlink r:id="rId2325" ref="A2323"/>
    <hyperlink r:id="rId2326" ref="A2324"/>
    <hyperlink r:id="rId2327" ref="A2325"/>
    <hyperlink r:id="rId2328" ref="A2326"/>
    <hyperlink r:id="rId2329" ref="A2327"/>
    <hyperlink r:id="rId2330" ref="A2328"/>
    <hyperlink r:id="rId2331" ref="A2329"/>
    <hyperlink r:id="rId2332" ref="A2330"/>
    <hyperlink r:id="rId2333" ref="A2331"/>
    <hyperlink r:id="rId2334" ref="A2332"/>
    <hyperlink r:id="rId2335" ref="A2333"/>
    <hyperlink r:id="rId2336" ref="A2334"/>
    <hyperlink r:id="rId2337" ref="A2335"/>
    <hyperlink r:id="rId2338" ref="A2336"/>
    <hyperlink r:id="rId2339" ref="A2337"/>
    <hyperlink r:id="rId2340" ref="A2338"/>
    <hyperlink r:id="rId2341" ref="A2339"/>
    <hyperlink r:id="rId2342" ref="A2340"/>
    <hyperlink r:id="rId2343" ref="A2341"/>
    <hyperlink r:id="rId2344" ref="A2342"/>
    <hyperlink r:id="rId2345" ref="A2343"/>
    <hyperlink r:id="rId2346" ref="A2344"/>
    <hyperlink r:id="rId2347" ref="A2345"/>
    <hyperlink r:id="rId2348" ref="A2346"/>
    <hyperlink r:id="rId2349" ref="A2347"/>
    <hyperlink r:id="rId2350" ref="A2348"/>
    <hyperlink r:id="rId2351" ref="A2349"/>
    <hyperlink r:id="rId2352" ref="A2350"/>
    <hyperlink r:id="rId2353" ref="A2351"/>
    <hyperlink r:id="rId2354" ref="A2352"/>
    <hyperlink r:id="rId2355" ref="A2353"/>
    <hyperlink r:id="rId2356" ref="A2354"/>
    <hyperlink r:id="rId2357" ref="A2355"/>
    <hyperlink r:id="rId2358" ref="A2356"/>
    <hyperlink r:id="rId2359" ref="A2357"/>
    <hyperlink r:id="rId2360" ref="A2358"/>
    <hyperlink r:id="rId2361" ref="A2359"/>
    <hyperlink r:id="rId2362" ref="A2360"/>
    <hyperlink r:id="rId2363" ref="A2361"/>
    <hyperlink r:id="rId2364" ref="A2362"/>
    <hyperlink r:id="rId2365" ref="A2363"/>
    <hyperlink r:id="rId2366" ref="A2364"/>
    <hyperlink r:id="rId2367" ref="A2365"/>
    <hyperlink r:id="rId2368" ref="A2366"/>
    <hyperlink r:id="rId2369" ref="A2367"/>
    <hyperlink r:id="rId2370" ref="A2368"/>
    <hyperlink r:id="rId2371" ref="A2369"/>
    <hyperlink r:id="rId2372" ref="A2370"/>
    <hyperlink r:id="rId2373" ref="A2371"/>
    <hyperlink r:id="rId2374" ref="A2372"/>
    <hyperlink r:id="rId2375" ref="A2373"/>
    <hyperlink r:id="rId2376" ref="A2374"/>
    <hyperlink r:id="rId2377" ref="A2375"/>
    <hyperlink r:id="rId2378" ref="A2376"/>
    <hyperlink r:id="rId2379" ref="A2377"/>
    <hyperlink r:id="rId2380" ref="A2378"/>
    <hyperlink r:id="rId2381" ref="A2379"/>
    <hyperlink r:id="rId2382" ref="A2380"/>
    <hyperlink r:id="rId2383" ref="A2381"/>
    <hyperlink r:id="rId2384" ref="A2382"/>
    <hyperlink r:id="rId2385" ref="A2383"/>
    <hyperlink r:id="rId2386" ref="A2384"/>
    <hyperlink r:id="rId2387" ref="A2385"/>
    <hyperlink r:id="rId2388" ref="A2386"/>
    <hyperlink r:id="rId2389" ref="A2387"/>
    <hyperlink r:id="rId2390" ref="A2388"/>
    <hyperlink r:id="rId2391" ref="A2389"/>
    <hyperlink r:id="rId2392" ref="A2390"/>
    <hyperlink r:id="rId2393" ref="A2391"/>
    <hyperlink r:id="rId2394" ref="A2392"/>
    <hyperlink r:id="rId2395" ref="A2393"/>
    <hyperlink r:id="rId2396" ref="A2394"/>
    <hyperlink r:id="rId2397" ref="A2395"/>
    <hyperlink r:id="rId2398" ref="A2396"/>
    <hyperlink r:id="rId2399" ref="A2397"/>
    <hyperlink r:id="rId2400" ref="A2398"/>
    <hyperlink r:id="rId2401" ref="A2399"/>
    <hyperlink r:id="rId2402" ref="A2400"/>
    <hyperlink r:id="rId2403" ref="A2401"/>
    <hyperlink r:id="rId2404" ref="A2402"/>
    <hyperlink r:id="rId2405" ref="A2403"/>
    <hyperlink r:id="rId2406" ref="A2404"/>
    <hyperlink r:id="rId2407" ref="A2405"/>
    <hyperlink r:id="rId2408" ref="A2406"/>
    <hyperlink r:id="rId2409" ref="A2407"/>
    <hyperlink r:id="rId2410" ref="A2408"/>
    <hyperlink r:id="rId2411" ref="A2409"/>
    <hyperlink r:id="rId2412" ref="A2410"/>
    <hyperlink r:id="rId2413" ref="A2411"/>
    <hyperlink r:id="rId2414" ref="A2412"/>
    <hyperlink r:id="rId2415" ref="A2413"/>
    <hyperlink r:id="rId2416" ref="A2414"/>
    <hyperlink r:id="rId2417" ref="A2415"/>
    <hyperlink r:id="rId2418" ref="A2416"/>
    <hyperlink r:id="rId2419" ref="A2417"/>
    <hyperlink r:id="rId2420" ref="A2418"/>
    <hyperlink r:id="rId2421" ref="A2419"/>
    <hyperlink r:id="rId2422" ref="A2420"/>
    <hyperlink r:id="rId2423" ref="A2421"/>
    <hyperlink r:id="rId2424" ref="A2422"/>
    <hyperlink r:id="rId2425" ref="A2423"/>
    <hyperlink r:id="rId2426" ref="A2424"/>
    <hyperlink r:id="rId2427" ref="A2425"/>
    <hyperlink r:id="rId2428" ref="A2426"/>
    <hyperlink r:id="rId2429" ref="A2427"/>
    <hyperlink r:id="rId2430" ref="A2428"/>
    <hyperlink r:id="rId2431" ref="A2429"/>
    <hyperlink r:id="rId2432" ref="A2430"/>
    <hyperlink r:id="rId2433" ref="A2431"/>
    <hyperlink r:id="rId2434" ref="A2432"/>
    <hyperlink r:id="rId2435" ref="A2433"/>
    <hyperlink r:id="rId2436" ref="A2434"/>
    <hyperlink r:id="rId2437" ref="A2435"/>
    <hyperlink r:id="rId2438" ref="A2436"/>
    <hyperlink r:id="rId2439" ref="A2437"/>
    <hyperlink r:id="rId2440" ref="A2438"/>
    <hyperlink r:id="rId2441" ref="A2439"/>
    <hyperlink r:id="rId2442" ref="A2440"/>
    <hyperlink r:id="rId2443" ref="A2441"/>
    <hyperlink r:id="rId2444" ref="A2442"/>
    <hyperlink r:id="rId2445" ref="A2443"/>
    <hyperlink r:id="rId2446" ref="A2444"/>
    <hyperlink r:id="rId2447" ref="A2445"/>
    <hyperlink r:id="rId2448" ref="A2446"/>
    <hyperlink r:id="rId2449" ref="A2447"/>
    <hyperlink r:id="rId2450" ref="A2448"/>
    <hyperlink r:id="rId2451" ref="A2449"/>
    <hyperlink r:id="rId2452" ref="A2450"/>
    <hyperlink r:id="rId2453" ref="A2451"/>
    <hyperlink r:id="rId2454" ref="A2452"/>
    <hyperlink r:id="rId2455" ref="A2453"/>
    <hyperlink r:id="rId2456" ref="A2454"/>
    <hyperlink r:id="rId2457" ref="A2455"/>
    <hyperlink r:id="rId2458" ref="A2456"/>
    <hyperlink r:id="rId2459" ref="A2457"/>
    <hyperlink r:id="rId2460" ref="A2458"/>
    <hyperlink r:id="rId2461" ref="A2459"/>
    <hyperlink r:id="rId2462" ref="A2460"/>
    <hyperlink r:id="rId2463" ref="A2461"/>
    <hyperlink r:id="rId2464" ref="A2462"/>
    <hyperlink r:id="rId2465" ref="A2463"/>
    <hyperlink r:id="rId2466" ref="A2464"/>
    <hyperlink r:id="rId2467" ref="A2465"/>
    <hyperlink r:id="rId2468" ref="A2466"/>
    <hyperlink r:id="rId2469" ref="A2467"/>
    <hyperlink r:id="rId2470" ref="A2468"/>
    <hyperlink r:id="rId2471" ref="A2469"/>
    <hyperlink r:id="rId2472" ref="A2470"/>
    <hyperlink r:id="rId2473" ref="A2471"/>
    <hyperlink r:id="rId2474" ref="A2472"/>
    <hyperlink r:id="rId2475" ref="A2473"/>
    <hyperlink r:id="rId2476" ref="A2474"/>
    <hyperlink r:id="rId2477" ref="A2475"/>
    <hyperlink r:id="rId2478" ref="A2476"/>
    <hyperlink r:id="rId2479" ref="A2477"/>
    <hyperlink r:id="rId2480" ref="A2478"/>
    <hyperlink r:id="rId2481" ref="A2479"/>
    <hyperlink r:id="rId2482" ref="A2480"/>
    <hyperlink r:id="rId2483" ref="A2481"/>
    <hyperlink r:id="rId2484" ref="A2482"/>
    <hyperlink r:id="rId2485" ref="A2483"/>
    <hyperlink r:id="rId2486" ref="A2484"/>
    <hyperlink r:id="rId2487" ref="A2485"/>
    <hyperlink r:id="rId2488" ref="A2486"/>
    <hyperlink r:id="rId2489" ref="A2487"/>
    <hyperlink r:id="rId2490" ref="A2488"/>
    <hyperlink r:id="rId2491" ref="A2489"/>
    <hyperlink r:id="rId2492" ref="A2490"/>
    <hyperlink r:id="rId2493" ref="A2491"/>
    <hyperlink r:id="rId2494" ref="A2492"/>
    <hyperlink r:id="rId2495" ref="A2493"/>
    <hyperlink r:id="rId2496" ref="A2494"/>
    <hyperlink r:id="rId2497" ref="A2495"/>
    <hyperlink r:id="rId2498" ref="A2496"/>
    <hyperlink r:id="rId2499" ref="A2497"/>
    <hyperlink r:id="rId2500" ref="A2498"/>
    <hyperlink r:id="rId2501" ref="A2499"/>
    <hyperlink r:id="rId2502" ref="A2500"/>
    <hyperlink r:id="rId2503" ref="A2501"/>
    <hyperlink r:id="rId2504" ref="A2502"/>
    <hyperlink r:id="rId2505" ref="A2503"/>
    <hyperlink r:id="rId2506" ref="A2504"/>
    <hyperlink r:id="rId2507" ref="A2505"/>
    <hyperlink r:id="rId2508" ref="A2506"/>
    <hyperlink r:id="rId2509" ref="A2507"/>
    <hyperlink r:id="rId2510" ref="A2508"/>
    <hyperlink r:id="rId2511" ref="A2509"/>
    <hyperlink r:id="rId2512" ref="A2510"/>
    <hyperlink r:id="rId2513" ref="A2511"/>
    <hyperlink r:id="rId2514" ref="A2512"/>
    <hyperlink r:id="rId2515" ref="A2513"/>
    <hyperlink r:id="rId2516" ref="A2514"/>
    <hyperlink r:id="rId2517" ref="A2515"/>
    <hyperlink r:id="rId2518" ref="A2516"/>
    <hyperlink r:id="rId2519" ref="A2517"/>
    <hyperlink r:id="rId2520" ref="A2518"/>
    <hyperlink r:id="rId2521" ref="A2519"/>
    <hyperlink r:id="rId2522" ref="A2520"/>
    <hyperlink r:id="rId2523" ref="A2521"/>
    <hyperlink r:id="rId2524" ref="A2522"/>
    <hyperlink r:id="rId2525" ref="A2523"/>
    <hyperlink r:id="rId2526" ref="A2524"/>
    <hyperlink r:id="rId2527" ref="A2525"/>
    <hyperlink r:id="rId2528" ref="A2526"/>
    <hyperlink r:id="rId2529" ref="A2527"/>
    <hyperlink r:id="rId2530" ref="A2528"/>
    <hyperlink r:id="rId2531" ref="A2529"/>
    <hyperlink r:id="rId2532" ref="A2530"/>
    <hyperlink r:id="rId2533" ref="A2531"/>
    <hyperlink r:id="rId2534" ref="A2532"/>
    <hyperlink r:id="rId2535" ref="A2533"/>
    <hyperlink r:id="rId2536" ref="A2534"/>
    <hyperlink r:id="rId2537" ref="A2535"/>
    <hyperlink r:id="rId2538" ref="A2536"/>
    <hyperlink r:id="rId2539" ref="A2537"/>
    <hyperlink r:id="rId2540" ref="A2538"/>
    <hyperlink r:id="rId2541" ref="A2539"/>
    <hyperlink r:id="rId2542" ref="A2540"/>
    <hyperlink r:id="rId2543" ref="A2541"/>
    <hyperlink r:id="rId2544" ref="A2542"/>
    <hyperlink r:id="rId2545" ref="A2543"/>
    <hyperlink r:id="rId2546" ref="A2544"/>
    <hyperlink r:id="rId2547" ref="A2545"/>
    <hyperlink r:id="rId2548" ref="A2546"/>
    <hyperlink r:id="rId2549" ref="A2547"/>
    <hyperlink r:id="rId2550" ref="A2548"/>
    <hyperlink r:id="rId2551" ref="A2549"/>
    <hyperlink r:id="rId2552" ref="A2550"/>
    <hyperlink r:id="rId2553" ref="A2551"/>
    <hyperlink r:id="rId2554" ref="A2552"/>
    <hyperlink r:id="rId2555" ref="A2553"/>
    <hyperlink r:id="rId2556" ref="A2554"/>
    <hyperlink r:id="rId2557" ref="A2555"/>
    <hyperlink r:id="rId2558" ref="A2556"/>
    <hyperlink r:id="rId2559" ref="A2557"/>
    <hyperlink r:id="rId2560" ref="A2558"/>
    <hyperlink r:id="rId2561" ref="A2559"/>
    <hyperlink r:id="rId2562" ref="A2560"/>
    <hyperlink r:id="rId2563" ref="A2561"/>
    <hyperlink r:id="rId2564" ref="A2562"/>
    <hyperlink r:id="rId2565" ref="A2563"/>
    <hyperlink r:id="rId2566" ref="A2564"/>
    <hyperlink r:id="rId2567" ref="A2565"/>
    <hyperlink r:id="rId2568" ref="A2566"/>
    <hyperlink r:id="rId2569" ref="A2567"/>
    <hyperlink r:id="rId2570" ref="A2568"/>
    <hyperlink r:id="rId2571" ref="A2569"/>
    <hyperlink r:id="rId2572" ref="A2570"/>
    <hyperlink r:id="rId2573" ref="A2571"/>
    <hyperlink r:id="rId2574" ref="A2572"/>
    <hyperlink r:id="rId2575" ref="A2573"/>
    <hyperlink r:id="rId2576" ref="A2574"/>
    <hyperlink r:id="rId2577" ref="A2575"/>
    <hyperlink r:id="rId2578" ref="A2576"/>
    <hyperlink r:id="rId2579" ref="A2577"/>
    <hyperlink r:id="rId2580" ref="A2578"/>
    <hyperlink r:id="rId2581" ref="A2579"/>
    <hyperlink r:id="rId2582" ref="A2580"/>
    <hyperlink r:id="rId2583" ref="A2581"/>
    <hyperlink r:id="rId2584" ref="A2582"/>
    <hyperlink r:id="rId2585" ref="A2583"/>
    <hyperlink r:id="rId2586" ref="A2584"/>
    <hyperlink r:id="rId2587" ref="A2585"/>
    <hyperlink r:id="rId2588" ref="A2586"/>
    <hyperlink r:id="rId2589" ref="A2587"/>
    <hyperlink r:id="rId2590" ref="A2588"/>
    <hyperlink r:id="rId2591" ref="A2589"/>
    <hyperlink r:id="rId2592" ref="A2590"/>
    <hyperlink r:id="rId2593" ref="A2591"/>
    <hyperlink r:id="rId2594" ref="A2592"/>
    <hyperlink r:id="rId2595" ref="A2593"/>
    <hyperlink r:id="rId2596" ref="A2594"/>
    <hyperlink r:id="rId2597" ref="A2595"/>
    <hyperlink r:id="rId2598" ref="A2596"/>
    <hyperlink r:id="rId2599" ref="A2597"/>
    <hyperlink r:id="rId2600" ref="A2598"/>
    <hyperlink r:id="rId2601" ref="A2599"/>
    <hyperlink r:id="rId2602" ref="A2600"/>
    <hyperlink r:id="rId2603" ref="A2601"/>
    <hyperlink r:id="rId2604" ref="A2602"/>
    <hyperlink r:id="rId2605" ref="A2603"/>
    <hyperlink r:id="rId2606" ref="A2604"/>
    <hyperlink r:id="rId2607" ref="A2605"/>
    <hyperlink r:id="rId2608" ref="A2606"/>
    <hyperlink r:id="rId2609" ref="A2607"/>
    <hyperlink r:id="rId2610" ref="A2608"/>
    <hyperlink r:id="rId2611" ref="A2609"/>
    <hyperlink r:id="rId2612" ref="A2610"/>
    <hyperlink r:id="rId2613" ref="A2611"/>
    <hyperlink r:id="rId2614" ref="A2612"/>
    <hyperlink r:id="rId2615" ref="A2613"/>
    <hyperlink r:id="rId2616" ref="A2614"/>
    <hyperlink r:id="rId2617" ref="A2615"/>
    <hyperlink r:id="rId2618" ref="A2616"/>
    <hyperlink r:id="rId2619" ref="A2617"/>
    <hyperlink r:id="rId2620" ref="A2618"/>
    <hyperlink r:id="rId2621" ref="A2619"/>
    <hyperlink r:id="rId2622" ref="A2620"/>
    <hyperlink r:id="rId2623" ref="A2621"/>
    <hyperlink r:id="rId2624" ref="A2622"/>
    <hyperlink r:id="rId2625" ref="A2623"/>
    <hyperlink r:id="rId2626" ref="A2624"/>
    <hyperlink r:id="rId2627" ref="A2625"/>
    <hyperlink r:id="rId2628" ref="A2626"/>
    <hyperlink r:id="rId2629" ref="A2627"/>
    <hyperlink r:id="rId2630" ref="A2628"/>
    <hyperlink r:id="rId2631" ref="A2629"/>
    <hyperlink r:id="rId2632" ref="A2630"/>
    <hyperlink r:id="rId2633" ref="A2631"/>
    <hyperlink r:id="rId2634" ref="A2632"/>
    <hyperlink r:id="rId2635" ref="A2633"/>
    <hyperlink r:id="rId2636" ref="A2634"/>
    <hyperlink r:id="rId2637" ref="A2635"/>
    <hyperlink r:id="rId2638" ref="A2636"/>
    <hyperlink r:id="rId2639" ref="A2637"/>
    <hyperlink r:id="rId2640" ref="A2638"/>
    <hyperlink r:id="rId2641" ref="A2639"/>
    <hyperlink r:id="rId2642" ref="A2640"/>
    <hyperlink r:id="rId2643" ref="A2641"/>
    <hyperlink r:id="rId2644" ref="A2642"/>
    <hyperlink r:id="rId2645" ref="A2643"/>
    <hyperlink r:id="rId2646" ref="A2644"/>
    <hyperlink r:id="rId2647" ref="A2645"/>
    <hyperlink r:id="rId2648" ref="A2646"/>
    <hyperlink r:id="rId2649" ref="A2647"/>
    <hyperlink r:id="rId2650" ref="A2648"/>
    <hyperlink r:id="rId2651" ref="A2649"/>
    <hyperlink r:id="rId2652" ref="A2650"/>
    <hyperlink r:id="rId2653" ref="A2651"/>
    <hyperlink r:id="rId2654" ref="A2652"/>
    <hyperlink r:id="rId2655" ref="A2653"/>
    <hyperlink r:id="rId2656" ref="A2654"/>
    <hyperlink r:id="rId2657" ref="A2655"/>
    <hyperlink r:id="rId2658" ref="A2656"/>
    <hyperlink r:id="rId2659" ref="A2657"/>
    <hyperlink r:id="rId2660" ref="A2658"/>
    <hyperlink r:id="rId2661" ref="A2659"/>
    <hyperlink r:id="rId2662" ref="A2660"/>
    <hyperlink r:id="rId2663" ref="A2661"/>
    <hyperlink r:id="rId2664" ref="A2662"/>
    <hyperlink r:id="rId2665" ref="A2663"/>
    <hyperlink r:id="rId2666" ref="A2664"/>
    <hyperlink r:id="rId2667" ref="A2665"/>
    <hyperlink r:id="rId2668" ref="A2666"/>
    <hyperlink r:id="rId2669" ref="A2667"/>
    <hyperlink r:id="rId2670" ref="A2668"/>
    <hyperlink r:id="rId2671" ref="A2669"/>
    <hyperlink r:id="rId2672" ref="A2670"/>
    <hyperlink r:id="rId2673" ref="A2671"/>
    <hyperlink r:id="rId2674" ref="A2672"/>
    <hyperlink r:id="rId2675" ref="A2673"/>
    <hyperlink r:id="rId2676" ref="A2674"/>
    <hyperlink r:id="rId2677" ref="A2675"/>
    <hyperlink r:id="rId2678" ref="A2676"/>
    <hyperlink r:id="rId2679" ref="A2677"/>
    <hyperlink r:id="rId2680" ref="A2678"/>
    <hyperlink r:id="rId2681" ref="A2679"/>
    <hyperlink r:id="rId2682" ref="A2680"/>
    <hyperlink r:id="rId2683" ref="A2681"/>
    <hyperlink r:id="rId2684" ref="A2682"/>
    <hyperlink r:id="rId2685" ref="A2683"/>
    <hyperlink r:id="rId2686" ref="A2684"/>
    <hyperlink r:id="rId2687" ref="A2685"/>
    <hyperlink r:id="rId2688" ref="A2686"/>
    <hyperlink r:id="rId2689" ref="A2687"/>
    <hyperlink r:id="rId2690" ref="A2688"/>
    <hyperlink r:id="rId2691" ref="A2689"/>
    <hyperlink r:id="rId2692" ref="A2690"/>
    <hyperlink r:id="rId2693" ref="A2691"/>
    <hyperlink r:id="rId2694" ref="A2692"/>
    <hyperlink r:id="rId2695" ref="A2693"/>
    <hyperlink r:id="rId2696" ref="A2694"/>
    <hyperlink r:id="rId2697" ref="A2695"/>
    <hyperlink r:id="rId2698" ref="A2696"/>
    <hyperlink r:id="rId2699" ref="A2697"/>
    <hyperlink r:id="rId2700" ref="A2698"/>
    <hyperlink r:id="rId2701" ref="A2699"/>
    <hyperlink r:id="rId2702" ref="A2700"/>
    <hyperlink r:id="rId2703" ref="A2701"/>
    <hyperlink r:id="rId2704" ref="A2702"/>
    <hyperlink r:id="rId2705" ref="A2703"/>
    <hyperlink r:id="rId2706" ref="A2704"/>
    <hyperlink r:id="rId2707" ref="A2705"/>
    <hyperlink r:id="rId2708" ref="A2706"/>
    <hyperlink r:id="rId2709" ref="A2707"/>
    <hyperlink r:id="rId2710" ref="A2708"/>
    <hyperlink r:id="rId2711" ref="A2709"/>
    <hyperlink r:id="rId2712" ref="A2710"/>
    <hyperlink r:id="rId2713" ref="A2711"/>
    <hyperlink r:id="rId2714" ref="A2712"/>
    <hyperlink r:id="rId2715" ref="A2713"/>
    <hyperlink r:id="rId2716" ref="A2714"/>
    <hyperlink r:id="rId2717" ref="A2715"/>
    <hyperlink r:id="rId2718" ref="A2716"/>
    <hyperlink r:id="rId2719" ref="A2717"/>
    <hyperlink r:id="rId2720" ref="A2718"/>
    <hyperlink r:id="rId2721" ref="A2719"/>
    <hyperlink r:id="rId2722" ref="A2720"/>
    <hyperlink r:id="rId2723" ref="A2721"/>
    <hyperlink r:id="rId2724" ref="A2722"/>
    <hyperlink r:id="rId2725" ref="A2723"/>
    <hyperlink r:id="rId2726" ref="A2724"/>
    <hyperlink r:id="rId2727" ref="A2725"/>
    <hyperlink r:id="rId2728" ref="A2726"/>
    <hyperlink r:id="rId2729" ref="A2727"/>
    <hyperlink r:id="rId2730" ref="A2728"/>
    <hyperlink r:id="rId2731" ref="A2729"/>
    <hyperlink r:id="rId2732" ref="A2730"/>
    <hyperlink r:id="rId2733" ref="A2731"/>
    <hyperlink r:id="rId2734" ref="A2732"/>
    <hyperlink r:id="rId2735" ref="A2733"/>
    <hyperlink r:id="rId2736" ref="A2734"/>
    <hyperlink r:id="rId2737" ref="A2735"/>
    <hyperlink r:id="rId2738" ref="A2736"/>
    <hyperlink r:id="rId2739" ref="A2737"/>
    <hyperlink r:id="rId2740" ref="A2738"/>
    <hyperlink r:id="rId2741" ref="A2739"/>
    <hyperlink r:id="rId2742" ref="A2740"/>
    <hyperlink r:id="rId2743" ref="A2741"/>
    <hyperlink r:id="rId2744" ref="A2742"/>
    <hyperlink r:id="rId2745" ref="A2743"/>
    <hyperlink r:id="rId2746" ref="A2744"/>
    <hyperlink r:id="rId2747" ref="A2745"/>
    <hyperlink r:id="rId2748" ref="A2746"/>
    <hyperlink r:id="rId2749" ref="A2747"/>
    <hyperlink r:id="rId2750" ref="A2748"/>
    <hyperlink r:id="rId2751" ref="A2749"/>
    <hyperlink r:id="rId2752" ref="A2750"/>
    <hyperlink r:id="rId2753" ref="A2751"/>
    <hyperlink r:id="rId2754" ref="A2752"/>
    <hyperlink r:id="rId2755" ref="A2753"/>
    <hyperlink r:id="rId2756" ref="A2754"/>
    <hyperlink r:id="rId2757" ref="A2755"/>
    <hyperlink r:id="rId2758" ref="A2756"/>
    <hyperlink r:id="rId2759" ref="A2757"/>
    <hyperlink r:id="rId2760" ref="A2758"/>
    <hyperlink r:id="rId2761" ref="A2759"/>
    <hyperlink r:id="rId2762" ref="A2760"/>
    <hyperlink r:id="rId2763" ref="A2761"/>
    <hyperlink r:id="rId2764" ref="A2762"/>
    <hyperlink r:id="rId2765" ref="A2763"/>
    <hyperlink r:id="rId2766" ref="A2764"/>
    <hyperlink r:id="rId2767" ref="A2765"/>
    <hyperlink r:id="rId2768" ref="A2766"/>
    <hyperlink r:id="rId2769" ref="A2767"/>
    <hyperlink r:id="rId2770" ref="A2768"/>
    <hyperlink r:id="rId2771" ref="A2769"/>
    <hyperlink r:id="rId2772" ref="A2770"/>
    <hyperlink r:id="rId2773" ref="A2771"/>
    <hyperlink r:id="rId2774" ref="A2772"/>
    <hyperlink r:id="rId2775" ref="A2773"/>
    <hyperlink r:id="rId2776" ref="A2774"/>
    <hyperlink r:id="rId2777" ref="A2775"/>
    <hyperlink r:id="rId2778" ref="A2776"/>
    <hyperlink r:id="rId2779" ref="A2777"/>
    <hyperlink r:id="rId2780" ref="A2778"/>
    <hyperlink r:id="rId2781" ref="A2779"/>
    <hyperlink r:id="rId2782" ref="A2780"/>
    <hyperlink r:id="rId2783" ref="A2781"/>
    <hyperlink r:id="rId2784" ref="A2782"/>
    <hyperlink r:id="rId2785" ref="A2783"/>
    <hyperlink r:id="rId2786" ref="A2784"/>
    <hyperlink r:id="rId2787" ref="A2785"/>
    <hyperlink r:id="rId2788" ref="A2786"/>
    <hyperlink r:id="rId2789" ref="A2787"/>
    <hyperlink r:id="rId2790" ref="A2788"/>
    <hyperlink r:id="rId2791" ref="A2789"/>
    <hyperlink r:id="rId2792" ref="A2790"/>
    <hyperlink r:id="rId2793" ref="A2791"/>
    <hyperlink r:id="rId2794" ref="A2792"/>
    <hyperlink r:id="rId2795" ref="A2793"/>
    <hyperlink r:id="rId2796" ref="A2794"/>
    <hyperlink r:id="rId2797" ref="A2795"/>
    <hyperlink r:id="rId2798" ref="A2796"/>
    <hyperlink r:id="rId2799" ref="A2797"/>
    <hyperlink r:id="rId2800" ref="A2798"/>
    <hyperlink r:id="rId2801" ref="A2799"/>
    <hyperlink r:id="rId2802" ref="A2800"/>
    <hyperlink r:id="rId2803" ref="A2801"/>
    <hyperlink r:id="rId2804" ref="A2802"/>
    <hyperlink r:id="rId2805" ref="A2803"/>
    <hyperlink r:id="rId2806" ref="A2804"/>
    <hyperlink r:id="rId2807" ref="A2805"/>
    <hyperlink r:id="rId2808" ref="A2806"/>
    <hyperlink r:id="rId2809" ref="A2807"/>
    <hyperlink r:id="rId2810" ref="A2808"/>
    <hyperlink r:id="rId2811" ref="A2809"/>
    <hyperlink r:id="rId2812" ref="A2810"/>
    <hyperlink r:id="rId2813" ref="A2811"/>
    <hyperlink r:id="rId2814" ref="A2812"/>
    <hyperlink r:id="rId2815" ref="A2813"/>
    <hyperlink r:id="rId2816" ref="A2814"/>
    <hyperlink r:id="rId2817" ref="A2815"/>
    <hyperlink r:id="rId2818" ref="A2816"/>
    <hyperlink r:id="rId2819" ref="A2817"/>
    <hyperlink r:id="rId2820" ref="A2818"/>
    <hyperlink r:id="rId2821" ref="A2819"/>
    <hyperlink r:id="rId2822" ref="A2820"/>
    <hyperlink r:id="rId2823" ref="A2821"/>
    <hyperlink r:id="rId2824" ref="A2822"/>
    <hyperlink r:id="rId2825" ref="A2823"/>
    <hyperlink r:id="rId2826" ref="A2824"/>
    <hyperlink r:id="rId2827" ref="A2825"/>
    <hyperlink r:id="rId2828" ref="A2826"/>
    <hyperlink r:id="rId2829" ref="A2827"/>
    <hyperlink r:id="rId2830" ref="A2828"/>
    <hyperlink r:id="rId2831" ref="A2829"/>
    <hyperlink r:id="rId2832" ref="A2830"/>
    <hyperlink r:id="rId2833" ref="A2831"/>
    <hyperlink r:id="rId2834" ref="A2832"/>
    <hyperlink r:id="rId2835" ref="A2833"/>
    <hyperlink r:id="rId2836" ref="A2834"/>
    <hyperlink r:id="rId2837" ref="A2835"/>
    <hyperlink r:id="rId2838" ref="A2836"/>
    <hyperlink r:id="rId2839" ref="A2837"/>
    <hyperlink r:id="rId2840" ref="A2838"/>
    <hyperlink r:id="rId2841" ref="A2839"/>
    <hyperlink r:id="rId2842" ref="A2840"/>
    <hyperlink r:id="rId2843" ref="A2841"/>
    <hyperlink r:id="rId2844" ref="A2842"/>
    <hyperlink r:id="rId2845" ref="A2843"/>
    <hyperlink r:id="rId2846" ref="A2844"/>
    <hyperlink r:id="rId2847" ref="A2845"/>
    <hyperlink r:id="rId2848" ref="A2846"/>
    <hyperlink r:id="rId2849" ref="A2847"/>
    <hyperlink r:id="rId2850" ref="A2848"/>
    <hyperlink r:id="rId2851" ref="A2849"/>
    <hyperlink r:id="rId2852" ref="A2850"/>
    <hyperlink r:id="rId2853" ref="A2851"/>
    <hyperlink r:id="rId2854" ref="A2852"/>
    <hyperlink r:id="rId2855" ref="A2853"/>
    <hyperlink r:id="rId2856" ref="A2854"/>
    <hyperlink r:id="rId2857" ref="A2855"/>
    <hyperlink r:id="rId2858" ref="A2856"/>
    <hyperlink r:id="rId2859" ref="A2857"/>
    <hyperlink r:id="rId2860" ref="A2858"/>
    <hyperlink r:id="rId2861" ref="A2859"/>
    <hyperlink r:id="rId2862" ref="A2860"/>
    <hyperlink r:id="rId2863" ref="A2861"/>
    <hyperlink r:id="rId2864" ref="A2862"/>
    <hyperlink r:id="rId2865" ref="A2863"/>
    <hyperlink r:id="rId2866" ref="A2864"/>
    <hyperlink r:id="rId2867" ref="A2865"/>
    <hyperlink r:id="rId2868" ref="A2866"/>
    <hyperlink r:id="rId2869" ref="A2867"/>
    <hyperlink r:id="rId2870" ref="A2868"/>
    <hyperlink r:id="rId2871" ref="A2869"/>
    <hyperlink r:id="rId2872" ref="A2870"/>
    <hyperlink r:id="rId2873" ref="A2871"/>
    <hyperlink r:id="rId2874" ref="A2872"/>
    <hyperlink r:id="rId2875" ref="A2873"/>
    <hyperlink r:id="rId2876" ref="A2874"/>
    <hyperlink r:id="rId2877" ref="A2875"/>
    <hyperlink r:id="rId2878" ref="A2876"/>
    <hyperlink r:id="rId2879" ref="A2877"/>
    <hyperlink r:id="rId2880" ref="A2878"/>
    <hyperlink r:id="rId2881" ref="A2879"/>
    <hyperlink r:id="rId2882" ref="A2880"/>
    <hyperlink r:id="rId2883" ref="A2881"/>
    <hyperlink r:id="rId2884" ref="A2882"/>
    <hyperlink r:id="rId2885" ref="A2883"/>
    <hyperlink r:id="rId2886" ref="A2884"/>
    <hyperlink r:id="rId2887" ref="A2885"/>
    <hyperlink r:id="rId2888" ref="A2886"/>
    <hyperlink r:id="rId2889" ref="A2887"/>
    <hyperlink r:id="rId2890" ref="A2888"/>
    <hyperlink r:id="rId2891" ref="A2889"/>
    <hyperlink r:id="rId2892" ref="A2890"/>
    <hyperlink r:id="rId2893" ref="A2891"/>
    <hyperlink r:id="rId2894" ref="A2892"/>
    <hyperlink r:id="rId2895" ref="A2893"/>
    <hyperlink r:id="rId2896" ref="A2894"/>
    <hyperlink r:id="rId2897" ref="A2895"/>
    <hyperlink r:id="rId2898" ref="A2896"/>
    <hyperlink r:id="rId2899" ref="A2897"/>
    <hyperlink r:id="rId2900" ref="A2898"/>
    <hyperlink r:id="rId2901" ref="A2899"/>
    <hyperlink r:id="rId2902" ref="A2900"/>
    <hyperlink r:id="rId2903" ref="A2901"/>
    <hyperlink r:id="rId2904" ref="A2902"/>
    <hyperlink r:id="rId2905" ref="A2903"/>
    <hyperlink r:id="rId2906" ref="A2904"/>
    <hyperlink r:id="rId2907" ref="A2905"/>
    <hyperlink r:id="rId2908" ref="A2906"/>
    <hyperlink r:id="rId2909" ref="A2907"/>
    <hyperlink r:id="rId2910" ref="A2908"/>
    <hyperlink r:id="rId2911" ref="A2909"/>
    <hyperlink r:id="rId2912" ref="A2910"/>
    <hyperlink r:id="rId2913" ref="A2911"/>
    <hyperlink r:id="rId2914" ref="A2912"/>
    <hyperlink r:id="rId2915" ref="A2913"/>
    <hyperlink r:id="rId2916" ref="A2914"/>
    <hyperlink r:id="rId2917" ref="A2915"/>
    <hyperlink r:id="rId2918" ref="A2916"/>
    <hyperlink r:id="rId2919" ref="A2917"/>
    <hyperlink r:id="rId2920" ref="A2918"/>
    <hyperlink r:id="rId2921" ref="A2919"/>
    <hyperlink r:id="rId2922" ref="A2920"/>
    <hyperlink r:id="rId2923" ref="A2921"/>
    <hyperlink r:id="rId2924" ref="A2922"/>
    <hyperlink r:id="rId2925" ref="A2923"/>
    <hyperlink r:id="rId2926" ref="A2924"/>
    <hyperlink r:id="rId2927" ref="A2925"/>
    <hyperlink r:id="rId2928" ref="A2926"/>
    <hyperlink r:id="rId2929" ref="A2927"/>
    <hyperlink r:id="rId2930" ref="A2928"/>
    <hyperlink r:id="rId2931" ref="A2929"/>
    <hyperlink r:id="rId2932" ref="A2930"/>
    <hyperlink r:id="rId2933" ref="A2931"/>
    <hyperlink r:id="rId2934" ref="A2932"/>
    <hyperlink r:id="rId2935" ref="A2933"/>
    <hyperlink r:id="rId2936" ref="A2934"/>
    <hyperlink r:id="rId2937" ref="A2935"/>
    <hyperlink r:id="rId2938" ref="A2936"/>
    <hyperlink r:id="rId2939" ref="A2937"/>
    <hyperlink r:id="rId2940" ref="A2938"/>
    <hyperlink r:id="rId2941" ref="A2939"/>
    <hyperlink r:id="rId2942" ref="A2940"/>
    <hyperlink r:id="rId2943" ref="A2941"/>
    <hyperlink r:id="rId2944" ref="A2942"/>
    <hyperlink r:id="rId2945" ref="A2943"/>
    <hyperlink r:id="rId2946" ref="A2944"/>
    <hyperlink r:id="rId2947" ref="A2945"/>
    <hyperlink r:id="rId2948" ref="A2946"/>
    <hyperlink r:id="rId2949" ref="A2947"/>
    <hyperlink r:id="rId2950" ref="A2948"/>
    <hyperlink r:id="rId2951" ref="A2949"/>
    <hyperlink r:id="rId2952" ref="A2950"/>
    <hyperlink r:id="rId2953" ref="A2951"/>
    <hyperlink r:id="rId2954" ref="A2952"/>
    <hyperlink r:id="rId2955" ref="A2953"/>
    <hyperlink r:id="rId2956" ref="A2954"/>
    <hyperlink r:id="rId2957" ref="A2955"/>
    <hyperlink r:id="rId2958" ref="A2956"/>
    <hyperlink r:id="rId2959" ref="A2957"/>
    <hyperlink r:id="rId2960" ref="A2958"/>
    <hyperlink r:id="rId2961" ref="A2959"/>
    <hyperlink r:id="rId2962" ref="A2960"/>
    <hyperlink r:id="rId2963" ref="A2961"/>
    <hyperlink r:id="rId2964" ref="A2962"/>
    <hyperlink r:id="rId2965" ref="A2963"/>
    <hyperlink r:id="rId2966" ref="A2964"/>
    <hyperlink r:id="rId2967" ref="A2965"/>
    <hyperlink r:id="rId2968" ref="A2966"/>
    <hyperlink r:id="rId2969" ref="A2967"/>
    <hyperlink r:id="rId2970" ref="A2968"/>
    <hyperlink r:id="rId2971" ref="A2969"/>
    <hyperlink r:id="rId2972" ref="A2970"/>
    <hyperlink r:id="rId2973" ref="A2971"/>
    <hyperlink r:id="rId2974" ref="A2972"/>
    <hyperlink r:id="rId2975" ref="A2973"/>
    <hyperlink r:id="rId2976" ref="A2974"/>
    <hyperlink r:id="rId2977" ref="A2975"/>
    <hyperlink r:id="rId2978" ref="A2976"/>
    <hyperlink r:id="rId2979" ref="A2977"/>
    <hyperlink r:id="rId2980" ref="A2978"/>
    <hyperlink r:id="rId2981" ref="A2979"/>
    <hyperlink r:id="rId2982" ref="A2980"/>
    <hyperlink r:id="rId2983" ref="A2981"/>
    <hyperlink r:id="rId2984" ref="A2982"/>
    <hyperlink r:id="rId2985" ref="A2983"/>
    <hyperlink r:id="rId2986" ref="A2984"/>
    <hyperlink r:id="rId2987" ref="A2985"/>
    <hyperlink r:id="rId2988" ref="A2986"/>
    <hyperlink r:id="rId2989" ref="A2987"/>
    <hyperlink r:id="rId2990" ref="A2988"/>
    <hyperlink r:id="rId2991" ref="A2989"/>
    <hyperlink r:id="rId2992" ref="A2990"/>
    <hyperlink r:id="rId2993" ref="A2991"/>
    <hyperlink r:id="rId2994" ref="A2992"/>
    <hyperlink r:id="rId2995" ref="A2993"/>
    <hyperlink r:id="rId2996" ref="A2994"/>
    <hyperlink r:id="rId2997" ref="A2995"/>
    <hyperlink r:id="rId2998" ref="A2996"/>
    <hyperlink r:id="rId2999" ref="A2997"/>
    <hyperlink r:id="rId3000" ref="A2998"/>
    <hyperlink r:id="rId3001" ref="A2999"/>
    <hyperlink r:id="rId3002" ref="A3000"/>
    <hyperlink r:id="rId3003" ref="A3001"/>
    <hyperlink r:id="rId3004" ref="A3002"/>
    <hyperlink r:id="rId3005" ref="A3003"/>
    <hyperlink r:id="rId3006" ref="A3004"/>
    <hyperlink r:id="rId3007" ref="A3005"/>
    <hyperlink r:id="rId3008" ref="A3006"/>
    <hyperlink r:id="rId3009" ref="A3007"/>
    <hyperlink r:id="rId3010" ref="A3008"/>
    <hyperlink r:id="rId3011" ref="A3009"/>
    <hyperlink r:id="rId3012" ref="A3010"/>
    <hyperlink r:id="rId3013" ref="A3011"/>
    <hyperlink r:id="rId3014" ref="A3012"/>
    <hyperlink r:id="rId3015" ref="A3013"/>
    <hyperlink r:id="rId3016" ref="A3014"/>
    <hyperlink r:id="rId3017" ref="A3015"/>
    <hyperlink r:id="rId3018" ref="A3016"/>
    <hyperlink r:id="rId3019" ref="A3017"/>
    <hyperlink r:id="rId3020" ref="A3018"/>
    <hyperlink r:id="rId3021" ref="A3019"/>
    <hyperlink r:id="rId3022" ref="A3020"/>
    <hyperlink r:id="rId3023" ref="A3021"/>
    <hyperlink r:id="rId3024" ref="A3022"/>
    <hyperlink r:id="rId3025" ref="A3023"/>
    <hyperlink r:id="rId3026" ref="A3024"/>
    <hyperlink r:id="rId3027" ref="A3025"/>
    <hyperlink r:id="rId3028" ref="A3026"/>
    <hyperlink r:id="rId3029" ref="A3027"/>
    <hyperlink r:id="rId3030" ref="A3028"/>
    <hyperlink r:id="rId3031" ref="A3029"/>
    <hyperlink r:id="rId3032" ref="A3030"/>
    <hyperlink r:id="rId3033" ref="A3031"/>
    <hyperlink r:id="rId3034" ref="A3032"/>
    <hyperlink r:id="rId3035" ref="A3033"/>
    <hyperlink r:id="rId3036" ref="A3034"/>
    <hyperlink r:id="rId3037" ref="A3035"/>
    <hyperlink r:id="rId3038" ref="A3036"/>
    <hyperlink r:id="rId3039" ref="A3037"/>
    <hyperlink r:id="rId3040" ref="A3038"/>
    <hyperlink r:id="rId3041" ref="A3039"/>
    <hyperlink r:id="rId3042" ref="A3040"/>
    <hyperlink r:id="rId3043" ref="A3041"/>
    <hyperlink r:id="rId3044" ref="A3042"/>
    <hyperlink r:id="rId3045" ref="A3043"/>
    <hyperlink r:id="rId3046" ref="A3044"/>
    <hyperlink r:id="rId3047" ref="A3045"/>
    <hyperlink r:id="rId3048" ref="A3046"/>
    <hyperlink r:id="rId3049" ref="A3047"/>
    <hyperlink r:id="rId3050" ref="A3048"/>
    <hyperlink r:id="rId3051" ref="A3049"/>
    <hyperlink r:id="rId3052" ref="A3050"/>
    <hyperlink r:id="rId3053" ref="A3051"/>
    <hyperlink r:id="rId3054" ref="A3052"/>
    <hyperlink r:id="rId3055" ref="A3053"/>
    <hyperlink r:id="rId3056" ref="A3054"/>
    <hyperlink r:id="rId3057" ref="A3055"/>
    <hyperlink r:id="rId3058" ref="A3056"/>
    <hyperlink r:id="rId3059" ref="A3057"/>
    <hyperlink r:id="rId3060" ref="A3058"/>
    <hyperlink r:id="rId3061" ref="A3059"/>
    <hyperlink r:id="rId3062" ref="A3060"/>
    <hyperlink r:id="rId3063" ref="A3061"/>
    <hyperlink r:id="rId3064" ref="A3062"/>
    <hyperlink r:id="rId3065" ref="A3063"/>
    <hyperlink r:id="rId3066" ref="A3064"/>
    <hyperlink r:id="rId3067" ref="A3065"/>
    <hyperlink r:id="rId3068" ref="A3066"/>
    <hyperlink r:id="rId3069" ref="A3067"/>
    <hyperlink r:id="rId3070" ref="A3068"/>
    <hyperlink r:id="rId3071" ref="A3069"/>
    <hyperlink r:id="rId3072" ref="A3070"/>
    <hyperlink r:id="rId3073" ref="A3071"/>
    <hyperlink r:id="rId3074" ref="A3072"/>
    <hyperlink r:id="rId3075" ref="A3073"/>
    <hyperlink r:id="rId3076" ref="A3074"/>
    <hyperlink r:id="rId3077" ref="A3075"/>
    <hyperlink r:id="rId3078" ref="A3076"/>
    <hyperlink r:id="rId3079" ref="A3077"/>
    <hyperlink r:id="rId3080" ref="A3078"/>
    <hyperlink r:id="rId3081" ref="A3079"/>
    <hyperlink r:id="rId3082" ref="A3080"/>
    <hyperlink r:id="rId3083" ref="A3081"/>
    <hyperlink r:id="rId3084" ref="A3082"/>
    <hyperlink r:id="rId3085" ref="A3083"/>
    <hyperlink r:id="rId3086" ref="A3084"/>
    <hyperlink r:id="rId3087" ref="A3085"/>
    <hyperlink r:id="rId3088" ref="A3086"/>
    <hyperlink r:id="rId3089" ref="A3087"/>
    <hyperlink r:id="rId3090" ref="A3088"/>
    <hyperlink r:id="rId3091" ref="A3089"/>
    <hyperlink r:id="rId3092" ref="A3090"/>
    <hyperlink r:id="rId3093" ref="A3091"/>
    <hyperlink r:id="rId3094" ref="A3092"/>
    <hyperlink r:id="rId3095" ref="A3093"/>
    <hyperlink r:id="rId3096" ref="A3094"/>
    <hyperlink r:id="rId3097" ref="A3095"/>
    <hyperlink r:id="rId3098" ref="A3096"/>
    <hyperlink r:id="rId3099" ref="A3097"/>
    <hyperlink r:id="rId3100" ref="A3098"/>
    <hyperlink r:id="rId3101" ref="A3099"/>
    <hyperlink r:id="rId3102" ref="A3100"/>
    <hyperlink r:id="rId3103" ref="A3101"/>
    <hyperlink r:id="rId3104" ref="A3102"/>
    <hyperlink r:id="rId3105" ref="A3103"/>
    <hyperlink r:id="rId3106" ref="A3104"/>
    <hyperlink r:id="rId3107" ref="A3105"/>
    <hyperlink r:id="rId3108" ref="A3106"/>
    <hyperlink r:id="rId3109" ref="A3107"/>
    <hyperlink r:id="rId3110" ref="A3108"/>
    <hyperlink r:id="rId3111" ref="A3109"/>
    <hyperlink r:id="rId3112" ref="A3110"/>
    <hyperlink r:id="rId3113" ref="A3111"/>
    <hyperlink r:id="rId3114" ref="A3112"/>
    <hyperlink r:id="rId3115" ref="A3113"/>
    <hyperlink r:id="rId3116" ref="A3114"/>
    <hyperlink r:id="rId3117" ref="A3115"/>
    <hyperlink r:id="rId3118" ref="A3116"/>
    <hyperlink r:id="rId3119" ref="A3117"/>
    <hyperlink r:id="rId3120" ref="A3118"/>
    <hyperlink r:id="rId3121" ref="A3119"/>
    <hyperlink r:id="rId3122" ref="A3120"/>
    <hyperlink r:id="rId3123" ref="A3121"/>
    <hyperlink r:id="rId3124" ref="A3122"/>
    <hyperlink r:id="rId3125" ref="A3123"/>
    <hyperlink r:id="rId3126" ref="A3124"/>
    <hyperlink r:id="rId3127" ref="A3125"/>
    <hyperlink r:id="rId3128" ref="A3126"/>
    <hyperlink r:id="rId3129" ref="A3127"/>
    <hyperlink r:id="rId3130" ref="A3128"/>
    <hyperlink r:id="rId3131" ref="A3129"/>
    <hyperlink r:id="rId3132" ref="A3130"/>
    <hyperlink r:id="rId3133" ref="A3131"/>
    <hyperlink r:id="rId3134" ref="A3132"/>
    <hyperlink r:id="rId3135" ref="A3133"/>
    <hyperlink r:id="rId3136" ref="A3134"/>
    <hyperlink r:id="rId3137" ref="A3135"/>
    <hyperlink r:id="rId3138" ref="A3136"/>
    <hyperlink r:id="rId3139" ref="A3137"/>
    <hyperlink r:id="rId3140" ref="A3138"/>
    <hyperlink r:id="rId3141" ref="A3139"/>
    <hyperlink r:id="rId3142" ref="A3140"/>
    <hyperlink r:id="rId3143" ref="A3141"/>
    <hyperlink r:id="rId3144" ref="A3142"/>
    <hyperlink r:id="rId3145" ref="A3143"/>
    <hyperlink r:id="rId3146" ref="A3144"/>
    <hyperlink r:id="rId3147" ref="A3145"/>
    <hyperlink r:id="rId3148" ref="A3146"/>
    <hyperlink r:id="rId3149" ref="A3147"/>
    <hyperlink r:id="rId3150" ref="A3148"/>
    <hyperlink r:id="rId3151" ref="A3149"/>
    <hyperlink r:id="rId3152" ref="A3150"/>
    <hyperlink r:id="rId3153" ref="A3151"/>
    <hyperlink r:id="rId3154" ref="A3152"/>
    <hyperlink r:id="rId3155" ref="A3153"/>
    <hyperlink r:id="rId3156" ref="A3154"/>
    <hyperlink r:id="rId3157" ref="A3155"/>
    <hyperlink r:id="rId3158" ref="A3156"/>
    <hyperlink r:id="rId3159" ref="A3157"/>
    <hyperlink r:id="rId3160" ref="A3158"/>
    <hyperlink r:id="rId3161" ref="A3159"/>
    <hyperlink r:id="rId3162" ref="A3160"/>
    <hyperlink r:id="rId3163" ref="A3161"/>
    <hyperlink r:id="rId3164" ref="A3162"/>
    <hyperlink r:id="rId3165" ref="A3163"/>
    <hyperlink r:id="rId3166" ref="A3164"/>
    <hyperlink r:id="rId3167" ref="A3165"/>
    <hyperlink r:id="rId3168" ref="A3166"/>
    <hyperlink r:id="rId3169" ref="A3167"/>
    <hyperlink r:id="rId3170" ref="A3168"/>
    <hyperlink r:id="rId3171" ref="A3169"/>
    <hyperlink r:id="rId3172" ref="A3170"/>
    <hyperlink r:id="rId3173" ref="A3171"/>
    <hyperlink r:id="rId3174" ref="A3172"/>
    <hyperlink r:id="rId3175" ref="A3173"/>
    <hyperlink r:id="rId3176" ref="A3174"/>
    <hyperlink r:id="rId3177" ref="A3175"/>
    <hyperlink r:id="rId3178" ref="A3176"/>
    <hyperlink r:id="rId3179" ref="A3177"/>
    <hyperlink r:id="rId3180" ref="A3178"/>
    <hyperlink r:id="rId3181" ref="A3179"/>
    <hyperlink r:id="rId3182" ref="A3180"/>
    <hyperlink r:id="rId3183" ref="A3181"/>
    <hyperlink r:id="rId3184" ref="A3182"/>
    <hyperlink r:id="rId3185" ref="A3183"/>
    <hyperlink r:id="rId3186" ref="A3184"/>
    <hyperlink r:id="rId3187" ref="A3185"/>
    <hyperlink r:id="rId3188" ref="A3186"/>
    <hyperlink r:id="rId3189" ref="A3187"/>
    <hyperlink r:id="rId3190" ref="A3188"/>
    <hyperlink r:id="rId3191" ref="A3189"/>
    <hyperlink r:id="rId3192" ref="A3190"/>
    <hyperlink r:id="rId3193" ref="A3191"/>
    <hyperlink r:id="rId3194" ref="A3192"/>
    <hyperlink r:id="rId3195" ref="A3193"/>
    <hyperlink r:id="rId3196" ref="A3194"/>
    <hyperlink r:id="rId3197" ref="A3195"/>
    <hyperlink r:id="rId3198" ref="A3196"/>
    <hyperlink r:id="rId3199" ref="A3197"/>
    <hyperlink r:id="rId3200" ref="A3198"/>
    <hyperlink r:id="rId3201" ref="A3199"/>
    <hyperlink r:id="rId3202" ref="A3200"/>
    <hyperlink r:id="rId3203" ref="A3201"/>
    <hyperlink r:id="rId3204" ref="A3202"/>
    <hyperlink r:id="rId3205" ref="A3203"/>
    <hyperlink r:id="rId3206" ref="A3204"/>
    <hyperlink r:id="rId3207" ref="A3205"/>
    <hyperlink r:id="rId3208" ref="A3206"/>
    <hyperlink r:id="rId3209" ref="A3207"/>
    <hyperlink r:id="rId3210" ref="A3208"/>
    <hyperlink r:id="rId3211" ref="A3209"/>
    <hyperlink r:id="rId3212" ref="A3210"/>
    <hyperlink r:id="rId3213" ref="A3211"/>
    <hyperlink r:id="rId3214" ref="A3212"/>
    <hyperlink r:id="rId3215" ref="A3213"/>
    <hyperlink r:id="rId3216" ref="A3214"/>
    <hyperlink r:id="rId3217" ref="A3215"/>
    <hyperlink r:id="rId3218" ref="A3216"/>
    <hyperlink r:id="rId3219" ref="A3217"/>
    <hyperlink r:id="rId3220" ref="A3218"/>
    <hyperlink r:id="rId3221" ref="A3219"/>
    <hyperlink r:id="rId3222" ref="A3220"/>
    <hyperlink r:id="rId3223" ref="A3221"/>
    <hyperlink r:id="rId3224" ref="A3222"/>
    <hyperlink r:id="rId3225" ref="A3223"/>
    <hyperlink r:id="rId3226" ref="A3224"/>
    <hyperlink r:id="rId3227" ref="A3225"/>
    <hyperlink r:id="rId3228" ref="A3226"/>
    <hyperlink r:id="rId3229" ref="A3227"/>
    <hyperlink r:id="rId3230" ref="A3228"/>
    <hyperlink r:id="rId3231" ref="A3229"/>
    <hyperlink r:id="rId3232" ref="A3230"/>
    <hyperlink r:id="rId3233" ref="A3231"/>
    <hyperlink r:id="rId3234" ref="A3232"/>
    <hyperlink r:id="rId3235" ref="A3233"/>
    <hyperlink r:id="rId3236" ref="A3234"/>
    <hyperlink r:id="rId3237" ref="A3235"/>
    <hyperlink r:id="rId3238" ref="A3236"/>
    <hyperlink r:id="rId3239" ref="A3237"/>
    <hyperlink r:id="rId3240" ref="A3238"/>
    <hyperlink r:id="rId3241" ref="A3239"/>
    <hyperlink r:id="rId3242" ref="A3240"/>
    <hyperlink r:id="rId3243" ref="A3241"/>
    <hyperlink r:id="rId3244" ref="A3242"/>
    <hyperlink r:id="rId3245" ref="A3243"/>
    <hyperlink r:id="rId3246" ref="A3244"/>
    <hyperlink r:id="rId3247" ref="A3245"/>
    <hyperlink r:id="rId3248" ref="A3246"/>
    <hyperlink r:id="rId3249" ref="A3247"/>
    <hyperlink r:id="rId3250" ref="A3248"/>
    <hyperlink r:id="rId3251" ref="A3249"/>
    <hyperlink r:id="rId3252" ref="A3250"/>
    <hyperlink r:id="rId3253" ref="A3251"/>
    <hyperlink r:id="rId3254" ref="A3252"/>
    <hyperlink r:id="rId3255" ref="A3253"/>
    <hyperlink r:id="rId3256" ref="A3254"/>
    <hyperlink r:id="rId3257" ref="A3255"/>
    <hyperlink r:id="rId3258" ref="A3256"/>
    <hyperlink r:id="rId3259" ref="A3257"/>
    <hyperlink r:id="rId3260" ref="A3258"/>
    <hyperlink r:id="rId3261" ref="A3259"/>
    <hyperlink r:id="rId3262" ref="A3260"/>
    <hyperlink r:id="rId3263" ref="A3261"/>
    <hyperlink r:id="rId3264" ref="A3262"/>
    <hyperlink r:id="rId3265" ref="A3263"/>
    <hyperlink r:id="rId3266" ref="A3264"/>
    <hyperlink r:id="rId3267" ref="A3265"/>
    <hyperlink r:id="rId3268" ref="A3266"/>
    <hyperlink r:id="rId3269" ref="A3267"/>
    <hyperlink r:id="rId3270" ref="A3268"/>
    <hyperlink r:id="rId3271" ref="A3269"/>
    <hyperlink r:id="rId3272" ref="A3270"/>
    <hyperlink r:id="rId3273" ref="A3271"/>
    <hyperlink r:id="rId3274" ref="A3272"/>
    <hyperlink r:id="rId3275" ref="A3273"/>
    <hyperlink r:id="rId3276" ref="A3274"/>
    <hyperlink r:id="rId3277" ref="A3275"/>
    <hyperlink r:id="rId3278" ref="A3276"/>
    <hyperlink r:id="rId3279" ref="A3277"/>
    <hyperlink r:id="rId3280" ref="A3278"/>
    <hyperlink r:id="rId3281" ref="A3279"/>
    <hyperlink r:id="rId3282" ref="A3280"/>
    <hyperlink r:id="rId3283" ref="A3281"/>
    <hyperlink r:id="rId3284" ref="A3282"/>
    <hyperlink r:id="rId3285" ref="A3283"/>
    <hyperlink r:id="rId3286" ref="A3284"/>
    <hyperlink r:id="rId3287" ref="A3285"/>
    <hyperlink r:id="rId3288" ref="A3286"/>
    <hyperlink r:id="rId3289" ref="A3287"/>
    <hyperlink r:id="rId3290" ref="A3288"/>
    <hyperlink r:id="rId3291" ref="A3289"/>
    <hyperlink r:id="rId3292" ref="A3290"/>
    <hyperlink r:id="rId3293" ref="A3291"/>
    <hyperlink r:id="rId3294" ref="A3292"/>
    <hyperlink r:id="rId3295" ref="A3293"/>
    <hyperlink r:id="rId3296" ref="A3294"/>
    <hyperlink r:id="rId3297" ref="A3295"/>
    <hyperlink r:id="rId3298" ref="A3296"/>
    <hyperlink r:id="rId3299" ref="A3297"/>
    <hyperlink r:id="rId3300" ref="A3298"/>
    <hyperlink r:id="rId3301" ref="A3299"/>
    <hyperlink r:id="rId3302" ref="A3300"/>
    <hyperlink r:id="rId3303" ref="A3301"/>
    <hyperlink r:id="rId3304" ref="A3302"/>
    <hyperlink r:id="rId3305" ref="A3303"/>
    <hyperlink r:id="rId3306" ref="A3304"/>
    <hyperlink r:id="rId3307" ref="A3305"/>
    <hyperlink r:id="rId3308" ref="A3306"/>
    <hyperlink r:id="rId3309" ref="A3307"/>
    <hyperlink r:id="rId3310" ref="A3308"/>
    <hyperlink r:id="rId3311" ref="A3309"/>
    <hyperlink r:id="rId3312" ref="A3310"/>
    <hyperlink r:id="rId3313" ref="A3311"/>
    <hyperlink r:id="rId3314" ref="A3312"/>
    <hyperlink r:id="rId3315" ref="A3313"/>
    <hyperlink r:id="rId3316" ref="A3314"/>
    <hyperlink r:id="rId3317" ref="A3315"/>
    <hyperlink r:id="rId3318" ref="A3316"/>
    <hyperlink r:id="rId3319" ref="A3317"/>
    <hyperlink r:id="rId3320" ref="A3318"/>
    <hyperlink r:id="rId3321" ref="A3319"/>
    <hyperlink r:id="rId3322" ref="A3320"/>
    <hyperlink r:id="rId3323" ref="A3321"/>
    <hyperlink r:id="rId3324" ref="A3322"/>
    <hyperlink r:id="rId3325" ref="A3323"/>
    <hyperlink r:id="rId3326" ref="A3324"/>
    <hyperlink r:id="rId3327" ref="A3325"/>
    <hyperlink r:id="rId3328" ref="A3326"/>
    <hyperlink r:id="rId3329" ref="A3327"/>
    <hyperlink r:id="rId3330" ref="A3328"/>
    <hyperlink r:id="rId3331" ref="A3329"/>
    <hyperlink r:id="rId3332" ref="A3330"/>
    <hyperlink r:id="rId3333" ref="A3331"/>
    <hyperlink r:id="rId3334" ref="A3332"/>
    <hyperlink r:id="rId3335" ref="A3333"/>
    <hyperlink r:id="rId3336" ref="A3334"/>
    <hyperlink r:id="rId3337" ref="A3335"/>
    <hyperlink r:id="rId3338" ref="A3336"/>
    <hyperlink r:id="rId3339" ref="A3337"/>
    <hyperlink r:id="rId3340" ref="A3338"/>
    <hyperlink r:id="rId3341" ref="A3339"/>
    <hyperlink r:id="rId3342" ref="A3340"/>
    <hyperlink r:id="rId3343" ref="A3341"/>
    <hyperlink r:id="rId3344" ref="A3342"/>
    <hyperlink r:id="rId3345" ref="A3343"/>
    <hyperlink r:id="rId3346" ref="A3344"/>
    <hyperlink r:id="rId3347" ref="A3345"/>
    <hyperlink r:id="rId3348" ref="A3346"/>
    <hyperlink r:id="rId3349" ref="A3347"/>
    <hyperlink r:id="rId3350" ref="A3348"/>
    <hyperlink r:id="rId3351" ref="A3349"/>
    <hyperlink r:id="rId3352" ref="A3350"/>
    <hyperlink r:id="rId3353" ref="A3351"/>
    <hyperlink r:id="rId3354" ref="A3352"/>
    <hyperlink r:id="rId3355" ref="A3353"/>
    <hyperlink r:id="rId3356" ref="A3354"/>
    <hyperlink r:id="rId3357" ref="A3355"/>
    <hyperlink r:id="rId3358" ref="A3356"/>
    <hyperlink r:id="rId3359" ref="A3357"/>
    <hyperlink r:id="rId3360" ref="A3358"/>
    <hyperlink r:id="rId3361" ref="A3359"/>
    <hyperlink r:id="rId3362" ref="A3360"/>
    <hyperlink r:id="rId3363" ref="A3361"/>
    <hyperlink r:id="rId3364" ref="A3362"/>
    <hyperlink r:id="rId3365" ref="A3363"/>
    <hyperlink r:id="rId3366" ref="A3364"/>
    <hyperlink r:id="rId3367" ref="A3365"/>
    <hyperlink r:id="rId3368" ref="A3366"/>
    <hyperlink r:id="rId3369" ref="A3367"/>
    <hyperlink r:id="rId3370" ref="A3368"/>
    <hyperlink r:id="rId3371" ref="A3369"/>
    <hyperlink r:id="rId3372" ref="A3370"/>
    <hyperlink r:id="rId3373" ref="A3371"/>
    <hyperlink r:id="rId3374" ref="A3372"/>
    <hyperlink r:id="rId3375" ref="A3373"/>
    <hyperlink r:id="rId3376" ref="A3374"/>
    <hyperlink r:id="rId3377" ref="A3375"/>
    <hyperlink r:id="rId3378" ref="A3376"/>
    <hyperlink r:id="rId3379" ref="A3377"/>
    <hyperlink r:id="rId3380" ref="A3378"/>
    <hyperlink r:id="rId3381" ref="A3379"/>
    <hyperlink r:id="rId3382" ref="A3380"/>
    <hyperlink r:id="rId3383" ref="A3381"/>
    <hyperlink r:id="rId3384" ref="A3382"/>
    <hyperlink r:id="rId3385" ref="A3383"/>
    <hyperlink r:id="rId3386" ref="A3384"/>
    <hyperlink r:id="rId3387" ref="A3385"/>
    <hyperlink r:id="rId3388" ref="A3386"/>
    <hyperlink r:id="rId3389" ref="A3387"/>
    <hyperlink r:id="rId3390" ref="A3388"/>
    <hyperlink r:id="rId3391" ref="A3389"/>
    <hyperlink r:id="rId3392" ref="A3390"/>
    <hyperlink r:id="rId3393" ref="A3391"/>
    <hyperlink r:id="rId3394" ref="A3392"/>
    <hyperlink r:id="rId3395" ref="A3393"/>
    <hyperlink r:id="rId3396" ref="A3394"/>
    <hyperlink r:id="rId3397" ref="A3395"/>
    <hyperlink r:id="rId3398" ref="A3396"/>
    <hyperlink r:id="rId3399" ref="A3397"/>
    <hyperlink r:id="rId3400" ref="A3398"/>
    <hyperlink r:id="rId3401" ref="A3399"/>
    <hyperlink r:id="rId3402" ref="A3400"/>
    <hyperlink r:id="rId3403" ref="A3401"/>
    <hyperlink r:id="rId3404" ref="A3402"/>
    <hyperlink r:id="rId3405" ref="A3403"/>
    <hyperlink r:id="rId3406" ref="A3404"/>
    <hyperlink r:id="rId3407" ref="A3405"/>
    <hyperlink r:id="rId3408" ref="A3406"/>
    <hyperlink r:id="rId3409" ref="A3407"/>
    <hyperlink r:id="rId3410" ref="A3408"/>
    <hyperlink r:id="rId3411" ref="A3409"/>
    <hyperlink r:id="rId3412" ref="A3410"/>
    <hyperlink r:id="rId3413" ref="A3411"/>
    <hyperlink r:id="rId3414" ref="A3412"/>
    <hyperlink r:id="rId3415" ref="A3413"/>
    <hyperlink r:id="rId3416" ref="A3414"/>
    <hyperlink r:id="rId3417" ref="A3415"/>
    <hyperlink r:id="rId3418" ref="A3416"/>
    <hyperlink r:id="rId3419" ref="A3417"/>
    <hyperlink r:id="rId3420" ref="A3418"/>
    <hyperlink r:id="rId3421" ref="A3419"/>
    <hyperlink r:id="rId3422" ref="A3420"/>
    <hyperlink r:id="rId3423" ref="A3421"/>
    <hyperlink r:id="rId3424" ref="A3422"/>
    <hyperlink r:id="rId3425" ref="A3423"/>
    <hyperlink r:id="rId3426" ref="A3424"/>
    <hyperlink r:id="rId3427" ref="A3425"/>
    <hyperlink r:id="rId3428" ref="A3426"/>
    <hyperlink r:id="rId3429" ref="A3427"/>
    <hyperlink r:id="rId3430" ref="A3428"/>
    <hyperlink r:id="rId3431" ref="A3429"/>
    <hyperlink r:id="rId3432" ref="A3430"/>
    <hyperlink r:id="rId3433" ref="A3431"/>
    <hyperlink r:id="rId3434" ref="A3432"/>
    <hyperlink r:id="rId3435" ref="A3433"/>
    <hyperlink r:id="rId3436" ref="A3434"/>
    <hyperlink r:id="rId3437" ref="A3435"/>
    <hyperlink r:id="rId3438" ref="A3436"/>
    <hyperlink r:id="rId3439" ref="A3437"/>
    <hyperlink r:id="rId3440" ref="A3438"/>
    <hyperlink r:id="rId3441" ref="A3439"/>
    <hyperlink r:id="rId3442" ref="A3440"/>
    <hyperlink r:id="rId3443" ref="A3441"/>
    <hyperlink r:id="rId3444" ref="A3442"/>
    <hyperlink r:id="rId3445" ref="A3443"/>
    <hyperlink r:id="rId3446" ref="A3444"/>
    <hyperlink r:id="rId3447" ref="A3445"/>
    <hyperlink r:id="rId3448" ref="A3446"/>
    <hyperlink r:id="rId3449" ref="A3447"/>
    <hyperlink r:id="rId3450" ref="A3448"/>
    <hyperlink r:id="rId3451" ref="A3449"/>
    <hyperlink r:id="rId3452" ref="A3450"/>
    <hyperlink r:id="rId3453" ref="A3451"/>
    <hyperlink r:id="rId3454" ref="A3452"/>
    <hyperlink r:id="rId3455" ref="A3453"/>
    <hyperlink r:id="rId3456" ref="A3454"/>
    <hyperlink r:id="rId3457" ref="A3455"/>
    <hyperlink r:id="rId3458" ref="A3456"/>
    <hyperlink r:id="rId3459" ref="A3457"/>
    <hyperlink r:id="rId3460" ref="A3458"/>
    <hyperlink r:id="rId3461" ref="A3459"/>
    <hyperlink r:id="rId3462" ref="A3460"/>
    <hyperlink r:id="rId3463" ref="A3461"/>
    <hyperlink r:id="rId3464" ref="A3462"/>
    <hyperlink r:id="rId3465" ref="A3463"/>
    <hyperlink r:id="rId3466" ref="A3464"/>
    <hyperlink r:id="rId3467" ref="A3465"/>
    <hyperlink r:id="rId3468" ref="A3466"/>
    <hyperlink r:id="rId3469" ref="A3467"/>
    <hyperlink r:id="rId3470" ref="A3468"/>
    <hyperlink r:id="rId3471" ref="A3469"/>
    <hyperlink r:id="rId3472" ref="A3470"/>
    <hyperlink r:id="rId3473" ref="A3471"/>
    <hyperlink r:id="rId3474" ref="A3472"/>
    <hyperlink r:id="rId3475" ref="A3473"/>
    <hyperlink r:id="rId3476" ref="A3474"/>
    <hyperlink r:id="rId3477" ref="A3475"/>
    <hyperlink r:id="rId3478" ref="A3476"/>
    <hyperlink r:id="rId3479" ref="A3477"/>
    <hyperlink r:id="rId3480" ref="A3478"/>
    <hyperlink r:id="rId3481" ref="A3479"/>
    <hyperlink r:id="rId3482" ref="A3480"/>
    <hyperlink r:id="rId3483" ref="A3481"/>
    <hyperlink r:id="rId3484" ref="A3482"/>
    <hyperlink r:id="rId3485" ref="A3483"/>
    <hyperlink r:id="rId3486" ref="A3484"/>
    <hyperlink r:id="rId3487" ref="A3485"/>
    <hyperlink r:id="rId3488" ref="A3486"/>
    <hyperlink r:id="rId3489" ref="A3487"/>
    <hyperlink r:id="rId3490" ref="A3488"/>
    <hyperlink r:id="rId3491" ref="A3489"/>
    <hyperlink r:id="rId3492" ref="A3490"/>
    <hyperlink r:id="rId3493" ref="A3491"/>
    <hyperlink r:id="rId3494" ref="A3492"/>
    <hyperlink r:id="rId3495" ref="A3493"/>
    <hyperlink r:id="rId3496" ref="A3494"/>
    <hyperlink r:id="rId3497" ref="A3495"/>
    <hyperlink r:id="rId3498" ref="A3496"/>
    <hyperlink r:id="rId3499" ref="A3497"/>
    <hyperlink r:id="rId3500" ref="A3498"/>
    <hyperlink r:id="rId3501" ref="A3499"/>
    <hyperlink r:id="rId3502" ref="A3500"/>
    <hyperlink r:id="rId3503" ref="A3501"/>
    <hyperlink r:id="rId3504" ref="A3502"/>
    <hyperlink r:id="rId3505" ref="A3503"/>
    <hyperlink r:id="rId3506" ref="A3504"/>
    <hyperlink r:id="rId3507" ref="A3505"/>
    <hyperlink r:id="rId3508" ref="A3506"/>
    <hyperlink r:id="rId3509" ref="A3507"/>
    <hyperlink r:id="rId3510" ref="A3508"/>
    <hyperlink r:id="rId3511" ref="A3509"/>
    <hyperlink r:id="rId3512" ref="A3510"/>
    <hyperlink r:id="rId3513" ref="A3511"/>
    <hyperlink r:id="rId3514" ref="A3512"/>
    <hyperlink r:id="rId3515" ref="A3513"/>
    <hyperlink r:id="rId3516" ref="A3514"/>
    <hyperlink r:id="rId3517" ref="A3515"/>
    <hyperlink r:id="rId3518" ref="A3516"/>
    <hyperlink r:id="rId3519" ref="A3517"/>
    <hyperlink r:id="rId3520" ref="A3518"/>
    <hyperlink r:id="rId3521" ref="A3519"/>
    <hyperlink r:id="rId3522" ref="A3520"/>
    <hyperlink r:id="rId3523" ref="A3521"/>
    <hyperlink r:id="rId3524" ref="A3522"/>
    <hyperlink r:id="rId3525" ref="A3523"/>
    <hyperlink r:id="rId3526" ref="A3524"/>
    <hyperlink r:id="rId3527" ref="A3525"/>
    <hyperlink r:id="rId3528" ref="A3526"/>
    <hyperlink r:id="rId3529" ref="A3527"/>
    <hyperlink r:id="rId3530" ref="A3528"/>
    <hyperlink r:id="rId3531" ref="A3529"/>
    <hyperlink r:id="rId3532" ref="A3530"/>
    <hyperlink r:id="rId3533" ref="A3531"/>
    <hyperlink r:id="rId3534" ref="A3532"/>
    <hyperlink r:id="rId3535" ref="A3533"/>
    <hyperlink r:id="rId3536" ref="A3534"/>
    <hyperlink r:id="rId3537" ref="A3535"/>
    <hyperlink r:id="rId3538" ref="A3536"/>
    <hyperlink r:id="rId3539" ref="A3537"/>
    <hyperlink r:id="rId3540" ref="A3538"/>
    <hyperlink r:id="rId3541" ref="A3539"/>
    <hyperlink r:id="rId3542" ref="A3540"/>
    <hyperlink r:id="rId3543" ref="A3541"/>
    <hyperlink r:id="rId3544" ref="A3542"/>
    <hyperlink r:id="rId3545" ref="A3543"/>
    <hyperlink r:id="rId3546" ref="A3544"/>
    <hyperlink r:id="rId3547" ref="A3545"/>
    <hyperlink r:id="rId3548" ref="A3546"/>
    <hyperlink r:id="rId3549" ref="A3547"/>
    <hyperlink r:id="rId3550" ref="A3548"/>
    <hyperlink r:id="rId3551" ref="A3549"/>
    <hyperlink r:id="rId3552" ref="A3550"/>
    <hyperlink r:id="rId3553" ref="A3551"/>
    <hyperlink r:id="rId3554" ref="A3552"/>
    <hyperlink r:id="rId3555" ref="A3553"/>
    <hyperlink r:id="rId3556" ref="A3554"/>
    <hyperlink r:id="rId3557" ref="A3555"/>
    <hyperlink r:id="rId3558" ref="A3556"/>
    <hyperlink r:id="rId3559" ref="A3557"/>
    <hyperlink r:id="rId3560" ref="A3558"/>
    <hyperlink r:id="rId3561" ref="A3559"/>
    <hyperlink r:id="rId3562" ref="A3560"/>
    <hyperlink r:id="rId3563" ref="A3561"/>
    <hyperlink r:id="rId3564" ref="A3562"/>
    <hyperlink r:id="rId3565" ref="A3563"/>
    <hyperlink r:id="rId3566" ref="A3564"/>
    <hyperlink r:id="rId3567" ref="A3565"/>
    <hyperlink r:id="rId3568" ref="A3566"/>
    <hyperlink r:id="rId3569" ref="A3567"/>
    <hyperlink r:id="rId3570" ref="A3568"/>
    <hyperlink r:id="rId3571" ref="A3569"/>
    <hyperlink r:id="rId3572" ref="A3570"/>
    <hyperlink r:id="rId3573" ref="A3571"/>
    <hyperlink r:id="rId3574" ref="A3572"/>
    <hyperlink r:id="rId3575" ref="A3573"/>
    <hyperlink r:id="rId3576" ref="A3574"/>
    <hyperlink r:id="rId3577" ref="A3575"/>
    <hyperlink r:id="rId3578" ref="A3576"/>
    <hyperlink r:id="rId3579" ref="A3577"/>
    <hyperlink r:id="rId3580" ref="A3578"/>
    <hyperlink r:id="rId3581" ref="A3579"/>
    <hyperlink r:id="rId3582" ref="A3580"/>
    <hyperlink r:id="rId3583" ref="A3581"/>
    <hyperlink r:id="rId3584" ref="A3582"/>
    <hyperlink r:id="rId3585" ref="A3583"/>
    <hyperlink r:id="rId3586" ref="A3584"/>
    <hyperlink r:id="rId3587" ref="A3585"/>
    <hyperlink r:id="rId3588" ref="A3586"/>
    <hyperlink r:id="rId3589" ref="A3587"/>
    <hyperlink r:id="rId3590" ref="A3588"/>
    <hyperlink r:id="rId3591" ref="A3589"/>
    <hyperlink r:id="rId3592" ref="A3590"/>
    <hyperlink r:id="rId3593" ref="A3591"/>
    <hyperlink r:id="rId3594" ref="A3592"/>
    <hyperlink r:id="rId3595" ref="A3593"/>
    <hyperlink r:id="rId3596" ref="A3594"/>
    <hyperlink r:id="rId3597" ref="A3595"/>
    <hyperlink r:id="rId3598" ref="A3596"/>
    <hyperlink r:id="rId3599" ref="A3597"/>
    <hyperlink r:id="rId3600" ref="A3598"/>
    <hyperlink r:id="rId3601" ref="A3599"/>
    <hyperlink r:id="rId3602" ref="A3600"/>
    <hyperlink r:id="rId3603" ref="A3601"/>
    <hyperlink r:id="rId3604" ref="A3602"/>
    <hyperlink r:id="rId3605" ref="A3603"/>
    <hyperlink r:id="rId3606" ref="A3604"/>
    <hyperlink r:id="rId3607" ref="A3605"/>
    <hyperlink r:id="rId3608" ref="A3606"/>
    <hyperlink r:id="rId3609" ref="A3607"/>
    <hyperlink r:id="rId3610" ref="A3608"/>
    <hyperlink r:id="rId3611" ref="A3609"/>
    <hyperlink r:id="rId3612" ref="A3610"/>
    <hyperlink r:id="rId3613" ref="A3611"/>
    <hyperlink r:id="rId3614" ref="A3612"/>
    <hyperlink r:id="rId3615" ref="A3613"/>
    <hyperlink r:id="rId3616" ref="A3614"/>
    <hyperlink r:id="rId3617" ref="A3615"/>
    <hyperlink r:id="rId3618" ref="A3616"/>
    <hyperlink r:id="rId3619" ref="A3617"/>
    <hyperlink r:id="rId3620" ref="A3618"/>
    <hyperlink r:id="rId3621" ref="A3619"/>
    <hyperlink r:id="rId3622" ref="A3620"/>
    <hyperlink r:id="rId3623" ref="A3621"/>
    <hyperlink r:id="rId3624" ref="A3622"/>
    <hyperlink r:id="rId3625" ref="A3623"/>
    <hyperlink r:id="rId3626" ref="A3624"/>
    <hyperlink r:id="rId3627" ref="A3625"/>
    <hyperlink r:id="rId3628" ref="A3626"/>
    <hyperlink r:id="rId3629" ref="A3627"/>
    <hyperlink r:id="rId3630" ref="A3628"/>
    <hyperlink r:id="rId3631" ref="A3629"/>
    <hyperlink r:id="rId3632" ref="A3630"/>
    <hyperlink r:id="rId3633" ref="A3631"/>
    <hyperlink r:id="rId3634" ref="A3632"/>
    <hyperlink r:id="rId3635" ref="A3633"/>
    <hyperlink r:id="rId3636" ref="A3634"/>
    <hyperlink r:id="rId3637" ref="A3635"/>
    <hyperlink r:id="rId3638" ref="A3636"/>
    <hyperlink r:id="rId3639" ref="A3637"/>
    <hyperlink r:id="rId3640" ref="A3638"/>
    <hyperlink r:id="rId3641" ref="A3639"/>
    <hyperlink r:id="rId3642" ref="A3640"/>
    <hyperlink r:id="rId3643" ref="A3641"/>
    <hyperlink r:id="rId3644" ref="A3642"/>
    <hyperlink r:id="rId3645" ref="A3643"/>
    <hyperlink r:id="rId3646" ref="A3644"/>
    <hyperlink r:id="rId3647" ref="A3645"/>
    <hyperlink r:id="rId3648" ref="A3646"/>
    <hyperlink r:id="rId3649" ref="A3647"/>
    <hyperlink r:id="rId3650" ref="A3648"/>
    <hyperlink r:id="rId3651" ref="A3649"/>
    <hyperlink r:id="rId3652" ref="A3650"/>
    <hyperlink r:id="rId3653" ref="A3651"/>
    <hyperlink r:id="rId3654" ref="A3652"/>
    <hyperlink r:id="rId3655" ref="A3653"/>
    <hyperlink r:id="rId3656" ref="A3654"/>
    <hyperlink r:id="rId3657" ref="A3655"/>
    <hyperlink r:id="rId3658" ref="A3656"/>
    <hyperlink r:id="rId3659" ref="A3657"/>
    <hyperlink r:id="rId3660" ref="A3658"/>
    <hyperlink r:id="rId3661" ref="A3659"/>
    <hyperlink r:id="rId3662" ref="A3660"/>
    <hyperlink r:id="rId3663" ref="A3661"/>
    <hyperlink r:id="rId3664" ref="A3662"/>
    <hyperlink r:id="rId3665" ref="A3663"/>
    <hyperlink r:id="rId3666" ref="A3664"/>
    <hyperlink r:id="rId3667" ref="A3665"/>
    <hyperlink r:id="rId3668" ref="A3666"/>
    <hyperlink r:id="rId3669" ref="A3667"/>
    <hyperlink r:id="rId3670" ref="A3668"/>
    <hyperlink r:id="rId3671" ref="A3669"/>
    <hyperlink r:id="rId3672" ref="A3670"/>
    <hyperlink r:id="rId3673" ref="A3671"/>
    <hyperlink r:id="rId3674" ref="A3672"/>
    <hyperlink r:id="rId3675" ref="A3673"/>
    <hyperlink r:id="rId3676" ref="A3674"/>
    <hyperlink r:id="rId3677" ref="A3675"/>
    <hyperlink r:id="rId3678" ref="A3676"/>
    <hyperlink r:id="rId3679" ref="A3677"/>
    <hyperlink r:id="rId3680" ref="A3678"/>
    <hyperlink r:id="rId3681" ref="A3679"/>
    <hyperlink r:id="rId3682" ref="A3680"/>
    <hyperlink r:id="rId3683" ref="A3681"/>
    <hyperlink r:id="rId3684" ref="A3682"/>
    <hyperlink r:id="rId3685" ref="A3683"/>
    <hyperlink r:id="rId3686" ref="A3684"/>
    <hyperlink r:id="rId3687" ref="A3685"/>
    <hyperlink r:id="rId3688" ref="A3686"/>
    <hyperlink r:id="rId3689" ref="A3687"/>
    <hyperlink r:id="rId3690" ref="A3688"/>
  </hyperlinks>
  <printOptions/>
  <pageMargins bottom="1.0" footer="0.0" header="0.0" left="0.75" right="0.75" top="1.0"/>
  <pageSetup orientation="landscape"/>
  <drawing r:id="rId3691"/>
  <legacyDrawing r:id="rId369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0"/>
    <col customWidth="1" min="3" max="26" width="8.71"/>
  </cols>
  <sheetData>
    <row r="1">
      <c r="A1" s="1" t="s">
        <v>0</v>
      </c>
      <c r="B1" s="1" t="s">
        <v>2</v>
      </c>
    </row>
    <row r="2">
      <c r="A2" s="8" t="s">
        <v>4</v>
      </c>
      <c r="B2" s="9" t="s">
        <v>10</v>
      </c>
      <c r="C2" s="11" t="s">
        <v>15</v>
      </c>
    </row>
    <row r="3">
      <c r="A3" s="8" t="s">
        <v>17</v>
      </c>
      <c r="B3" s="9" t="s">
        <v>10</v>
      </c>
      <c r="C3" s="11" t="s">
        <v>31</v>
      </c>
    </row>
    <row r="4">
      <c r="A4" s="8" t="s">
        <v>33</v>
      </c>
      <c r="B4" s="9" t="s">
        <v>10</v>
      </c>
      <c r="C4" s="11" t="s">
        <v>47</v>
      </c>
    </row>
    <row r="5">
      <c r="A5" s="8" t="s">
        <v>50</v>
      </c>
      <c r="B5" s="9" t="s">
        <v>10</v>
      </c>
      <c r="C5" s="11" t="s">
        <v>65</v>
      </c>
    </row>
    <row r="6">
      <c r="A6" s="8" t="s">
        <v>68</v>
      </c>
      <c r="B6" s="9" t="s">
        <v>10</v>
      </c>
      <c r="C6" s="11" t="s">
        <v>77</v>
      </c>
    </row>
    <row r="7">
      <c r="A7" s="8" t="s">
        <v>78</v>
      </c>
      <c r="B7" s="9" t="s">
        <v>10</v>
      </c>
      <c r="C7" s="11" t="s">
        <v>87</v>
      </c>
    </row>
    <row r="8">
      <c r="A8" s="8" t="s">
        <v>88</v>
      </c>
      <c r="B8" s="9" t="s">
        <v>10</v>
      </c>
      <c r="C8" s="11" t="s">
        <v>93</v>
      </c>
    </row>
    <row r="9">
      <c r="A9" s="8" t="s">
        <v>101</v>
      </c>
      <c r="B9" s="9" t="s">
        <v>10</v>
      </c>
      <c r="C9" s="11" t="s">
        <v>108</v>
      </c>
    </row>
    <row r="10">
      <c r="A10" s="8" t="s">
        <v>110</v>
      </c>
      <c r="B10" s="9" t="s">
        <v>10</v>
      </c>
      <c r="C10" s="11" t="s">
        <v>120</v>
      </c>
    </row>
    <row r="11">
      <c r="A11" s="8" t="s">
        <v>121</v>
      </c>
      <c r="B11" s="9" t="s">
        <v>10</v>
      </c>
      <c r="C11" s="11" t="s">
        <v>129</v>
      </c>
    </row>
    <row r="12">
      <c r="A12" s="8" t="s">
        <v>132</v>
      </c>
      <c r="B12" s="9" t="s">
        <v>10</v>
      </c>
      <c r="C12" s="11" t="s">
        <v>140</v>
      </c>
    </row>
    <row r="13">
      <c r="A13" s="8" t="s">
        <v>141</v>
      </c>
      <c r="B13" s="9" t="s">
        <v>10</v>
      </c>
      <c r="C13" s="11" t="s">
        <v>150</v>
      </c>
    </row>
    <row r="14">
      <c r="A14" s="8" t="s">
        <v>152</v>
      </c>
      <c r="B14" s="9" t="s">
        <v>10</v>
      </c>
      <c r="C14" s="11" t="s">
        <v>163</v>
      </c>
    </row>
    <row r="15">
      <c r="A15" s="8" t="s">
        <v>164</v>
      </c>
      <c r="B15" s="9" t="s">
        <v>10</v>
      </c>
      <c r="C15" s="11" t="s">
        <v>171</v>
      </c>
    </row>
    <row r="16">
      <c r="A16" s="8" t="s">
        <v>172</v>
      </c>
      <c r="B16" s="9" t="s">
        <v>10</v>
      </c>
      <c r="C16" s="11" t="s">
        <v>181</v>
      </c>
    </row>
    <row r="17">
      <c r="A17" s="8" t="s">
        <v>183</v>
      </c>
      <c r="B17" s="9" t="s">
        <v>10</v>
      </c>
      <c r="C17" s="11" t="s">
        <v>189</v>
      </c>
    </row>
    <row r="18">
      <c r="A18" s="8" t="s">
        <v>192</v>
      </c>
      <c r="B18" s="9" t="s">
        <v>10</v>
      </c>
      <c r="C18" s="11" t="s">
        <v>200</v>
      </c>
    </row>
    <row r="19">
      <c r="A19" s="8" t="s">
        <v>201</v>
      </c>
      <c r="B19" s="9" t="s">
        <v>10</v>
      </c>
      <c r="C19" s="11" t="s">
        <v>207</v>
      </c>
    </row>
    <row r="20">
      <c r="A20" s="8" t="s">
        <v>209</v>
      </c>
      <c r="B20" s="9" t="s">
        <v>10</v>
      </c>
      <c r="C20" s="11" t="s">
        <v>220</v>
      </c>
    </row>
    <row r="21">
      <c r="A21" s="8" t="s">
        <v>221</v>
      </c>
      <c r="B21" s="9" t="s">
        <v>10</v>
      </c>
      <c r="C21" s="11" t="s">
        <v>220</v>
      </c>
    </row>
    <row r="22">
      <c r="A22" s="8" t="s">
        <v>231</v>
      </c>
      <c r="B22" s="9" t="s">
        <v>10</v>
      </c>
      <c r="C22" s="11" t="s">
        <v>220</v>
      </c>
    </row>
    <row r="23">
      <c r="A23" s="8" t="s">
        <v>238</v>
      </c>
      <c r="B23" s="9" t="s">
        <v>10</v>
      </c>
      <c r="C23" s="11" t="s">
        <v>248</v>
      </c>
    </row>
    <row r="24">
      <c r="A24" s="8" t="s">
        <v>249</v>
      </c>
      <c r="B24" s="9" t="s">
        <v>10</v>
      </c>
      <c r="C24" s="11" t="s">
        <v>257</v>
      </c>
    </row>
    <row r="25">
      <c r="A25" s="8" t="s">
        <v>258</v>
      </c>
      <c r="B25" s="9" t="s">
        <v>10</v>
      </c>
      <c r="C25" s="11" t="s">
        <v>268</v>
      </c>
    </row>
    <row r="26">
      <c r="A26" s="8" t="s">
        <v>270</v>
      </c>
      <c r="B26" s="9" t="s">
        <v>10</v>
      </c>
      <c r="C26" s="11" t="s">
        <v>279</v>
      </c>
    </row>
    <row r="27">
      <c r="A27" s="8" t="s">
        <v>280</v>
      </c>
      <c r="B27" s="9" t="s">
        <v>10</v>
      </c>
      <c r="C27" s="11" t="s">
        <v>292</v>
      </c>
    </row>
    <row r="28">
      <c r="A28" s="8" t="s">
        <v>294</v>
      </c>
      <c r="B28" s="9" t="s">
        <v>10</v>
      </c>
      <c r="C28" s="11" t="s">
        <v>306</v>
      </c>
    </row>
    <row r="29">
      <c r="A29" s="8" t="s">
        <v>308</v>
      </c>
      <c r="B29" s="9" t="s">
        <v>10</v>
      </c>
      <c r="C29" s="11" t="s">
        <v>315</v>
      </c>
    </row>
    <row r="30">
      <c r="A30" s="8" t="s">
        <v>316</v>
      </c>
      <c r="B30" s="9" t="s">
        <v>10</v>
      </c>
      <c r="C30" s="11" t="s">
        <v>322</v>
      </c>
    </row>
    <row r="31">
      <c r="A31" s="8" t="s">
        <v>323</v>
      </c>
      <c r="B31" s="9" t="s">
        <v>10</v>
      </c>
      <c r="C31" s="11" t="s">
        <v>332</v>
      </c>
    </row>
    <row r="32">
      <c r="A32" s="8" t="s">
        <v>333</v>
      </c>
      <c r="B32" s="9" t="s">
        <v>10</v>
      </c>
      <c r="C32" s="11" t="s">
        <v>339</v>
      </c>
    </row>
    <row r="33">
      <c r="A33" s="8" t="s">
        <v>342</v>
      </c>
      <c r="B33" s="9" t="s">
        <v>10</v>
      </c>
      <c r="C33" s="11" t="s">
        <v>339</v>
      </c>
    </row>
    <row r="34">
      <c r="A34" s="8" t="s">
        <v>347</v>
      </c>
      <c r="B34" s="9" t="s">
        <v>10</v>
      </c>
      <c r="C34" s="11" t="s">
        <v>339</v>
      </c>
    </row>
    <row r="35">
      <c r="A35" s="8" t="s">
        <v>355</v>
      </c>
      <c r="B35" s="9" t="s">
        <v>10</v>
      </c>
      <c r="C35" s="11" t="s">
        <v>359</v>
      </c>
    </row>
    <row r="36">
      <c r="A36" s="8" t="s">
        <v>361</v>
      </c>
      <c r="B36" s="9" t="s">
        <v>10</v>
      </c>
      <c r="C36" s="11" t="s">
        <v>366</v>
      </c>
    </row>
    <row r="37">
      <c r="A37" s="8" t="s">
        <v>368</v>
      </c>
      <c r="B37" s="9" t="s">
        <v>10</v>
      </c>
      <c r="C37" s="11" t="s">
        <v>376</v>
      </c>
    </row>
    <row r="38">
      <c r="A38" s="8" t="s">
        <v>377</v>
      </c>
      <c r="B38" s="9" t="s">
        <v>10</v>
      </c>
      <c r="C38" s="11" t="s">
        <v>380</v>
      </c>
    </row>
    <row r="39">
      <c r="A39" s="8" t="s">
        <v>381</v>
      </c>
      <c r="B39" s="9" t="s">
        <v>10</v>
      </c>
      <c r="C39" s="11" t="s">
        <v>386</v>
      </c>
    </row>
    <row r="40">
      <c r="A40" s="8" t="s">
        <v>387</v>
      </c>
      <c r="B40" s="9" t="s">
        <v>10</v>
      </c>
      <c r="C40" s="11" t="s">
        <v>392</v>
      </c>
    </row>
    <row r="41">
      <c r="A41" s="8" t="s">
        <v>393</v>
      </c>
      <c r="B41" s="9" t="s">
        <v>10</v>
      </c>
      <c r="C41" s="11" t="s">
        <v>397</v>
      </c>
    </row>
    <row r="42">
      <c r="A42" s="8" t="s">
        <v>398</v>
      </c>
      <c r="B42" s="9" t="s">
        <v>10</v>
      </c>
      <c r="C42" s="11" t="s">
        <v>401</v>
      </c>
    </row>
    <row r="43">
      <c r="A43" s="8" t="s">
        <v>403</v>
      </c>
      <c r="B43" s="9" t="s">
        <v>10</v>
      </c>
      <c r="C43" s="11" t="s">
        <v>408</v>
      </c>
    </row>
    <row r="44">
      <c r="A44" s="8" t="s">
        <v>410</v>
      </c>
      <c r="B44" s="9" t="s">
        <v>10</v>
      </c>
      <c r="C44" s="11" t="s">
        <v>413</v>
      </c>
    </row>
    <row r="45">
      <c r="A45" s="8" t="s">
        <v>414</v>
      </c>
      <c r="B45" s="9" t="s">
        <v>10</v>
      </c>
      <c r="C45" s="11" t="s">
        <v>418</v>
      </c>
    </row>
    <row r="46">
      <c r="A46" s="8" t="s">
        <v>420</v>
      </c>
      <c r="B46" s="9" t="s">
        <v>10</v>
      </c>
      <c r="C46" s="11" t="s">
        <v>424</v>
      </c>
    </row>
    <row r="47">
      <c r="A47" s="8" t="s">
        <v>425</v>
      </c>
      <c r="B47" s="9" t="s">
        <v>10</v>
      </c>
      <c r="C47" s="11" t="s">
        <v>429</v>
      </c>
    </row>
    <row r="48">
      <c r="A48" s="8" t="s">
        <v>430</v>
      </c>
      <c r="B48" s="9" t="s">
        <v>10</v>
      </c>
      <c r="C48" s="11" t="s">
        <v>434</v>
      </c>
    </row>
    <row r="49">
      <c r="A49" s="8" t="s">
        <v>435</v>
      </c>
      <c r="B49" s="9" t="s">
        <v>10</v>
      </c>
      <c r="C49" s="11" t="s">
        <v>438</v>
      </c>
    </row>
    <row r="50">
      <c r="A50" s="8" t="s">
        <v>440</v>
      </c>
      <c r="B50" s="9" t="s">
        <v>10</v>
      </c>
      <c r="C50" s="11" t="s">
        <v>443</v>
      </c>
    </row>
    <row r="51">
      <c r="A51" s="8" t="s">
        <v>445</v>
      </c>
      <c r="B51" s="9" t="s">
        <v>10</v>
      </c>
      <c r="C51" s="11" t="s">
        <v>448</v>
      </c>
    </row>
    <row r="52">
      <c r="A52" s="8" t="s">
        <v>450</v>
      </c>
      <c r="B52" s="9" t="s">
        <v>10</v>
      </c>
      <c r="C52" s="11" t="s">
        <v>453</v>
      </c>
    </row>
    <row r="53">
      <c r="A53" s="8" t="s">
        <v>454</v>
      </c>
      <c r="B53" s="9" t="s">
        <v>10</v>
      </c>
      <c r="C53" s="11" t="s">
        <v>458</v>
      </c>
    </row>
    <row r="54">
      <c r="A54" s="8" t="s">
        <v>460</v>
      </c>
      <c r="B54" s="9" t="s">
        <v>10</v>
      </c>
      <c r="C54" s="11" t="s">
        <v>464</v>
      </c>
    </row>
    <row r="55">
      <c r="A55" s="8" t="s">
        <v>465</v>
      </c>
      <c r="B55" s="9" t="s">
        <v>10</v>
      </c>
      <c r="C55" s="11" t="s">
        <v>468</v>
      </c>
    </row>
    <row r="56">
      <c r="A56" s="8" t="s">
        <v>470</v>
      </c>
      <c r="B56" s="9" t="s">
        <v>10</v>
      </c>
      <c r="C56" s="11" t="s">
        <v>473</v>
      </c>
    </row>
    <row r="57">
      <c r="A57" s="8" t="s">
        <v>474</v>
      </c>
      <c r="B57" s="9" t="s">
        <v>10</v>
      </c>
      <c r="C57" s="11" t="s">
        <v>478</v>
      </c>
    </row>
    <row r="58">
      <c r="A58" s="8" t="s">
        <v>479</v>
      </c>
      <c r="B58" s="9" t="s">
        <v>10</v>
      </c>
      <c r="C58" s="11" t="s">
        <v>483</v>
      </c>
    </row>
    <row r="59">
      <c r="A59" s="8" t="s">
        <v>484</v>
      </c>
      <c r="B59" s="9" t="s">
        <v>10</v>
      </c>
      <c r="C59" s="11" t="s">
        <v>488</v>
      </c>
    </row>
    <row r="60">
      <c r="A60" s="8" t="s">
        <v>489</v>
      </c>
      <c r="B60" s="9" t="s">
        <v>10</v>
      </c>
      <c r="C60" s="11" t="s">
        <v>492</v>
      </c>
    </row>
    <row r="61">
      <c r="A61" s="8" t="s">
        <v>495</v>
      </c>
      <c r="B61" s="9" t="s">
        <v>10</v>
      </c>
      <c r="C61" s="11" t="s">
        <v>498</v>
      </c>
    </row>
    <row r="62">
      <c r="A62" s="8" t="s">
        <v>499</v>
      </c>
      <c r="B62" s="9" t="s">
        <v>10</v>
      </c>
      <c r="C62" s="11" t="s">
        <v>503</v>
      </c>
    </row>
    <row r="63">
      <c r="A63" s="8" t="s">
        <v>504</v>
      </c>
      <c r="B63" s="9" t="s">
        <v>10</v>
      </c>
      <c r="C63" s="11" t="s">
        <v>508</v>
      </c>
    </row>
    <row r="64">
      <c r="A64" s="8" t="s">
        <v>509</v>
      </c>
      <c r="B64" s="9" t="s">
        <v>10</v>
      </c>
      <c r="C64" s="11" t="s">
        <v>513</v>
      </c>
    </row>
    <row r="65">
      <c r="A65" s="8" t="s">
        <v>514</v>
      </c>
      <c r="B65" s="9" t="s">
        <v>10</v>
      </c>
      <c r="C65" s="11" t="s">
        <v>517</v>
      </c>
    </row>
    <row r="66">
      <c r="A66" s="8" t="s">
        <v>519</v>
      </c>
      <c r="B66" s="9" t="s">
        <v>10</v>
      </c>
      <c r="C66" s="11" t="s">
        <v>523</v>
      </c>
    </row>
    <row r="67">
      <c r="A67" s="8" t="s">
        <v>524</v>
      </c>
      <c r="B67" s="9" t="s">
        <v>10</v>
      </c>
      <c r="C67" s="11" t="s">
        <v>527</v>
      </c>
    </row>
    <row r="68">
      <c r="A68" s="8" t="s">
        <v>529</v>
      </c>
      <c r="B68" s="9" t="s">
        <v>10</v>
      </c>
      <c r="C68" s="11" t="s">
        <v>532</v>
      </c>
    </row>
    <row r="69">
      <c r="A69" s="8" t="s">
        <v>534</v>
      </c>
      <c r="B69" s="9" t="s">
        <v>10</v>
      </c>
      <c r="C69" s="11" t="s">
        <v>537</v>
      </c>
    </row>
    <row r="70">
      <c r="A70" s="8" t="s">
        <v>538</v>
      </c>
      <c r="B70" s="9" t="s">
        <v>10</v>
      </c>
      <c r="C70" s="11" t="s">
        <v>542</v>
      </c>
    </row>
    <row r="71">
      <c r="A71" s="8" t="s">
        <v>544</v>
      </c>
      <c r="B71" s="9" t="s">
        <v>10</v>
      </c>
      <c r="C71" s="11" t="s">
        <v>547</v>
      </c>
    </row>
    <row r="72">
      <c r="A72" s="8" t="s">
        <v>549</v>
      </c>
      <c r="B72" s="9" t="s">
        <v>10</v>
      </c>
      <c r="C72" s="11" t="s">
        <v>553</v>
      </c>
    </row>
    <row r="73">
      <c r="A73" s="8" t="s">
        <v>554</v>
      </c>
      <c r="B73" s="9" t="s">
        <v>10</v>
      </c>
      <c r="C73" s="11" t="s">
        <v>558</v>
      </c>
    </row>
    <row r="74">
      <c r="A74" s="8" t="s">
        <v>559</v>
      </c>
      <c r="B74" s="9" t="s">
        <v>10</v>
      </c>
      <c r="C74" s="11" t="s">
        <v>563</v>
      </c>
    </row>
    <row r="75">
      <c r="A75" s="8" t="s">
        <v>564</v>
      </c>
      <c r="B75" s="38"/>
    </row>
    <row r="76">
      <c r="A76" s="8" t="s">
        <v>568</v>
      </c>
      <c r="B76" s="38"/>
    </row>
    <row r="77">
      <c r="A77" s="8" t="s">
        <v>572</v>
      </c>
      <c r="B77" s="38"/>
    </row>
    <row r="78">
      <c r="A78" s="8" t="s">
        <v>575</v>
      </c>
      <c r="B78" s="38"/>
    </row>
    <row r="79">
      <c r="A79" s="8" t="s">
        <v>579</v>
      </c>
      <c r="B79" s="38"/>
    </row>
    <row r="80">
      <c r="A80" s="8" t="s">
        <v>583</v>
      </c>
      <c r="B80" s="38"/>
    </row>
    <row r="81">
      <c r="A81" s="8" t="s">
        <v>586</v>
      </c>
      <c r="B81" s="38"/>
    </row>
    <row r="82">
      <c r="A82" s="8" t="s">
        <v>590</v>
      </c>
      <c r="B82" s="38"/>
    </row>
    <row r="83">
      <c r="A83" s="8" t="s">
        <v>593</v>
      </c>
      <c r="B83" s="38"/>
    </row>
    <row r="84">
      <c r="A84" s="8" t="s">
        <v>596</v>
      </c>
      <c r="B84" s="38"/>
    </row>
    <row r="85">
      <c r="A85" s="8" t="s">
        <v>599</v>
      </c>
      <c r="B85" s="38"/>
    </row>
    <row r="86">
      <c r="A86" s="8" t="s">
        <v>601</v>
      </c>
      <c r="B86" s="38"/>
    </row>
    <row r="87">
      <c r="A87" s="8" t="s">
        <v>604</v>
      </c>
      <c r="B87" s="38"/>
    </row>
    <row r="88">
      <c r="A88" s="8" t="s">
        <v>607</v>
      </c>
      <c r="B88" s="38"/>
    </row>
    <row r="89">
      <c r="A89" s="8" t="s">
        <v>610</v>
      </c>
      <c r="B89" s="38"/>
    </row>
    <row r="90">
      <c r="A90" s="8" t="s">
        <v>613</v>
      </c>
      <c r="B90" s="38"/>
    </row>
    <row r="91">
      <c r="A91" s="8" t="s">
        <v>617</v>
      </c>
      <c r="B91" s="38"/>
    </row>
    <row r="92">
      <c r="A92" s="8" t="s">
        <v>619</v>
      </c>
      <c r="B92" s="38"/>
    </row>
    <row r="93">
      <c r="A93" s="8" t="s">
        <v>622</v>
      </c>
      <c r="B93" s="38"/>
    </row>
    <row r="94">
      <c r="A94" s="8" t="s">
        <v>626</v>
      </c>
      <c r="B94" s="38"/>
    </row>
    <row r="95">
      <c r="A95" s="8" t="s">
        <v>628</v>
      </c>
      <c r="B95" s="38"/>
    </row>
    <row r="96">
      <c r="A96" s="8" t="s">
        <v>632</v>
      </c>
      <c r="B96" s="38"/>
    </row>
    <row r="97">
      <c r="A97" s="8" t="s">
        <v>635</v>
      </c>
      <c r="B97" s="38"/>
    </row>
    <row r="98">
      <c r="A98" s="8" t="s">
        <v>638</v>
      </c>
      <c r="B98" s="38"/>
    </row>
    <row r="99">
      <c r="A99" s="8" t="s">
        <v>642</v>
      </c>
      <c r="B99" s="38"/>
    </row>
    <row r="100">
      <c r="A100" s="8" t="s">
        <v>645</v>
      </c>
      <c r="B100" s="38"/>
    </row>
    <row r="101">
      <c r="A101" s="8" t="s">
        <v>648</v>
      </c>
      <c r="B101" s="38"/>
    </row>
    <row r="102">
      <c r="A102" s="8" t="s">
        <v>652</v>
      </c>
      <c r="B102" s="38"/>
    </row>
    <row r="103">
      <c r="A103" s="8" t="s">
        <v>655</v>
      </c>
      <c r="B103" s="38"/>
    </row>
    <row r="104">
      <c r="A104" s="8" t="s">
        <v>659</v>
      </c>
      <c r="B104" s="38"/>
    </row>
    <row r="105">
      <c r="A105" s="8" t="s">
        <v>663</v>
      </c>
      <c r="B105" s="38"/>
    </row>
    <row r="106">
      <c r="A106" s="8" t="s">
        <v>666</v>
      </c>
      <c r="B106" s="38"/>
    </row>
    <row r="107">
      <c r="A107" s="8" t="s">
        <v>669</v>
      </c>
      <c r="B107" s="38"/>
    </row>
    <row r="108">
      <c r="A108" s="8" t="s">
        <v>673</v>
      </c>
      <c r="B108" s="38"/>
    </row>
    <row r="109">
      <c r="A109" s="8" t="s">
        <v>676</v>
      </c>
      <c r="B109" s="38"/>
    </row>
    <row r="110">
      <c r="A110" s="8" t="s">
        <v>680</v>
      </c>
      <c r="B110" s="38"/>
    </row>
    <row r="111">
      <c r="A111" s="8" t="s">
        <v>683</v>
      </c>
      <c r="B111" s="38"/>
    </row>
    <row r="112">
      <c r="A112" s="8" t="s">
        <v>688</v>
      </c>
      <c r="B112" s="38"/>
    </row>
    <row r="113">
      <c r="A113" s="8" t="s">
        <v>692</v>
      </c>
      <c r="B113" s="38"/>
    </row>
    <row r="114">
      <c r="A114" s="8" t="s">
        <v>695</v>
      </c>
      <c r="B114" s="38"/>
    </row>
    <row r="115">
      <c r="A115" s="8" t="s">
        <v>699</v>
      </c>
      <c r="B115" s="38"/>
    </row>
    <row r="116">
      <c r="A116" s="8" t="s">
        <v>704</v>
      </c>
      <c r="B116" s="38"/>
    </row>
    <row r="117">
      <c r="A117" s="8" t="s">
        <v>707</v>
      </c>
      <c r="B117" s="38"/>
    </row>
    <row r="118">
      <c r="A118" s="8" t="s">
        <v>711</v>
      </c>
      <c r="B118" s="38"/>
    </row>
    <row r="119">
      <c r="A119" s="8" t="s">
        <v>714</v>
      </c>
      <c r="B119" s="38"/>
    </row>
    <row r="120">
      <c r="A120" s="8" t="s">
        <v>719</v>
      </c>
      <c r="B120" s="38"/>
    </row>
    <row r="121">
      <c r="A121" s="8" t="s">
        <v>722</v>
      </c>
      <c r="B121" s="38"/>
    </row>
    <row r="122">
      <c r="A122" s="8" t="s">
        <v>726</v>
      </c>
      <c r="B122" s="38"/>
    </row>
    <row r="123">
      <c r="A123" s="8" t="s">
        <v>731</v>
      </c>
      <c r="B123" s="38"/>
    </row>
    <row r="124">
      <c r="A124" s="8" t="s">
        <v>734</v>
      </c>
      <c r="B124" s="38"/>
    </row>
    <row r="125">
      <c r="A125" s="8" t="s">
        <v>739</v>
      </c>
      <c r="B125" s="38"/>
    </row>
    <row r="126">
      <c r="A126" s="8" t="s">
        <v>742</v>
      </c>
      <c r="B126" s="38"/>
    </row>
    <row r="127">
      <c r="A127" s="8" t="s">
        <v>747</v>
      </c>
      <c r="B127" s="38"/>
    </row>
    <row r="128">
      <c r="A128" s="8" t="s">
        <v>751</v>
      </c>
      <c r="B128" s="38"/>
    </row>
    <row r="129">
      <c r="A129" s="8" t="s">
        <v>756</v>
      </c>
      <c r="B129" s="38"/>
    </row>
    <row r="130">
      <c r="A130" s="8" t="s">
        <v>760</v>
      </c>
      <c r="B130" s="38"/>
    </row>
    <row r="131">
      <c r="A131" s="8" t="s">
        <v>764</v>
      </c>
      <c r="B131" s="38"/>
    </row>
    <row r="132">
      <c r="A132" s="8" t="s">
        <v>771</v>
      </c>
      <c r="B132" s="38"/>
    </row>
    <row r="133">
      <c r="A133" s="8" t="s">
        <v>776</v>
      </c>
      <c r="B133" s="38"/>
    </row>
    <row r="134">
      <c r="A134" s="8" t="s">
        <v>780</v>
      </c>
      <c r="B134" s="38"/>
    </row>
    <row r="135">
      <c r="A135" s="8" t="s">
        <v>784</v>
      </c>
      <c r="B135" s="38"/>
    </row>
    <row r="136">
      <c r="A136" s="8" t="s">
        <v>789</v>
      </c>
      <c r="B136" s="38"/>
    </row>
    <row r="137">
      <c r="A137" s="8" t="s">
        <v>792</v>
      </c>
      <c r="B137" s="38"/>
    </row>
    <row r="138">
      <c r="A138" s="8" t="s">
        <v>797</v>
      </c>
      <c r="B138" s="38"/>
    </row>
    <row r="139">
      <c r="A139" s="8" t="s">
        <v>800</v>
      </c>
      <c r="B139" s="38"/>
    </row>
    <row r="140">
      <c r="A140" s="8" t="s">
        <v>805</v>
      </c>
      <c r="B140" s="38"/>
    </row>
    <row r="141">
      <c r="A141" s="8" t="s">
        <v>809</v>
      </c>
      <c r="B141" s="38"/>
    </row>
    <row r="142">
      <c r="A142" s="8" t="s">
        <v>813</v>
      </c>
      <c r="B142" s="38"/>
    </row>
    <row r="143">
      <c r="A143" s="8" t="s">
        <v>816</v>
      </c>
      <c r="B143" s="38"/>
    </row>
    <row r="144">
      <c r="A144" s="8" t="s">
        <v>821</v>
      </c>
      <c r="B144" s="38"/>
    </row>
    <row r="145">
      <c r="A145" s="8" t="s">
        <v>825</v>
      </c>
      <c r="B145" s="38"/>
    </row>
    <row r="146">
      <c r="A146" s="8" t="s">
        <v>829</v>
      </c>
      <c r="B146" s="38"/>
    </row>
    <row r="147">
      <c r="A147" s="8" t="s">
        <v>833</v>
      </c>
      <c r="B147" s="38"/>
    </row>
    <row r="148">
      <c r="A148" s="8" t="s">
        <v>836</v>
      </c>
      <c r="B148" s="38"/>
    </row>
    <row r="149">
      <c r="A149" s="8" t="s">
        <v>840</v>
      </c>
      <c r="B149" s="38"/>
    </row>
    <row r="150">
      <c r="A150" s="8" t="s">
        <v>844</v>
      </c>
      <c r="B150" s="38"/>
    </row>
    <row r="151">
      <c r="A151" s="8" t="s">
        <v>848</v>
      </c>
      <c r="B151" s="38"/>
    </row>
    <row r="152">
      <c r="A152" s="8" t="s">
        <v>852</v>
      </c>
      <c r="B152" s="38"/>
    </row>
    <row r="153">
      <c r="A153" s="8" t="s">
        <v>855</v>
      </c>
      <c r="B153" s="38"/>
    </row>
    <row r="154">
      <c r="A154" s="8" t="s">
        <v>860</v>
      </c>
      <c r="B154" s="38"/>
    </row>
    <row r="155">
      <c r="A155" s="8" t="s">
        <v>864</v>
      </c>
      <c r="B155" s="38"/>
    </row>
    <row r="156">
      <c r="A156" s="8" t="s">
        <v>867</v>
      </c>
      <c r="B156" s="38"/>
    </row>
    <row r="157">
      <c r="A157" s="8" t="s">
        <v>871</v>
      </c>
      <c r="B157" s="38"/>
    </row>
    <row r="158">
      <c r="A158" s="8" t="s">
        <v>874</v>
      </c>
      <c r="B158" s="38"/>
    </row>
    <row r="159">
      <c r="A159" s="8" t="s">
        <v>878</v>
      </c>
      <c r="B159" s="38"/>
    </row>
    <row r="160">
      <c r="A160" s="8" t="s">
        <v>880</v>
      </c>
      <c r="B160" s="38"/>
    </row>
    <row r="161">
      <c r="A161" s="8" t="s">
        <v>884</v>
      </c>
      <c r="B161" s="38"/>
    </row>
    <row r="162">
      <c r="A162" s="8" t="s">
        <v>888</v>
      </c>
      <c r="B162" s="38"/>
    </row>
    <row r="163">
      <c r="A163" s="8" t="s">
        <v>892</v>
      </c>
      <c r="B163" s="38"/>
    </row>
    <row r="164">
      <c r="A164" s="8" t="s">
        <v>898</v>
      </c>
      <c r="B164" s="38"/>
    </row>
    <row r="165">
      <c r="A165" s="8" t="s">
        <v>903</v>
      </c>
      <c r="B165" s="38"/>
    </row>
    <row r="166">
      <c r="A166" s="8" t="s">
        <v>909</v>
      </c>
      <c r="B166" s="38"/>
    </row>
    <row r="167">
      <c r="A167" s="8" t="s">
        <v>916</v>
      </c>
      <c r="B167" s="38"/>
    </row>
    <row r="168">
      <c r="A168" s="8" t="s">
        <v>923</v>
      </c>
      <c r="B168" s="38"/>
    </row>
    <row r="169">
      <c r="A169" s="8" t="s">
        <v>928</v>
      </c>
      <c r="B169" s="38"/>
    </row>
    <row r="170">
      <c r="A170" s="8" t="s">
        <v>933</v>
      </c>
      <c r="B170" s="38"/>
    </row>
    <row r="171">
      <c r="A171" s="8" t="s">
        <v>940</v>
      </c>
      <c r="B171" s="38"/>
    </row>
    <row r="172">
      <c r="A172" s="8" t="s">
        <v>945</v>
      </c>
      <c r="B172" s="38"/>
    </row>
    <row r="173">
      <c r="A173" s="8" t="s">
        <v>951</v>
      </c>
      <c r="B173" s="38"/>
    </row>
    <row r="174">
      <c r="A174" s="8" t="s">
        <v>957</v>
      </c>
      <c r="B174" s="38"/>
    </row>
    <row r="175">
      <c r="A175" s="8" t="s">
        <v>963</v>
      </c>
      <c r="B175" s="38"/>
    </row>
    <row r="176">
      <c r="A176" s="8" t="s">
        <v>969</v>
      </c>
      <c r="B176" s="38"/>
    </row>
    <row r="177">
      <c r="A177" s="8" t="s">
        <v>974</v>
      </c>
      <c r="B177" s="38"/>
    </row>
    <row r="178">
      <c r="A178" s="8" t="s">
        <v>980</v>
      </c>
      <c r="B178" s="38"/>
    </row>
    <row r="179">
      <c r="A179" s="8" t="s">
        <v>989</v>
      </c>
      <c r="B179" s="38"/>
    </row>
    <row r="180">
      <c r="A180" s="8" t="s">
        <v>993</v>
      </c>
      <c r="B180" s="38"/>
    </row>
    <row r="181">
      <c r="A181" s="8" t="s">
        <v>999</v>
      </c>
      <c r="B181" s="38"/>
    </row>
    <row r="182">
      <c r="A182" s="8" t="s">
        <v>1005</v>
      </c>
      <c r="B182" s="38"/>
    </row>
    <row r="183">
      <c r="A183" s="8" t="s">
        <v>1013</v>
      </c>
      <c r="B183" s="38"/>
    </row>
    <row r="184">
      <c r="A184" s="8" t="s">
        <v>1019</v>
      </c>
      <c r="B184" s="38"/>
    </row>
    <row r="185">
      <c r="A185" s="8" t="s">
        <v>1025</v>
      </c>
      <c r="B185" s="38"/>
    </row>
    <row r="186">
      <c r="A186" s="8" t="s">
        <v>1033</v>
      </c>
      <c r="B186" s="38"/>
    </row>
    <row r="187">
      <c r="A187" s="8" t="s">
        <v>1039</v>
      </c>
      <c r="B187" s="38"/>
    </row>
    <row r="188">
      <c r="A188" s="8" t="s">
        <v>1046</v>
      </c>
      <c r="B188" s="38"/>
    </row>
    <row r="189">
      <c r="A189" s="8" t="s">
        <v>1052</v>
      </c>
      <c r="B189" s="38"/>
    </row>
    <row r="190">
      <c r="A190" s="8" t="s">
        <v>1060</v>
      </c>
      <c r="B190" s="38"/>
    </row>
    <row r="191">
      <c r="A191" s="8" t="s">
        <v>1066</v>
      </c>
      <c r="B191" s="38"/>
    </row>
    <row r="192">
      <c r="A192" s="8" t="s">
        <v>1073</v>
      </c>
      <c r="B192" s="38"/>
    </row>
    <row r="193">
      <c r="A193" s="8" t="s">
        <v>1079</v>
      </c>
      <c r="B193" s="38"/>
    </row>
    <row r="194">
      <c r="A194" s="8" t="s">
        <v>1084</v>
      </c>
      <c r="B194" s="38"/>
    </row>
    <row r="195">
      <c r="A195" s="8" t="s">
        <v>1092</v>
      </c>
      <c r="B195" s="38"/>
    </row>
    <row r="196">
      <c r="A196" s="8" t="s">
        <v>1097</v>
      </c>
      <c r="B196" s="38"/>
    </row>
    <row r="197">
      <c r="A197" s="8" t="s">
        <v>1102</v>
      </c>
      <c r="B197" s="38"/>
    </row>
    <row r="198">
      <c r="A198" s="8" t="s">
        <v>1108</v>
      </c>
      <c r="B198" s="38"/>
    </row>
    <row r="199">
      <c r="A199" s="8" t="s">
        <v>1115</v>
      </c>
      <c r="B199" s="38"/>
    </row>
    <row r="200">
      <c r="A200" s="8" t="s">
        <v>1119</v>
      </c>
      <c r="B200" s="38"/>
    </row>
    <row r="201">
      <c r="A201" s="8" t="s">
        <v>1126</v>
      </c>
      <c r="B201" s="38"/>
    </row>
    <row r="202">
      <c r="A202" s="8" t="s">
        <v>1131</v>
      </c>
      <c r="B202" s="38"/>
    </row>
    <row r="203">
      <c r="A203" s="8" t="s">
        <v>1137</v>
      </c>
      <c r="B203" s="38"/>
    </row>
    <row r="204">
      <c r="A204" s="8" t="s">
        <v>1143</v>
      </c>
      <c r="B204" s="38"/>
    </row>
    <row r="205">
      <c r="A205" s="8" t="s">
        <v>1149</v>
      </c>
      <c r="B205" s="38"/>
    </row>
    <row r="206">
      <c r="A206" s="8" t="s">
        <v>1155</v>
      </c>
      <c r="B206" s="38"/>
    </row>
    <row r="207">
      <c r="A207" s="8" t="s">
        <v>1160</v>
      </c>
      <c r="B207" s="38"/>
    </row>
    <row r="208">
      <c r="A208" s="8" t="s">
        <v>1164</v>
      </c>
      <c r="B208" s="38"/>
    </row>
    <row r="209">
      <c r="A209" s="8" t="s">
        <v>1171</v>
      </c>
      <c r="B209" s="38"/>
    </row>
    <row r="210">
      <c r="A210" s="8" t="s">
        <v>1176</v>
      </c>
      <c r="B210" s="38"/>
    </row>
    <row r="211">
      <c r="A211" s="8" t="s">
        <v>1181</v>
      </c>
      <c r="B211" s="38"/>
    </row>
    <row r="212">
      <c r="A212" s="8" t="s">
        <v>1186</v>
      </c>
      <c r="B212" s="38"/>
    </row>
    <row r="213">
      <c r="A213" s="8" t="s">
        <v>1192</v>
      </c>
      <c r="B213" s="38"/>
    </row>
    <row r="214">
      <c r="A214" s="8" t="s">
        <v>1198</v>
      </c>
      <c r="B214" s="38"/>
    </row>
    <row r="215">
      <c r="A215" s="8" t="s">
        <v>1203</v>
      </c>
      <c r="B215" s="38"/>
    </row>
    <row r="216">
      <c r="A216" s="8" t="s">
        <v>1208</v>
      </c>
      <c r="B216" s="38"/>
    </row>
    <row r="217">
      <c r="A217" s="8" t="s">
        <v>1214</v>
      </c>
      <c r="B217" s="38"/>
    </row>
    <row r="218">
      <c r="A218" s="8" t="s">
        <v>1220</v>
      </c>
      <c r="B218" s="38"/>
    </row>
    <row r="219">
      <c r="A219" s="8" t="s">
        <v>1225</v>
      </c>
      <c r="B219" s="38"/>
    </row>
    <row r="220">
      <c r="A220" s="8" t="s">
        <v>1230</v>
      </c>
      <c r="B220" s="38"/>
    </row>
    <row r="221">
      <c r="A221" s="8" t="s">
        <v>1236</v>
      </c>
      <c r="B221" s="38"/>
    </row>
    <row r="222">
      <c r="A222" s="8" t="s">
        <v>1242</v>
      </c>
      <c r="B222" s="38"/>
    </row>
    <row r="223">
      <c r="A223" s="8" t="s">
        <v>1246</v>
      </c>
      <c r="B223" s="38"/>
    </row>
    <row r="224">
      <c r="A224" s="8" t="s">
        <v>1252</v>
      </c>
      <c r="B224" s="38"/>
    </row>
    <row r="225">
      <c r="A225" s="8" t="s">
        <v>1259</v>
      </c>
      <c r="B225" s="38"/>
    </row>
    <row r="226">
      <c r="A226" s="8" t="s">
        <v>1265</v>
      </c>
      <c r="B226" s="38"/>
    </row>
    <row r="227">
      <c r="A227" s="8" t="s">
        <v>1270</v>
      </c>
      <c r="B227" s="38"/>
    </row>
    <row r="228">
      <c r="A228" s="8" t="s">
        <v>1274</v>
      </c>
      <c r="B228" s="38"/>
    </row>
    <row r="229">
      <c r="A229" s="8" t="s">
        <v>1280</v>
      </c>
      <c r="B229" s="38"/>
    </row>
    <row r="230">
      <c r="A230" s="8" t="s">
        <v>1286</v>
      </c>
      <c r="B230" s="38"/>
    </row>
    <row r="231">
      <c r="A231" s="8" t="s">
        <v>1291</v>
      </c>
      <c r="B231" s="38"/>
    </row>
    <row r="232">
      <c r="A232" s="8" t="s">
        <v>1296</v>
      </c>
      <c r="B232" s="38"/>
    </row>
    <row r="233">
      <c r="A233" s="8" t="s">
        <v>1301</v>
      </c>
      <c r="B233" s="38"/>
    </row>
    <row r="234">
      <c r="A234" s="8" t="s">
        <v>1306</v>
      </c>
      <c r="B234" s="38"/>
    </row>
    <row r="235">
      <c r="A235" s="8" t="s">
        <v>1312</v>
      </c>
      <c r="B235" s="38"/>
    </row>
    <row r="236">
      <c r="A236" s="8" t="s">
        <v>1319</v>
      </c>
      <c r="B236" s="38"/>
    </row>
    <row r="237">
      <c r="A237" s="8" t="s">
        <v>1323</v>
      </c>
      <c r="B237" s="38"/>
    </row>
    <row r="238">
      <c r="A238" s="8" t="s">
        <v>1328</v>
      </c>
      <c r="B238" s="38"/>
    </row>
    <row r="239">
      <c r="A239" s="8" t="s">
        <v>1334</v>
      </c>
      <c r="B239" s="38"/>
    </row>
    <row r="240">
      <c r="A240" s="8" t="s">
        <v>1339</v>
      </c>
      <c r="B240" s="38"/>
    </row>
    <row r="241">
      <c r="A241" s="8" t="s">
        <v>1346</v>
      </c>
      <c r="B241" s="38"/>
    </row>
    <row r="242">
      <c r="A242" s="8" t="s">
        <v>1351</v>
      </c>
      <c r="B242" s="38"/>
    </row>
    <row r="243">
      <c r="A243" s="8" t="s">
        <v>1357</v>
      </c>
      <c r="B243" s="38"/>
    </row>
    <row r="244">
      <c r="A244" s="8" t="s">
        <v>1361</v>
      </c>
      <c r="B244" s="38"/>
    </row>
    <row r="245">
      <c r="A245" s="8" t="s">
        <v>1368</v>
      </c>
      <c r="B245" s="38"/>
    </row>
    <row r="246">
      <c r="A246" s="8" t="s">
        <v>1374</v>
      </c>
      <c r="B246" s="38"/>
    </row>
    <row r="247">
      <c r="A247" s="8" t="s">
        <v>1378</v>
      </c>
      <c r="B247" s="38"/>
    </row>
    <row r="248">
      <c r="A248" s="8" t="s">
        <v>1383</v>
      </c>
      <c r="B248" s="38"/>
    </row>
    <row r="249">
      <c r="A249" s="8" t="s">
        <v>1387</v>
      </c>
      <c r="B249" s="38"/>
    </row>
    <row r="250">
      <c r="A250" s="8" t="s">
        <v>1393</v>
      </c>
      <c r="B250" s="38"/>
    </row>
    <row r="251">
      <c r="A251" s="8" t="s">
        <v>1398</v>
      </c>
      <c r="B251" s="38"/>
    </row>
    <row r="252">
      <c r="A252" s="8" t="s">
        <v>1403</v>
      </c>
      <c r="B252" s="38"/>
    </row>
    <row r="253">
      <c r="A253" s="8" t="s">
        <v>1409</v>
      </c>
      <c r="B253" s="38"/>
    </row>
    <row r="254">
      <c r="A254" s="8" t="s">
        <v>1413</v>
      </c>
      <c r="B254" s="38"/>
    </row>
    <row r="255">
      <c r="A255" s="8" t="s">
        <v>1420</v>
      </c>
      <c r="B255" s="38"/>
    </row>
    <row r="256">
      <c r="A256" s="8" t="s">
        <v>1424</v>
      </c>
      <c r="B256" s="38"/>
    </row>
    <row r="257">
      <c r="A257" s="8" t="s">
        <v>1430</v>
      </c>
      <c r="B257" s="38"/>
    </row>
    <row r="258">
      <c r="A258" s="8" t="s">
        <v>1434</v>
      </c>
      <c r="B258" s="38"/>
    </row>
    <row r="259">
      <c r="A259" s="8" t="s">
        <v>1441</v>
      </c>
      <c r="B259" s="38"/>
    </row>
    <row r="260">
      <c r="A260" s="8" t="s">
        <v>1445</v>
      </c>
      <c r="B260" s="38"/>
    </row>
    <row r="261">
      <c r="A261" s="8" t="s">
        <v>1452</v>
      </c>
      <c r="B261" s="38"/>
    </row>
    <row r="262">
      <c r="A262" s="8" t="s">
        <v>1457</v>
      </c>
      <c r="B262" s="38"/>
    </row>
    <row r="263">
      <c r="A263" s="8" t="s">
        <v>1463</v>
      </c>
      <c r="B263" s="38"/>
    </row>
    <row r="264">
      <c r="A264" s="8" t="s">
        <v>1468</v>
      </c>
      <c r="B264" s="38"/>
    </row>
    <row r="265">
      <c r="A265" s="8" t="s">
        <v>1476</v>
      </c>
      <c r="B265" s="38"/>
    </row>
    <row r="266">
      <c r="A266" s="8" t="s">
        <v>1481</v>
      </c>
      <c r="B266" s="38"/>
    </row>
    <row r="267">
      <c r="A267" s="8" t="s">
        <v>1488</v>
      </c>
      <c r="B267" s="38"/>
    </row>
    <row r="268">
      <c r="A268" s="8" t="s">
        <v>1493</v>
      </c>
      <c r="B268" s="38"/>
    </row>
    <row r="269">
      <c r="A269" s="8" t="s">
        <v>1499</v>
      </c>
      <c r="B269" s="38"/>
    </row>
    <row r="270">
      <c r="A270" s="8" t="s">
        <v>1506</v>
      </c>
      <c r="B270" s="38"/>
    </row>
    <row r="271">
      <c r="A271" s="8" t="s">
        <v>1512</v>
      </c>
      <c r="B271" s="38"/>
    </row>
    <row r="272">
      <c r="A272" s="8" t="s">
        <v>1517</v>
      </c>
      <c r="B272" s="38"/>
    </row>
    <row r="273">
      <c r="A273" s="8" t="s">
        <v>1523</v>
      </c>
      <c r="B273" s="38"/>
    </row>
    <row r="274">
      <c r="A274" s="8" t="s">
        <v>1527</v>
      </c>
      <c r="B274" s="38"/>
    </row>
    <row r="275">
      <c r="A275" s="8" t="s">
        <v>1533</v>
      </c>
      <c r="B275" s="38"/>
    </row>
    <row r="276">
      <c r="A276" s="8" t="s">
        <v>1541</v>
      </c>
      <c r="B276" s="38"/>
    </row>
    <row r="277">
      <c r="A277" s="8" t="s">
        <v>1547</v>
      </c>
      <c r="B277" s="38"/>
    </row>
    <row r="278">
      <c r="A278" s="8" t="s">
        <v>1553</v>
      </c>
      <c r="B278" s="38"/>
    </row>
    <row r="279">
      <c r="A279" s="8" t="s">
        <v>1560</v>
      </c>
      <c r="B279" s="38"/>
    </row>
    <row r="280">
      <c r="A280" s="8" t="s">
        <v>1565</v>
      </c>
      <c r="B280" s="38"/>
    </row>
    <row r="281">
      <c r="A281" s="8" t="s">
        <v>1572</v>
      </c>
      <c r="B281" s="38"/>
    </row>
    <row r="282">
      <c r="A282" s="8" t="s">
        <v>1577</v>
      </c>
      <c r="B282" s="38"/>
    </row>
    <row r="283">
      <c r="A283" s="8" t="s">
        <v>1582</v>
      </c>
      <c r="B283" s="38"/>
    </row>
    <row r="284">
      <c r="A284" s="8" t="s">
        <v>1589</v>
      </c>
      <c r="B284" s="38"/>
    </row>
    <row r="285">
      <c r="A285" s="8" t="s">
        <v>1593</v>
      </c>
      <c r="B285" s="38"/>
    </row>
    <row r="286">
      <c r="A286" s="8" t="s">
        <v>1599</v>
      </c>
      <c r="B286" s="38"/>
    </row>
    <row r="287">
      <c r="A287" s="8" t="s">
        <v>1606</v>
      </c>
      <c r="B287" s="38"/>
    </row>
    <row r="288">
      <c r="A288" s="8" t="s">
        <v>1611</v>
      </c>
      <c r="B288" s="38"/>
    </row>
    <row r="289">
      <c r="A289" s="8" t="s">
        <v>1615</v>
      </c>
      <c r="B289" s="38"/>
    </row>
    <row r="290">
      <c r="A290" s="8" t="s">
        <v>1619</v>
      </c>
      <c r="B290" s="38"/>
    </row>
    <row r="291">
      <c r="A291" s="8" t="s">
        <v>1623</v>
      </c>
      <c r="B291" s="38"/>
    </row>
    <row r="292">
      <c r="A292" s="8" t="s">
        <v>1628</v>
      </c>
      <c r="B292" s="38"/>
    </row>
    <row r="293">
      <c r="A293" s="8" t="s">
        <v>1631</v>
      </c>
      <c r="B293" s="38"/>
    </row>
    <row r="294">
      <c r="A294" s="8" t="s">
        <v>1636</v>
      </c>
      <c r="B294" s="38"/>
    </row>
    <row r="295">
      <c r="A295" s="8" t="s">
        <v>1642</v>
      </c>
      <c r="B295" s="38"/>
    </row>
    <row r="296">
      <c r="A296" s="8" t="s">
        <v>1647</v>
      </c>
      <c r="B296" s="38"/>
    </row>
    <row r="297">
      <c r="A297" s="8" t="s">
        <v>1652</v>
      </c>
      <c r="B297" s="38"/>
    </row>
    <row r="298">
      <c r="A298" s="8" t="s">
        <v>1659</v>
      </c>
      <c r="B298" s="38"/>
    </row>
    <row r="299">
      <c r="A299" s="8" t="s">
        <v>1663</v>
      </c>
      <c r="B299" s="38"/>
    </row>
    <row r="300">
      <c r="A300" s="8" t="s">
        <v>1670</v>
      </c>
      <c r="B300" s="38"/>
    </row>
    <row r="301">
      <c r="A301" s="8" t="s">
        <v>1676</v>
      </c>
      <c r="B301" s="38"/>
    </row>
    <row r="302">
      <c r="A302" s="8" t="s">
        <v>1681</v>
      </c>
      <c r="B302" s="38"/>
    </row>
    <row r="303">
      <c r="A303" s="8" t="s">
        <v>1687</v>
      </c>
      <c r="B303" s="38"/>
    </row>
    <row r="304">
      <c r="A304" s="8" t="s">
        <v>1693</v>
      </c>
      <c r="B304" s="38"/>
    </row>
    <row r="305">
      <c r="A305" s="8" t="s">
        <v>1697</v>
      </c>
      <c r="B305" s="38"/>
    </row>
    <row r="306">
      <c r="A306" s="8" t="s">
        <v>1704</v>
      </c>
      <c r="B306" s="38"/>
    </row>
    <row r="307">
      <c r="A307" s="8" t="s">
        <v>1708</v>
      </c>
      <c r="B307" s="38"/>
    </row>
    <row r="308">
      <c r="A308" s="8" t="s">
        <v>1714</v>
      </c>
      <c r="B308" s="38"/>
    </row>
    <row r="309">
      <c r="A309" s="8" t="s">
        <v>1721</v>
      </c>
      <c r="B309" s="38"/>
    </row>
    <row r="310">
      <c r="A310" s="8" t="s">
        <v>1727</v>
      </c>
      <c r="B310" s="38"/>
    </row>
    <row r="311">
      <c r="A311" s="8" t="s">
        <v>1733</v>
      </c>
      <c r="B311" s="38"/>
    </row>
    <row r="312">
      <c r="A312" s="8" t="s">
        <v>1739</v>
      </c>
      <c r="B312" s="38"/>
    </row>
    <row r="313">
      <c r="A313" s="8" t="s">
        <v>1745</v>
      </c>
      <c r="B313" s="38"/>
    </row>
    <row r="314">
      <c r="A314" s="8" t="s">
        <v>1750</v>
      </c>
      <c r="B314" s="38"/>
    </row>
    <row r="315">
      <c r="A315" s="8" t="s">
        <v>1756</v>
      </c>
      <c r="B315" s="38"/>
    </row>
    <row r="316">
      <c r="A316" s="8" t="s">
        <v>1763</v>
      </c>
      <c r="B316" s="38"/>
    </row>
    <row r="317">
      <c r="A317" s="8" t="s">
        <v>1767</v>
      </c>
      <c r="B317" s="38"/>
    </row>
    <row r="318">
      <c r="A318" s="8" t="s">
        <v>1774</v>
      </c>
      <c r="B318" s="38"/>
    </row>
    <row r="319">
      <c r="A319" s="8" t="s">
        <v>1778</v>
      </c>
      <c r="B319" s="38"/>
    </row>
    <row r="320">
      <c r="A320" s="8" t="s">
        <v>1785</v>
      </c>
      <c r="B320" s="38"/>
    </row>
    <row r="321">
      <c r="A321" s="8" t="s">
        <v>1791</v>
      </c>
      <c r="B321" s="38"/>
    </row>
    <row r="322">
      <c r="A322" s="8" t="s">
        <v>1796</v>
      </c>
      <c r="B322" s="38"/>
    </row>
    <row r="323">
      <c r="A323" s="8" t="s">
        <v>1802</v>
      </c>
      <c r="B323" s="38"/>
    </row>
    <row r="324">
      <c r="A324" s="8" t="s">
        <v>1808</v>
      </c>
      <c r="B324" s="38"/>
    </row>
    <row r="325">
      <c r="A325" s="8" t="s">
        <v>1813</v>
      </c>
      <c r="B325" s="38"/>
    </row>
    <row r="326">
      <c r="A326" s="8" t="s">
        <v>1819</v>
      </c>
      <c r="B326" s="38"/>
    </row>
    <row r="327">
      <c r="A327" s="8" t="s">
        <v>1823</v>
      </c>
      <c r="B327" s="38"/>
    </row>
    <row r="328">
      <c r="A328" s="8" t="s">
        <v>1828</v>
      </c>
      <c r="B328" s="38"/>
    </row>
    <row r="329">
      <c r="A329" s="8" t="s">
        <v>1834</v>
      </c>
      <c r="B329" s="38"/>
    </row>
    <row r="330">
      <c r="A330" s="8" t="s">
        <v>1840</v>
      </c>
      <c r="B330" s="38"/>
    </row>
    <row r="331">
      <c r="A331" s="8" t="s">
        <v>1844</v>
      </c>
      <c r="B331" s="38"/>
    </row>
    <row r="332">
      <c r="A332" s="8" t="s">
        <v>1850</v>
      </c>
      <c r="B332" s="38"/>
    </row>
    <row r="333">
      <c r="A333" s="8" t="s">
        <v>1857</v>
      </c>
      <c r="B333" s="38"/>
    </row>
    <row r="334">
      <c r="A334" s="8" t="s">
        <v>1861</v>
      </c>
      <c r="B334" s="38"/>
    </row>
    <row r="335">
      <c r="A335" s="8" t="s">
        <v>1866</v>
      </c>
      <c r="B335" s="38"/>
    </row>
    <row r="336">
      <c r="A336" s="8" t="s">
        <v>1871</v>
      </c>
      <c r="B336" s="38"/>
    </row>
    <row r="337">
      <c r="A337" s="8" t="s">
        <v>1875</v>
      </c>
      <c r="B337" s="38"/>
    </row>
    <row r="338">
      <c r="A338" s="8" t="s">
        <v>1881</v>
      </c>
      <c r="B338" s="38"/>
    </row>
    <row r="339">
      <c r="A339" s="8" t="s">
        <v>1886</v>
      </c>
      <c r="B339" s="38"/>
    </row>
    <row r="340">
      <c r="A340" s="8" t="s">
        <v>1891</v>
      </c>
      <c r="B340" s="38"/>
    </row>
    <row r="341">
      <c r="A341" s="8" t="s">
        <v>1895</v>
      </c>
      <c r="B341" s="38"/>
    </row>
    <row r="342">
      <c r="A342" s="8" t="s">
        <v>1900</v>
      </c>
      <c r="B342" s="38"/>
    </row>
    <row r="343">
      <c r="A343" s="8" t="s">
        <v>1905</v>
      </c>
      <c r="B343" s="38"/>
    </row>
    <row r="344">
      <c r="A344" s="8" t="s">
        <v>1909</v>
      </c>
      <c r="B344" s="38"/>
    </row>
    <row r="345">
      <c r="A345" s="8" t="s">
        <v>1914</v>
      </c>
      <c r="B345" s="38"/>
    </row>
    <row r="346">
      <c r="A346" s="8" t="s">
        <v>1919</v>
      </c>
      <c r="B346" s="38"/>
    </row>
    <row r="347">
      <c r="A347" s="8" t="s">
        <v>1926</v>
      </c>
      <c r="B347" s="38"/>
    </row>
    <row r="348">
      <c r="A348" s="8" t="s">
        <v>1931</v>
      </c>
      <c r="B348" s="38"/>
    </row>
    <row r="349">
      <c r="A349" s="8" t="s">
        <v>1935</v>
      </c>
      <c r="B349" s="38"/>
    </row>
    <row r="350">
      <c r="A350" s="8" t="s">
        <v>1940</v>
      </c>
      <c r="B350" s="38"/>
    </row>
    <row r="351">
      <c r="A351" s="8" t="s">
        <v>1945</v>
      </c>
      <c r="B351" s="38"/>
    </row>
    <row r="352">
      <c r="A352" s="8" t="s">
        <v>1950</v>
      </c>
      <c r="B352" s="38"/>
    </row>
    <row r="353">
      <c r="A353" s="8" t="s">
        <v>1954</v>
      </c>
      <c r="B353" s="38"/>
    </row>
    <row r="354">
      <c r="A354" s="8" t="s">
        <v>1959</v>
      </c>
      <c r="B354" s="38"/>
    </row>
    <row r="355">
      <c r="A355" s="8" t="s">
        <v>1964</v>
      </c>
      <c r="B355" s="38"/>
    </row>
    <row r="356">
      <c r="A356" s="8" t="s">
        <v>1968</v>
      </c>
      <c r="B356" s="38"/>
    </row>
    <row r="357">
      <c r="A357" s="8" t="s">
        <v>1974</v>
      </c>
      <c r="B357" s="38"/>
    </row>
    <row r="358">
      <c r="A358" s="8" t="s">
        <v>1979</v>
      </c>
      <c r="B358" s="38"/>
    </row>
    <row r="359">
      <c r="A359" s="8" t="s">
        <v>1985</v>
      </c>
      <c r="B359" s="38"/>
    </row>
    <row r="360">
      <c r="A360" s="8" t="s">
        <v>1989</v>
      </c>
      <c r="B360" s="38"/>
    </row>
    <row r="361">
      <c r="A361" s="8" t="s">
        <v>1995</v>
      </c>
      <c r="B361" s="38"/>
    </row>
    <row r="362">
      <c r="A362" s="8" t="s">
        <v>2000</v>
      </c>
      <c r="B362" s="38"/>
    </row>
    <row r="363">
      <c r="A363" s="8" t="s">
        <v>2006</v>
      </c>
      <c r="B363" s="38"/>
    </row>
    <row r="364">
      <c r="A364" s="8" t="s">
        <v>2011</v>
      </c>
      <c r="B364" s="38"/>
    </row>
    <row r="365">
      <c r="A365" s="8" t="s">
        <v>2017</v>
      </c>
      <c r="B365" s="38"/>
    </row>
    <row r="366">
      <c r="A366" s="8" t="s">
        <v>2023</v>
      </c>
      <c r="B366" s="38"/>
    </row>
    <row r="367">
      <c r="A367" s="8" t="s">
        <v>2030</v>
      </c>
      <c r="B367" s="38"/>
    </row>
    <row r="368">
      <c r="A368" s="8" t="s">
        <v>2035</v>
      </c>
      <c r="B368" s="38"/>
    </row>
    <row r="369">
      <c r="A369" s="8" t="s">
        <v>2040</v>
      </c>
      <c r="B369" s="38"/>
    </row>
    <row r="370">
      <c r="A370" s="8" t="s">
        <v>2046</v>
      </c>
      <c r="B370" s="38"/>
    </row>
    <row r="371">
      <c r="A371" s="8" t="s">
        <v>2051</v>
      </c>
      <c r="B371" s="38"/>
    </row>
    <row r="372">
      <c r="A372" s="8" t="s">
        <v>2058</v>
      </c>
      <c r="B372" s="38"/>
    </row>
    <row r="373">
      <c r="A373" s="8" t="s">
        <v>2061</v>
      </c>
      <c r="B373" s="38"/>
    </row>
    <row r="374">
      <c r="A374" s="8" t="s">
        <v>2068</v>
      </c>
      <c r="B374" s="38"/>
    </row>
    <row r="375">
      <c r="A375" s="8" t="s">
        <v>2072</v>
      </c>
      <c r="B375" s="38"/>
    </row>
    <row r="376">
      <c r="A376" s="8" t="s">
        <v>2078</v>
      </c>
      <c r="B376" s="38"/>
    </row>
    <row r="377">
      <c r="A377" s="8" t="s">
        <v>2082</v>
      </c>
      <c r="B377" s="38"/>
    </row>
    <row r="378">
      <c r="A378" s="8" t="s">
        <v>2089</v>
      </c>
      <c r="B378" s="38"/>
    </row>
    <row r="379">
      <c r="A379" s="8" t="s">
        <v>2093</v>
      </c>
      <c r="B379" s="38"/>
    </row>
    <row r="380">
      <c r="A380" s="8" t="s">
        <v>2099</v>
      </c>
      <c r="B380" s="38"/>
    </row>
    <row r="381">
      <c r="A381" s="8" t="s">
        <v>2104</v>
      </c>
      <c r="B381" s="38"/>
    </row>
    <row r="382">
      <c r="A382" s="8" t="s">
        <v>2109</v>
      </c>
      <c r="B382" s="38"/>
    </row>
    <row r="383">
      <c r="A383" s="8" t="s">
        <v>2116</v>
      </c>
      <c r="B383" s="38"/>
    </row>
    <row r="384">
      <c r="A384" s="8" t="s">
        <v>2120</v>
      </c>
      <c r="B384" s="38"/>
    </row>
    <row r="385">
      <c r="A385" s="8" t="s">
        <v>2127</v>
      </c>
      <c r="B385" s="38"/>
    </row>
    <row r="386">
      <c r="A386" s="8" t="s">
        <v>2132</v>
      </c>
      <c r="B386" s="38"/>
    </row>
    <row r="387">
      <c r="A387" s="8" t="s">
        <v>2141</v>
      </c>
      <c r="B387" s="38"/>
    </row>
    <row r="388">
      <c r="A388" s="8" t="s">
        <v>2147</v>
      </c>
      <c r="B388" s="38"/>
    </row>
    <row r="389">
      <c r="A389" s="8" t="s">
        <v>2152</v>
      </c>
      <c r="B389" s="38"/>
    </row>
    <row r="390">
      <c r="A390" s="8" t="s">
        <v>2158</v>
      </c>
      <c r="B390" s="38"/>
    </row>
    <row r="391">
      <c r="A391" s="8" t="s">
        <v>2164</v>
      </c>
      <c r="B391" s="38"/>
    </row>
    <row r="392">
      <c r="A392" s="8" t="s">
        <v>2170</v>
      </c>
      <c r="B392" s="38"/>
    </row>
    <row r="393">
      <c r="A393" s="8" t="s">
        <v>2175</v>
      </c>
      <c r="B393" s="38"/>
    </row>
    <row r="394">
      <c r="A394" s="8" t="s">
        <v>2182</v>
      </c>
      <c r="B394" s="38"/>
    </row>
    <row r="395">
      <c r="A395" s="8" t="s">
        <v>2188</v>
      </c>
      <c r="B395" s="38"/>
    </row>
    <row r="396">
      <c r="A396" s="8" t="s">
        <v>2193</v>
      </c>
      <c r="B396" s="38"/>
    </row>
    <row r="397">
      <c r="A397" s="8" t="s">
        <v>2200</v>
      </c>
      <c r="B397" s="38"/>
    </row>
    <row r="398">
      <c r="A398" s="8" t="s">
        <v>2205</v>
      </c>
      <c r="B398" s="38"/>
    </row>
    <row r="399">
      <c r="A399" s="8" t="s">
        <v>2212</v>
      </c>
      <c r="B399" s="38"/>
    </row>
    <row r="400">
      <c r="A400" s="8" t="s">
        <v>2218</v>
      </c>
      <c r="B400" s="38"/>
    </row>
    <row r="401">
      <c r="A401" s="8" t="s">
        <v>2222</v>
      </c>
      <c r="B401" s="38"/>
    </row>
    <row r="402">
      <c r="A402" s="8" t="s">
        <v>2229</v>
      </c>
      <c r="B402" s="38"/>
    </row>
    <row r="403">
      <c r="A403" s="8" t="s">
        <v>2235</v>
      </c>
      <c r="B403" s="38"/>
    </row>
    <row r="404">
      <c r="A404" s="8" t="s">
        <v>2245</v>
      </c>
      <c r="B404" s="38"/>
    </row>
    <row r="405">
      <c r="A405" s="8" t="s">
        <v>2251</v>
      </c>
      <c r="B405" s="38"/>
    </row>
    <row r="406">
      <c r="A406" s="8" t="s">
        <v>2255</v>
      </c>
      <c r="B406" s="38"/>
    </row>
    <row r="407">
      <c r="A407" s="8" t="s">
        <v>2262</v>
      </c>
      <c r="B407" s="38"/>
    </row>
    <row r="408">
      <c r="A408" s="8" t="s">
        <v>2267</v>
      </c>
      <c r="B408" s="38"/>
    </row>
    <row r="409">
      <c r="A409" s="8" t="s">
        <v>2272</v>
      </c>
      <c r="B409" s="38"/>
    </row>
    <row r="410">
      <c r="A410" s="8" t="s">
        <v>2277</v>
      </c>
      <c r="B410" s="38"/>
    </row>
    <row r="411">
      <c r="A411" s="8" t="s">
        <v>2282</v>
      </c>
      <c r="B411" s="38"/>
    </row>
    <row r="412">
      <c r="A412" s="8" t="s">
        <v>2287</v>
      </c>
      <c r="B412" s="38"/>
    </row>
    <row r="413">
      <c r="A413" s="8" t="s">
        <v>2293</v>
      </c>
      <c r="B413" s="38"/>
    </row>
    <row r="414">
      <c r="A414" s="8" t="s">
        <v>2297</v>
      </c>
      <c r="B414" s="38"/>
    </row>
    <row r="415">
      <c r="A415" s="8" t="s">
        <v>2303</v>
      </c>
      <c r="B415" s="38"/>
    </row>
    <row r="416">
      <c r="A416" s="8" t="s">
        <v>2309</v>
      </c>
      <c r="B416" s="38"/>
    </row>
    <row r="417">
      <c r="A417" s="8" t="s">
        <v>2314</v>
      </c>
      <c r="B417" s="38"/>
    </row>
    <row r="418">
      <c r="A418" s="8" t="s">
        <v>2318</v>
      </c>
      <c r="B418" s="38"/>
    </row>
    <row r="419">
      <c r="A419" s="8" t="s">
        <v>2324</v>
      </c>
      <c r="B419" s="38"/>
    </row>
    <row r="420">
      <c r="A420" s="8" t="s">
        <v>2330</v>
      </c>
      <c r="B420" s="38"/>
    </row>
    <row r="421">
      <c r="A421" s="8" t="s">
        <v>2334</v>
      </c>
      <c r="B421" s="38"/>
    </row>
    <row r="422">
      <c r="A422" s="8" t="s">
        <v>2339</v>
      </c>
      <c r="B422" s="38"/>
    </row>
    <row r="423">
      <c r="A423" s="8" t="s">
        <v>2345</v>
      </c>
      <c r="B423" s="38"/>
    </row>
    <row r="424">
      <c r="A424" s="8" t="s">
        <v>2349</v>
      </c>
      <c r="B424" s="38"/>
    </row>
    <row r="425">
      <c r="A425" s="8" t="s">
        <v>2355</v>
      </c>
      <c r="B425" s="38"/>
    </row>
    <row r="426">
      <c r="A426" s="8" t="s">
        <v>2362</v>
      </c>
      <c r="B426" s="38"/>
    </row>
    <row r="427">
      <c r="A427" s="8" t="s">
        <v>2367</v>
      </c>
      <c r="B427" s="38"/>
    </row>
    <row r="428">
      <c r="A428" s="8" t="s">
        <v>2370</v>
      </c>
      <c r="B428" s="38"/>
    </row>
    <row r="429">
      <c r="A429" s="8" t="s">
        <v>2376</v>
      </c>
      <c r="B429" s="38"/>
    </row>
    <row r="430">
      <c r="A430" s="8" t="s">
        <v>2381</v>
      </c>
      <c r="B430" s="38"/>
    </row>
    <row r="431">
      <c r="A431" s="8" t="s">
        <v>2386</v>
      </c>
      <c r="B431" s="38"/>
    </row>
    <row r="432">
      <c r="A432" s="8" t="s">
        <v>2392</v>
      </c>
      <c r="B432" s="38"/>
    </row>
    <row r="433">
      <c r="A433" s="8" t="s">
        <v>2398</v>
      </c>
      <c r="B433" s="38"/>
    </row>
    <row r="434">
      <c r="A434" s="8" t="s">
        <v>2404</v>
      </c>
      <c r="B434" s="38"/>
    </row>
    <row r="435">
      <c r="A435" s="8" t="s">
        <v>2409</v>
      </c>
      <c r="B435" s="38"/>
    </row>
    <row r="436">
      <c r="A436" s="8" t="s">
        <v>2416</v>
      </c>
      <c r="B436" s="38"/>
    </row>
    <row r="437">
      <c r="A437" s="8" t="s">
        <v>2421</v>
      </c>
      <c r="B437" s="38"/>
    </row>
    <row r="438">
      <c r="A438" s="8" t="s">
        <v>2425</v>
      </c>
      <c r="B438" s="38"/>
    </row>
    <row r="439">
      <c r="A439" s="8" t="s">
        <v>2432</v>
      </c>
      <c r="B439" s="38"/>
    </row>
    <row r="440">
      <c r="A440" s="8" t="s">
        <v>2437</v>
      </c>
      <c r="B440" s="38"/>
    </row>
    <row r="441">
      <c r="A441" s="8" t="s">
        <v>2444</v>
      </c>
      <c r="B441" s="38"/>
    </row>
    <row r="442">
      <c r="A442" s="8" t="s">
        <v>2449</v>
      </c>
      <c r="B442" s="38"/>
    </row>
    <row r="443">
      <c r="A443" s="8" t="s">
        <v>2455</v>
      </c>
      <c r="B443" s="38"/>
    </row>
    <row r="444">
      <c r="A444" s="8" t="s">
        <v>2461</v>
      </c>
      <c r="B444" s="38"/>
    </row>
    <row r="445">
      <c r="A445" s="8" t="s">
        <v>2467</v>
      </c>
      <c r="B445" s="38"/>
    </row>
    <row r="446">
      <c r="A446" s="8" t="s">
        <v>2472</v>
      </c>
      <c r="B446" s="38"/>
    </row>
    <row r="447">
      <c r="A447" s="8" t="s">
        <v>2477</v>
      </c>
      <c r="B447" s="38"/>
    </row>
    <row r="448">
      <c r="A448" s="8" t="s">
        <v>2482</v>
      </c>
      <c r="B448" s="38"/>
    </row>
    <row r="449">
      <c r="A449" s="8" t="s">
        <v>2488</v>
      </c>
      <c r="B449" s="38"/>
    </row>
    <row r="450">
      <c r="A450" s="8" t="s">
        <v>2494</v>
      </c>
      <c r="B450" s="38"/>
    </row>
    <row r="451">
      <c r="A451" s="8" t="s">
        <v>2498</v>
      </c>
      <c r="B451" s="38"/>
    </row>
    <row r="452">
      <c r="A452" s="8" t="s">
        <v>2503</v>
      </c>
      <c r="B452" s="38"/>
    </row>
    <row r="453">
      <c r="A453" s="8" t="s">
        <v>2507</v>
      </c>
      <c r="B453" s="38"/>
    </row>
    <row r="454">
      <c r="A454" s="8" t="s">
        <v>2513</v>
      </c>
      <c r="B454" s="38"/>
    </row>
    <row r="455">
      <c r="A455" s="8" t="s">
        <v>2519</v>
      </c>
      <c r="B455" s="38"/>
    </row>
    <row r="456">
      <c r="A456" s="8" t="s">
        <v>2525</v>
      </c>
      <c r="B456" s="38"/>
    </row>
    <row r="457">
      <c r="A457" s="8" t="s">
        <v>2531</v>
      </c>
      <c r="B457" s="38"/>
    </row>
    <row r="458">
      <c r="A458" s="8" t="s">
        <v>2537</v>
      </c>
      <c r="B458" s="38"/>
    </row>
    <row r="459">
      <c r="A459" s="8" t="s">
        <v>2543</v>
      </c>
      <c r="B459" s="38"/>
    </row>
    <row r="460">
      <c r="A460" s="8" t="s">
        <v>2548</v>
      </c>
      <c r="B460" s="38"/>
    </row>
    <row r="461">
      <c r="A461" s="8" t="s">
        <v>2555</v>
      </c>
      <c r="B461" s="38"/>
    </row>
    <row r="462">
      <c r="A462" s="8" t="s">
        <v>2559</v>
      </c>
      <c r="B462" s="38"/>
    </row>
    <row r="463">
      <c r="A463" s="8" t="s">
        <v>2565</v>
      </c>
      <c r="B463" s="38"/>
    </row>
    <row r="464">
      <c r="A464" s="8" t="s">
        <v>2572</v>
      </c>
      <c r="B464" s="38"/>
    </row>
    <row r="465">
      <c r="A465" s="8" t="s">
        <v>2576</v>
      </c>
      <c r="B465" s="38"/>
    </row>
    <row r="466">
      <c r="A466" s="8" t="s">
        <v>2583</v>
      </c>
      <c r="B466" s="38"/>
    </row>
    <row r="467">
      <c r="A467" s="8" t="s">
        <v>2588</v>
      </c>
      <c r="B467" s="38"/>
    </row>
    <row r="468">
      <c r="A468" s="8" t="s">
        <v>2594</v>
      </c>
      <c r="B468" s="38"/>
    </row>
    <row r="469">
      <c r="A469" s="8" t="s">
        <v>2599</v>
      </c>
      <c r="B469" s="38"/>
    </row>
    <row r="470">
      <c r="A470" s="8" t="s">
        <v>2605</v>
      </c>
      <c r="B470" s="38"/>
    </row>
    <row r="471">
      <c r="A471" s="8" t="s">
        <v>2612</v>
      </c>
      <c r="B471" s="38"/>
    </row>
    <row r="472">
      <c r="A472" s="8" t="s">
        <v>2617</v>
      </c>
      <c r="B472" s="38"/>
    </row>
    <row r="473">
      <c r="A473" s="8" t="s">
        <v>2623</v>
      </c>
      <c r="B473" s="38"/>
    </row>
    <row r="474">
      <c r="A474" s="8" t="s">
        <v>2630</v>
      </c>
      <c r="B474" s="38"/>
    </row>
    <row r="475">
      <c r="A475" s="8" t="s">
        <v>2636</v>
      </c>
      <c r="B475" s="38"/>
    </row>
    <row r="476">
      <c r="A476" s="8" t="s">
        <v>2644</v>
      </c>
      <c r="B476" s="38"/>
    </row>
    <row r="477">
      <c r="A477" s="8" t="s">
        <v>2651</v>
      </c>
      <c r="B477" s="38"/>
    </row>
    <row r="478">
      <c r="A478" s="8" t="s">
        <v>2656</v>
      </c>
      <c r="B478" s="38"/>
    </row>
    <row r="479">
      <c r="A479" s="8" t="s">
        <v>2662</v>
      </c>
      <c r="B479" s="38"/>
    </row>
    <row r="480">
      <c r="A480" s="8" t="s">
        <v>2668</v>
      </c>
      <c r="B480" s="38"/>
    </row>
    <row r="481">
      <c r="A481" s="8" t="s">
        <v>2674</v>
      </c>
      <c r="B481" s="38"/>
    </row>
    <row r="482">
      <c r="A482" s="8" t="s">
        <v>2680</v>
      </c>
      <c r="B482" s="38"/>
    </row>
    <row r="483">
      <c r="A483" s="8" t="s">
        <v>2685</v>
      </c>
      <c r="B483" s="38"/>
    </row>
    <row r="484">
      <c r="A484" s="8" t="s">
        <v>2690</v>
      </c>
      <c r="B484" s="38"/>
    </row>
    <row r="485">
      <c r="A485" s="8" t="s">
        <v>2695</v>
      </c>
      <c r="B485" s="38"/>
    </row>
    <row r="486">
      <c r="A486" s="8" t="s">
        <v>2702</v>
      </c>
      <c r="B486" s="38"/>
    </row>
    <row r="487">
      <c r="A487" s="8" t="s">
        <v>2708</v>
      </c>
      <c r="B487" s="38"/>
    </row>
    <row r="488">
      <c r="A488" s="8" t="s">
        <v>2713</v>
      </c>
      <c r="B488" s="38"/>
    </row>
    <row r="489">
      <c r="A489" s="8" t="s">
        <v>2720</v>
      </c>
      <c r="B489" s="38"/>
    </row>
    <row r="490">
      <c r="A490" s="8" t="s">
        <v>2727</v>
      </c>
      <c r="B490" s="38"/>
    </row>
    <row r="491">
      <c r="A491" s="8" t="s">
        <v>2731</v>
      </c>
      <c r="B491" s="38"/>
    </row>
    <row r="492">
      <c r="A492" s="8" t="s">
        <v>2739</v>
      </c>
      <c r="B492" s="38"/>
    </row>
    <row r="493">
      <c r="A493" s="8" t="s">
        <v>2745</v>
      </c>
      <c r="B493" s="38"/>
    </row>
    <row r="494">
      <c r="A494" s="8" t="s">
        <v>2750</v>
      </c>
      <c r="B494" s="38"/>
    </row>
    <row r="495">
      <c r="A495" s="8" t="s">
        <v>2756</v>
      </c>
      <c r="B495" s="38"/>
    </row>
    <row r="496">
      <c r="A496" s="8" t="s">
        <v>2762</v>
      </c>
      <c r="B496" s="38"/>
    </row>
    <row r="497">
      <c r="A497" s="8" t="s">
        <v>2766</v>
      </c>
      <c r="B497" s="38"/>
    </row>
    <row r="498">
      <c r="A498" s="8" t="s">
        <v>2771</v>
      </c>
      <c r="B498" s="38"/>
    </row>
    <row r="499">
      <c r="A499" s="8" t="s">
        <v>2777</v>
      </c>
      <c r="B499" s="38"/>
    </row>
    <row r="500">
      <c r="A500" s="8" t="s">
        <v>2782</v>
      </c>
      <c r="B500" s="38"/>
    </row>
    <row r="501">
      <c r="A501" s="8" t="s">
        <v>2788</v>
      </c>
      <c r="B501" s="38"/>
    </row>
    <row r="502">
      <c r="A502" s="8" t="s">
        <v>2795</v>
      </c>
      <c r="B502" s="38"/>
    </row>
    <row r="503">
      <c r="A503" s="8" t="s">
        <v>2801</v>
      </c>
      <c r="B503" s="38"/>
    </row>
    <row r="504">
      <c r="A504" s="8" t="s">
        <v>2806</v>
      </c>
      <c r="B504" s="38"/>
    </row>
    <row r="505">
      <c r="A505" s="8" t="s">
        <v>2813</v>
      </c>
      <c r="B505" s="38"/>
    </row>
    <row r="506">
      <c r="A506" s="8" t="s">
        <v>2818</v>
      </c>
      <c r="B506" s="38"/>
    </row>
    <row r="507">
      <c r="A507" s="8" t="s">
        <v>2824</v>
      </c>
      <c r="B507" s="38"/>
    </row>
    <row r="508">
      <c r="A508" s="8" t="s">
        <v>2830</v>
      </c>
      <c r="B508" s="38"/>
    </row>
    <row r="509">
      <c r="A509" s="8" t="s">
        <v>2837</v>
      </c>
      <c r="B509" s="38"/>
    </row>
    <row r="510">
      <c r="A510" s="8" t="s">
        <v>2842</v>
      </c>
      <c r="B510" s="38"/>
    </row>
    <row r="511">
      <c r="A511" s="8" t="s">
        <v>2847</v>
      </c>
      <c r="B511" s="38"/>
    </row>
    <row r="512">
      <c r="A512" s="8" t="s">
        <v>2854</v>
      </c>
      <c r="B512" s="38"/>
    </row>
    <row r="513">
      <c r="A513" s="8" t="s">
        <v>2858</v>
      </c>
      <c r="B513" s="38"/>
    </row>
    <row r="514">
      <c r="A514" s="8" t="s">
        <v>2862</v>
      </c>
      <c r="B514" s="38"/>
    </row>
    <row r="515">
      <c r="A515" s="8" t="s">
        <v>2866</v>
      </c>
      <c r="B515" s="38"/>
    </row>
    <row r="516">
      <c r="A516" s="8" t="s">
        <v>2870</v>
      </c>
      <c r="B516" s="38"/>
    </row>
    <row r="517">
      <c r="A517" s="8" t="s">
        <v>2875</v>
      </c>
      <c r="B517" s="38"/>
    </row>
    <row r="518">
      <c r="A518" s="8" t="s">
        <v>2878</v>
      </c>
      <c r="B518" s="38"/>
    </row>
    <row r="519">
      <c r="A519" s="8" t="s">
        <v>2882</v>
      </c>
      <c r="B519" s="38"/>
    </row>
    <row r="520">
      <c r="A520" s="8" t="s">
        <v>2887</v>
      </c>
      <c r="B520" s="38"/>
    </row>
    <row r="521">
      <c r="A521" s="8" t="s">
        <v>2890</v>
      </c>
      <c r="B521" s="38"/>
    </row>
    <row r="522">
      <c r="A522" s="8" t="s">
        <v>2895</v>
      </c>
      <c r="B522" s="38"/>
    </row>
    <row r="523">
      <c r="A523" s="8" t="s">
        <v>2900</v>
      </c>
      <c r="B523" s="38"/>
    </row>
    <row r="524">
      <c r="A524" s="8" t="s">
        <v>2903</v>
      </c>
      <c r="B524" s="38"/>
    </row>
    <row r="525">
      <c r="A525" s="8" t="s">
        <v>2908</v>
      </c>
      <c r="B525" s="38"/>
    </row>
    <row r="526">
      <c r="A526" s="8" t="s">
        <v>2912</v>
      </c>
      <c r="B526" s="38"/>
    </row>
    <row r="527">
      <c r="A527" s="8" t="s">
        <v>2916</v>
      </c>
      <c r="B527" s="38"/>
    </row>
    <row r="528">
      <c r="A528" s="8" t="s">
        <v>2920</v>
      </c>
      <c r="B528" s="38"/>
    </row>
    <row r="529">
      <c r="A529" s="8" t="s">
        <v>2925</v>
      </c>
      <c r="B529" s="38"/>
    </row>
    <row r="530">
      <c r="A530" s="8" t="s">
        <v>2928</v>
      </c>
      <c r="B530" s="38"/>
    </row>
    <row r="531">
      <c r="A531" s="8" t="s">
        <v>2932</v>
      </c>
      <c r="B531" s="38"/>
    </row>
    <row r="532">
      <c r="A532" s="8" t="s">
        <v>2936</v>
      </c>
      <c r="B532" s="38"/>
    </row>
    <row r="533">
      <c r="A533" s="8" t="s">
        <v>2940</v>
      </c>
      <c r="B533" s="38"/>
    </row>
    <row r="534">
      <c r="A534" s="8" t="s">
        <v>2942</v>
      </c>
      <c r="B534" s="38"/>
    </row>
    <row r="535">
      <c r="A535" s="8" t="s">
        <v>2945</v>
      </c>
      <c r="B535" s="38"/>
    </row>
    <row r="536">
      <c r="A536" s="8" t="s">
        <v>2949</v>
      </c>
      <c r="B536" s="38"/>
    </row>
    <row r="537">
      <c r="A537" s="8" t="s">
        <v>2953</v>
      </c>
      <c r="B537" s="38"/>
    </row>
    <row r="538">
      <c r="A538" s="8" t="s">
        <v>2956</v>
      </c>
      <c r="B538" s="38"/>
    </row>
    <row r="539">
      <c r="A539" s="8" t="s">
        <v>2960</v>
      </c>
      <c r="B539" s="38"/>
    </row>
    <row r="540">
      <c r="A540" s="8" t="s">
        <v>2965</v>
      </c>
      <c r="B540" s="38"/>
    </row>
    <row r="541">
      <c r="A541" s="8" t="s">
        <v>2968</v>
      </c>
      <c r="B541" s="38"/>
    </row>
    <row r="542">
      <c r="A542" s="8" t="s">
        <v>2976</v>
      </c>
      <c r="B542" s="38"/>
    </row>
    <row r="543">
      <c r="A543" s="8" t="s">
        <v>2981</v>
      </c>
      <c r="B543" s="38"/>
    </row>
    <row r="544">
      <c r="A544" s="8" t="s">
        <v>2987</v>
      </c>
      <c r="B544" s="38"/>
    </row>
    <row r="545">
      <c r="A545" s="8" t="s">
        <v>2994</v>
      </c>
      <c r="B545" s="38"/>
    </row>
    <row r="546">
      <c r="A546" s="8" t="s">
        <v>3000</v>
      </c>
      <c r="B546" s="38"/>
    </row>
    <row r="547">
      <c r="A547" s="8" t="s">
        <v>3006</v>
      </c>
      <c r="B547" s="38"/>
    </row>
    <row r="548">
      <c r="A548" s="8" t="s">
        <v>3013</v>
      </c>
      <c r="B548" s="38"/>
    </row>
    <row r="549">
      <c r="A549" s="8" t="s">
        <v>3017</v>
      </c>
      <c r="B549" s="38"/>
    </row>
    <row r="550">
      <c r="A550" s="8" t="s">
        <v>3024</v>
      </c>
      <c r="B550" s="38"/>
    </row>
    <row r="551">
      <c r="A551" s="8" t="s">
        <v>3030</v>
      </c>
      <c r="B551" s="38"/>
    </row>
    <row r="552">
      <c r="A552" s="8" t="s">
        <v>3036</v>
      </c>
      <c r="B552" s="38"/>
    </row>
    <row r="553">
      <c r="A553" s="8" t="s">
        <v>3041</v>
      </c>
      <c r="B553" s="38"/>
    </row>
    <row r="554">
      <c r="A554" s="8" t="s">
        <v>3048</v>
      </c>
      <c r="B554" s="38"/>
    </row>
    <row r="555">
      <c r="A555" s="8" t="s">
        <v>3054</v>
      </c>
      <c r="B555" s="38"/>
    </row>
    <row r="556">
      <c r="A556" s="8" t="s">
        <v>3059</v>
      </c>
      <c r="B556" s="38"/>
    </row>
    <row r="557">
      <c r="A557" s="8" t="s">
        <v>3066</v>
      </c>
      <c r="B557" s="38"/>
    </row>
    <row r="558">
      <c r="A558" s="8" t="s">
        <v>3072</v>
      </c>
      <c r="B558" s="38"/>
    </row>
    <row r="559">
      <c r="A559" s="8" t="s">
        <v>3076</v>
      </c>
      <c r="B559" s="38"/>
    </row>
    <row r="560">
      <c r="A560" s="8" t="s">
        <v>3081</v>
      </c>
      <c r="B560" s="38"/>
    </row>
    <row r="561">
      <c r="A561" s="8" t="s">
        <v>3087</v>
      </c>
      <c r="B561" s="38"/>
    </row>
    <row r="562">
      <c r="A562" s="8" t="s">
        <v>3093</v>
      </c>
      <c r="B562" s="38"/>
    </row>
    <row r="563">
      <c r="A563" s="8" t="s">
        <v>3099</v>
      </c>
      <c r="B563" s="38"/>
    </row>
    <row r="564">
      <c r="A564" s="8" t="s">
        <v>3104</v>
      </c>
      <c r="B564" s="38"/>
    </row>
    <row r="565">
      <c r="A565" s="8" t="s">
        <v>3111</v>
      </c>
      <c r="B565" s="38"/>
    </row>
    <row r="566">
      <c r="A566" s="8" t="s">
        <v>3116</v>
      </c>
      <c r="B566" s="38"/>
    </row>
    <row r="567">
      <c r="A567" s="8" t="s">
        <v>3125</v>
      </c>
      <c r="B567" s="38"/>
    </row>
    <row r="568">
      <c r="A568" s="8" t="s">
        <v>3129</v>
      </c>
      <c r="B568" s="38"/>
    </row>
    <row r="569">
      <c r="A569" s="8" t="s">
        <v>3135</v>
      </c>
      <c r="B569" s="38"/>
    </row>
    <row r="570">
      <c r="A570" s="8" t="s">
        <v>3141</v>
      </c>
      <c r="B570" s="38"/>
    </row>
    <row r="571">
      <c r="A571" s="8" t="s">
        <v>3147</v>
      </c>
      <c r="B571" s="38"/>
    </row>
    <row r="572">
      <c r="A572" s="8" t="s">
        <v>3152</v>
      </c>
      <c r="B572" s="38"/>
    </row>
    <row r="573">
      <c r="A573" s="8" t="s">
        <v>3158</v>
      </c>
      <c r="B573" s="38"/>
    </row>
    <row r="574">
      <c r="A574" s="8" t="s">
        <v>3164</v>
      </c>
      <c r="B574" s="38"/>
    </row>
    <row r="575">
      <c r="A575" s="8" t="s">
        <v>3169</v>
      </c>
      <c r="B575" s="38"/>
    </row>
    <row r="576">
      <c r="A576" s="8" t="s">
        <v>3174</v>
      </c>
      <c r="B576" s="38"/>
    </row>
    <row r="577">
      <c r="A577" s="8" t="s">
        <v>3179</v>
      </c>
      <c r="B577" s="38"/>
    </row>
    <row r="578">
      <c r="A578" s="8" t="s">
        <v>3187</v>
      </c>
      <c r="B578" s="38"/>
    </row>
    <row r="579">
      <c r="A579" s="8" t="s">
        <v>3191</v>
      </c>
      <c r="B579" s="38"/>
    </row>
    <row r="580">
      <c r="A580" s="8" t="s">
        <v>3198</v>
      </c>
      <c r="B580" s="38"/>
    </row>
    <row r="581">
      <c r="A581" s="8" t="s">
        <v>3203</v>
      </c>
      <c r="B581" s="38"/>
    </row>
    <row r="582">
      <c r="A582" s="8" t="s">
        <v>3208</v>
      </c>
      <c r="B582" s="38"/>
    </row>
    <row r="583">
      <c r="A583" s="8" t="s">
        <v>3212</v>
      </c>
      <c r="B583" s="38"/>
    </row>
    <row r="584">
      <c r="A584" s="8" t="s">
        <v>3217</v>
      </c>
      <c r="B584" s="38"/>
    </row>
    <row r="585">
      <c r="A585" s="8" t="s">
        <v>3222</v>
      </c>
      <c r="B585" s="38"/>
    </row>
    <row r="586">
      <c r="A586" s="8" t="s">
        <v>3228</v>
      </c>
      <c r="B586" s="38"/>
    </row>
    <row r="587">
      <c r="A587" s="8" t="s">
        <v>3231</v>
      </c>
      <c r="B587" s="38"/>
    </row>
    <row r="588">
      <c r="A588" s="8" t="s">
        <v>3237</v>
      </c>
      <c r="B588" s="38"/>
    </row>
    <row r="589">
      <c r="A589" s="8" t="s">
        <v>3241</v>
      </c>
      <c r="B589" s="38"/>
    </row>
    <row r="590">
      <c r="A590" s="8" t="s">
        <v>3247</v>
      </c>
      <c r="B590" s="38"/>
    </row>
    <row r="591">
      <c r="A591" s="8" t="s">
        <v>3254</v>
      </c>
      <c r="B591" s="38"/>
    </row>
    <row r="592">
      <c r="A592" s="8" t="s">
        <v>3259</v>
      </c>
      <c r="B592" s="38"/>
    </row>
    <row r="593">
      <c r="A593" s="8" t="s">
        <v>3263</v>
      </c>
      <c r="B593" s="38"/>
    </row>
    <row r="594">
      <c r="A594" s="8" t="s">
        <v>3268</v>
      </c>
      <c r="B594" s="38"/>
    </row>
    <row r="595">
      <c r="A595" s="8" t="s">
        <v>3275</v>
      </c>
      <c r="B595" s="38"/>
    </row>
    <row r="596">
      <c r="A596" s="8" t="s">
        <v>3279</v>
      </c>
      <c r="B596" s="38"/>
    </row>
    <row r="597">
      <c r="A597" s="8" t="s">
        <v>3285</v>
      </c>
      <c r="B597" s="38"/>
    </row>
    <row r="598">
      <c r="A598" s="8" t="s">
        <v>3290</v>
      </c>
      <c r="B598" s="38"/>
    </row>
    <row r="599">
      <c r="A599" s="8" t="s">
        <v>3297</v>
      </c>
      <c r="B599" s="38"/>
    </row>
    <row r="600">
      <c r="A600" s="8" t="s">
        <v>3302</v>
      </c>
      <c r="B600" s="38"/>
    </row>
    <row r="601">
      <c r="A601" s="8" t="s">
        <v>3307</v>
      </c>
      <c r="B601" s="38"/>
    </row>
    <row r="602">
      <c r="A602" s="8" t="s">
        <v>3313</v>
      </c>
      <c r="B602" s="38"/>
    </row>
    <row r="603">
      <c r="A603" s="8" t="s">
        <v>3318</v>
      </c>
      <c r="B603" s="38"/>
    </row>
    <row r="604">
      <c r="A604" s="8" t="s">
        <v>3324</v>
      </c>
      <c r="B604" s="38"/>
    </row>
    <row r="605">
      <c r="A605" s="8" t="s">
        <v>3329</v>
      </c>
      <c r="B605" s="38"/>
    </row>
    <row r="606">
      <c r="A606" s="8" t="s">
        <v>3332</v>
      </c>
      <c r="B606" s="38"/>
    </row>
    <row r="607">
      <c r="A607" s="8" t="s">
        <v>3338</v>
      </c>
      <c r="B607" s="38"/>
    </row>
    <row r="608">
      <c r="A608" s="8" t="s">
        <v>3343</v>
      </c>
      <c r="B608" s="38"/>
    </row>
    <row r="609">
      <c r="A609" s="8" t="s">
        <v>3348</v>
      </c>
      <c r="B609" s="38"/>
    </row>
    <row r="610">
      <c r="A610" s="8" t="s">
        <v>3353</v>
      </c>
      <c r="B610" s="38"/>
    </row>
    <row r="611">
      <c r="A611" s="8" t="s">
        <v>3359</v>
      </c>
      <c r="B611" s="38"/>
    </row>
    <row r="612">
      <c r="A612" s="8" t="s">
        <v>3364</v>
      </c>
      <c r="B612" s="38"/>
    </row>
    <row r="613">
      <c r="A613" s="8" t="s">
        <v>3369</v>
      </c>
      <c r="B613" s="38"/>
    </row>
    <row r="614">
      <c r="A614" s="8" t="s">
        <v>3375</v>
      </c>
      <c r="B614" s="38"/>
    </row>
    <row r="615">
      <c r="A615" s="8" t="s">
        <v>3380</v>
      </c>
      <c r="B615" s="38"/>
    </row>
    <row r="616">
      <c r="A616" s="8" t="s">
        <v>3386</v>
      </c>
      <c r="B616" s="38"/>
    </row>
    <row r="617">
      <c r="A617" s="8" t="s">
        <v>3390</v>
      </c>
      <c r="B617" s="38"/>
    </row>
    <row r="618">
      <c r="A618" s="8" t="s">
        <v>3395</v>
      </c>
      <c r="B618" s="38"/>
    </row>
    <row r="619">
      <c r="A619" s="8" t="s">
        <v>3400</v>
      </c>
      <c r="B619" s="38"/>
    </row>
    <row r="620">
      <c r="A620" s="8" t="s">
        <v>3407</v>
      </c>
      <c r="B620" s="38"/>
    </row>
    <row r="621">
      <c r="A621" s="8" t="s">
        <v>3412</v>
      </c>
      <c r="B621" s="38"/>
    </row>
    <row r="622">
      <c r="A622" s="8" t="s">
        <v>3417</v>
      </c>
      <c r="B622" s="38"/>
    </row>
    <row r="623">
      <c r="A623" s="8" t="s">
        <v>3423</v>
      </c>
      <c r="B623" s="38"/>
    </row>
    <row r="624">
      <c r="A624" s="8" t="s">
        <v>3427</v>
      </c>
      <c r="B624" s="38"/>
    </row>
    <row r="625">
      <c r="A625" s="8" t="s">
        <v>3434</v>
      </c>
      <c r="B625" s="38"/>
    </row>
    <row r="626">
      <c r="A626" s="8" t="s">
        <v>3439</v>
      </c>
      <c r="B626" s="38"/>
    </row>
    <row r="627">
      <c r="A627" s="8" t="s">
        <v>3442</v>
      </c>
      <c r="B627" s="38"/>
    </row>
    <row r="628">
      <c r="A628" s="8" t="s">
        <v>3447</v>
      </c>
      <c r="B628" s="38"/>
    </row>
    <row r="629">
      <c r="A629" s="8" t="s">
        <v>3451</v>
      </c>
      <c r="B629" s="38"/>
    </row>
    <row r="630">
      <c r="A630" s="8" t="s">
        <v>3454</v>
      </c>
      <c r="B630" s="38"/>
    </row>
    <row r="631">
      <c r="A631" s="8" t="s">
        <v>3458</v>
      </c>
      <c r="B631" s="38"/>
    </row>
    <row r="632">
      <c r="A632" s="8" t="s">
        <v>3462</v>
      </c>
      <c r="B632" s="38"/>
    </row>
    <row r="633">
      <c r="A633" s="8" t="s">
        <v>3466</v>
      </c>
      <c r="B633" s="38"/>
    </row>
    <row r="634">
      <c r="A634" s="8" t="s">
        <v>3470</v>
      </c>
      <c r="B634" s="38"/>
    </row>
    <row r="635">
      <c r="A635" s="8" t="s">
        <v>3474</v>
      </c>
      <c r="B635" s="38"/>
    </row>
    <row r="636">
      <c r="A636" s="8" t="s">
        <v>3478</v>
      </c>
      <c r="B636" s="38"/>
    </row>
    <row r="637">
      <c r="A637" s="8" t="s">
        <v>3481</v>
      </c>
      <c r="B637" s="38"/>
    </row>
    <row r="638">
      <c r="A638" s="8" t="s">
        <v>3485</v>
      </c>
      <c r="B638" s="38"/>
    </row>
    <row r="639">
      <c r="A639" s="8" t="s">
        <v>3489</v>
      </c>
      <c r="B639" s="38"/>
    </row>
    <row r="640">
      <c r="A640" s="8" t="s">
        <v>3493</v>
      </c>
      <c r="B640" s="38"/>
    </row>
    <row r="641">
      <c r="A641" s="8" t="s">
        <v>3497</v>
      </c>
      <c r="B641" s="38"/>
    </row>
    <row r="642">
      <c r="A642" s="8" t="s">
        <v>3500</v>
      </c>
      <c r="B642" s="38"/>
    </row>
    <row r="643">
      <c r="A643" s="8" t="s">
        <v>3504</v>
      </c>
      <c r="B643" s="38"/>
    </row>
    <row r="644">
      <c r="A644" s="8" t="s">
        <v>3508</v>
      </c>
      <c r="B644" s="38"/>
    </row>
    <row r="645">
      <c r="A645" s="8" t="s">
        <v>3512</v>
      </c>
      <c r="B645" s="38"/>
    </row>
    <row r="646">
      <c r="A646" s="8" t="s">
        <v>3516</v>
      </c>
      <c r="B646" s="38"/>
    </row>
    <row r="647">
      <c r="A647" s="8" t="s">
        <v>3520</v>
      </c>
      <c r="B647" s="38"/>
    </row>
    <row r="648">
      <c r="A648" s="8" t="s">
        <v>3523</v>
      </c>
      <c r="B648" s="38"/>
    </row>
    <row r="649">
      <c r="A649" s="8" t="s">
        <v>3528</v>
      </c>
      <c r="B649" s="38"/>
    </row>
    <row r="650">
      <c r="A650" s="8" t="s">
        <v>3532</v>
      </c>
      <c r="B650" s="38"/>
    </row>
    <row r="651">
      <c r="A651" s="8" t="s">
        <v>3536</v>
      </c>
      <c r="B651" s="38"/>
    </row>
    <row r="652">
      <c r="A652" s="8" t="s">
        <v>3540</v>
      </c>
      <c r="B652" s="38"/>
    </row>
    <row r="653">
      <c r="A653" s="8" t="s">
        <v>3545</v>
      </c>
      <c r="B653" s="38"/>
    </row>
    <row r="654">
      <c r="A654" s="8" t="s">
        <v>3549</v>
      </c>
      <c r="B654" s="38"/>
    </row>
    <row r="655">
      <c r="A655" s="8" t="s">
        <v>3553</v>
      </c>
      <c r="B655" s="38"/>
    </row>
    <row r="656">
      <c r="A656" s="8" t="s">
        <v>3558</v>
      </c>
      <c r="B656" s="38"/>
    </row>
    <row r="657">
      <c r="A657" s="8" t="s">
        <v>3561</v>
      </c>
      <c r="B657" s="38"/>
    </row>
    <row r="658">
      <c r="A658" s="8" t="s">
        <v>3566</v>
      </c>
      <c r="B658" s="38"/>
    </row>
    <row r="659">
      <c r="A659" s="8" t="s">
        <v>3571</v>
      </c>
      <c r="B659" s="38"/>
    </row>
    <row r="660">
      <c r="A660" s="8" t="s">
        <v>3574</v>
      </c>
      <c r="B660" s="38"/>
    </row>
    <row r="661">
      <c r="A661" s="8" t="s">
        <v>3579</v>
      </c>
      <c r="B661" s="38"/>
    </row>
    <row r="662">
      <c r="A662" s="8" t="s">
        <v>3584</v>
      </c>
      <c r="B662" s="38"/>
    </row>
    <row r="663">
      <c r="A663" s="8" t="s">
        <v>3587</v>
      </c>
      <c r="B663" s="38"/>
    </row>
    <row r="664">
      <c r="A664" s="8" t="s">
        <v>3592</v>
      </c>
      <c r="B664" s="38"/>
    </row>
    <row r="665">
      <c r="A665" s="8" t="s">
        <v>3596</v>
      </c>
      <c r="B665" s="38"/>
    </row>
    <row r="666">
      <c r="A666" s="8" t="s">
        <v>3600</v>
      </c>
      <c r="B666" s="38"/>
    </row>
    <row r="667">
      <c r="A667" s="8" t="s">
        <v>3604</v>
      </c>
      <c r="B667" s="38"/>
    </row>
    <row r="668">
      <c r="A668" s="8" t="s">
        <v>3609</v>
      </c>
      <c r="B668" s="38"/>
    </row>
    <row r="669">
      <c r="A669" s="8" t="s">
        <v>3612</v>
      </c>
      <c r="B669" s="38"/>
    </row>
    <row r="670">
      <c r="A670" s="8" t="s">
        <v>3617</v>
      </c>
      <c r="B670" s="38"/>
    </row>
    <row r="671">
      <c r="A671" s="8" t="s">
        <v>3621</v>
      </c>
      <c r="B671" s="38"/>
    </row>
    <row r="672">
      <c r="A672" s="8" t="s">
        <v>3625</v>
      </c>
      <c r="B672" s="38"/>
    </row>
    <row r="673">
      <c r="A673" s="8" t="s">
        <v>3628</v>
      </c>
      <c r="B673" s="38"/>
    </row>
    <row r="674">
      <c r="A674" s="8" t="s">
        <v>3633</v>
      </c>
      <c r="B674" s="38"/>
    </row>
    <row r="675">
      <c r="A675" s="8" t="s">
        <v>3638</v>
      </c>
      <c r="B675" s="38"/>
    </row>
    <row r="676">
      <c r="A676" s="8" t="s">
        <v>3641</v>
      </c>
      <c r="B676" s="38"/>
    </row>
    <row r="677">
      <c r="A677" s="8" t="s">
        <v>3646</v>
      </c>
      <c r="B677" s="38"/>
    </row>
    <row r="678">
      <c r="A678" s="8" t="s">
        <v>3650</v>
      </c>
      <c r="B678" s="38"/>
    </row>
    <row r="679">
      <c r="A679" s="8" t="s">
        <v>3654</v>
      </c>
      <c r="B679" s="38"/>
    </row>
    <row r="680">
      <c r="A680" s="8" t="s">
        <v>3658</v>
      </c>
      <c r="B680" s="38"/>
    </row>
    <row r="681">
      <c r="A681" s="8" t="s">
        <v>3663</v>
      </c>
      <c r="B681" s="38"/>
    </row>
    <row r="682">
      <c r="A682" s="8" t="s">
        <v>3667</v>
      </c>
      <c r="B682" s="38"/>
    </row>
    <row r="683">
      <c r="A683" s="8" t="s">
        <v>3671</v>
      </c>
      <c r="B683" s="38"/>
    </row>
    <row r="684">
      <c r="A684" s="8" t="s">
        <v>3676</v>
      </c>
      <c r="B684" s="38"/>
    </row>
    <row r="685">
      <c r="A685" s="8" t="s">
        <v>3682</v>
      </c>
      <c r="B685" s="38"/>
    </row>
    <row r="686">
      <c r="A686" s="8" t="s">
        <v>3689</v>
      </c>
      <c r="B686" s="38"/>
    </row>
    <row r="687">
      <c r="A687" s="8" t="s">
        <v>3695</v>
      </c>
      <c r="B687" s="38"/>
    </row>
    <row r="688">
      <c r="A688" s="8" t="s">
        <v>3701</v>
      </c>
      <c r="B688" s="38"/>
    </row>
    <row r="689">
      <c r="A689" s="8" t="s">
        <v>3707</v>
      </c>
      <c r="B689" s="38"/>
    </row>
    <row r="690">
      <c r="A690" s="8" t="s">
        <v>3713</v>
      </c>
      <c r="B690" s="38"/>
    </row>
    <row r="691">
      <c r="A691" s="8" t="s">
        <v>3721</v>
      </c>
      <c r="B691" s="38"/>
    </row>
    <row r="692">
      <c r="A692" s="8" t="s">
        <v>3727</v>
      </c>
      <c r="B692" s="38"/>
    </row>
    <row r="693">
      <c r="A693" s="8" t="s">
        <v>3732</v>
      </c>
      <c r="B693" s="38"/>
    </row>
    <row r="694">
      <c r="A694" s="8" t="s">
        <v>3740</v>
      </c>
      <c r="B694" s="38"/>
    </row>
    <row r="695">
      <c r="A695" s="8" t="s">
        <v>3746</v>
      </c>
      <c r="B695" s="38"/>
    </row>
    <row r="696">
      <c r="A696" s="8" t="s">
        <v>3753</v>
      </c>
      <c r="B696" s="38"/>
    </row>
    <row r="697">
      <c r="A697" s="8" t="s">
        <v>3760</v>
      </c>
      <c r="B697" s="38"/>
    </row>
    <row r="698">
      <c r="A698" s="8" t="s">
        <v>3768</v>
      </c>
      <c r="B698" s="38"/>
    </row>
    <row r="699">
      <c r="A699" s="8" t="s">
        <v>3772</v>
      </c>
      <c r="B699" s="38"/>
    </row>
    <row r="700">
      <c r="A700" s="8" t="s">
        <v>3781</v>
      </c>
      <c r="B700" s="38"/>
    </row>
    <row r="701">
      <c r="A701" s="8" t="s">
        <v>3789</v>
      </c>
      <c r="B701" s="38"/>
    </row>
    <row r="702">
      <c r="A702" s="8" t="s">
        <v>3795</v>
      </c>
      <c r="B702" s="38"/>
    </row>
    <row r="703">
      <c r="A703" s="8" t="s">
        <v>3802</v>
      </c>
      <c r="B703" s="38"/>
    </row>
    <row r="704">
      <c r="A704" s="8" t="s">
        <v>3808</v>
      </c>
      <c r="B704" s="38"/>
    </row>
    <row r="705">
      <c r="A705" s="8" t="s">
        <v>3816</v>
      </c>
      <c r="B705" s="38"/>
    </row>
    <row r="706">
      <c r="A706" s="8" t="s">
        <v>3822</v>
      </c>
      <c r="B706" s="38"/>
    </row>
    <row r="707">
      <c r="A707" s="8" t="s">
        <v>3830</v>
      </c>
      <c r="B707" s="38"/>
    </row>
    <row r="708">
      <c r="A708" s="8" t="s">
        <v>3836</v>
      </c>
      <c r="B708" s="38"/>
    </row>
    <row r="709">
      <c r="A709" s="8" t="s">
        <v>3843</v>
      </c>
      <c r="B709" s="38"/>
    </row>
    <row r="710">
      <c r="A710" s="8" t="s">
        <v>3849</v>
      </c>
      <c r="B710" s="38"/>
    </row>
    <row r="711">
      <c r="A711" s="8" t="s">
        <v>3854</v>
      </c>
      <c r="B711" s="38"/>
    </row>
    <row r="712">
      <c r="A712" s="8" t="s">
        <v>3860</v>
      </c>
      <c r="B712" s="38"/>
    </row>
    <row r="713">
      <c r="A713" s="8" t="s">
        <v>3868</v>
      </c>
      <c r="B713" s="38"/>
    </row>
    <row r="714">
      <c r="A714" s="8" t="s">
        <v>3874</v>
      </c>
      <c r="B714" s="38"/>
    </row>
    <row r="715">
      <c r="A715" s="8" t="s">
        <v>3881</v>
      </c>
      <c r="B715" s="38"/>
    </row>
    <row r="716">
      <c r="A716" s="8" t="s">
        <v>3888</v>
      </c>
      <c r="B716" s="38"/>
    </row>
    <row r="717">
      <c r="A717" s="8" t="s">
        <v>3893</v>
      </c>
      <c r="B717" s="38"/>
    </row>
    <row r="718">
      <c r="A718" s="8" t="s">
        <v>3900</v>
      </c>
      <c r="B718" s="38"/>
    </row>
    <row r="719">
      <c r="A719" s="8" t="s">
        <v>3906</v>
      </c>
      <c r="B719" s="38"/>
    </row>
    <row r="720">
      <c r="A720" s="8" t="s">
        <v>3912</v>
      </c>
      <c r="B720" s="38"/>
    </row>
    <row r="721">
      <c r="A721" s="8" t="s">
        <v>3918</v>
      </c>
      <c r="B721" s="38"/>
    </row>
    <row r="722">
      <c r="A722" s="8" t="s">
        <v>3926</v>
      </c>
      <c r="B722" s="38"/>
    </row>
    <row r="723">
      <c r="A723" s="8" t="s">
        <v>3932</v>
      </c>
      <c r="B723" s="38"/>
    </row>
    <row r="724">
      <c r="A724" s="8" t="s">
        <v>3938</v>
      </c>
      <c r="B724" s="38"/>
    </row>
    <row r="725">
      <c r="A725" s="8" t="s">
        <v>3944</v>
      </c>
      <c r="B725" s="38"/>
    </row>
    <row r="726">
      <c r="A726" s="8" t="s">
        <v>3952</v>
      </c>
      <c r="B726" s="38"/>
    </row>
    <row r="727">
      <c r="A727" s="8" t="s">
        <v>3956</v>
      </c>
      <c r="B727" s="38"/>
    </row>
    <row r="728">
      <c r="A728" s="8" t="s">
        <v>3964</v>
      </c>
      <c r="B728" s="38"/>
    </row>
    <row r="729">
      <c r="A729" s="8" t="s">
        <v>3972</v>
      </c>
      <c r="B729" s="38"/>
    </row>
    <row r="730">
      <c r="A730" s="8" t="s">
        <v>3976</v>
      </c>
      <c r="B730" s="38"/>
    </row>
    <row r="731">
      <c r="A731" s="8" t="s">
        <v>3985</v>
      </c>
      <c r="B731" s="38"/>
    </row>
    <row r="732">
      <c r="A732" s="8" t="s">
        <v>3991</v>
      </c>
      <c r="B732" s="38"/>
    </row>
    <row r="733">
      <c r="A733" s="8" t="s">
        <v>3996</v>
      </c>
      <c r="B733" s="38"/>
    </row>
    <row r="734">
      <c r="A734" s="8" t="s">
        <v>4003</v>
      </c>
      <c r="B734" s="38"/>
    </row>
    <row r="735">
      <c r="A735" s="8" t="s">
        <v>4011</v>
      </c>
      <c r="B735" s="38"/>
    </row>
    <row r="736">
      <c r="A736" s="8" t="s">
        <v>4016</v>
      </c>
      <c r="B736" s="38"/>
    </row>
    <row r="737">
      <c r="A737" s="8" t="s">
        <v>4022</v>
      </c>
      <c r="B737" s="38"/>
    </row>
    <row r="738">
      <c r="A738" s="8" t="s">
        <v>4029</v>
      </c>
      <c r="B738" s="38"/>
    </row>
    <row r="739">
      <c r="A739" s="8" t="s">
        <v>4033</v>
      </c>
      <c r="B739" s="38"/>
    </row>
    <row r="740">
      <c r="A740" s="8" t="s">
        <v>4040</v>
      </c>
      <c r="B740" s="38"/>
    </row>
    <row r="741">
      <c r="A741" s="8" t="s">
        <v>4047</v>
      </c>
      <c r="B741" s="38"/>
    </row>
    <row r="742">
      <c r="A742" s="8" t="s">
        <v>4051</v>
      </c>
      <c r="B742" s="38"/>
    </row>
    <row r="743">
      <c r="A743" s="8" t="s">
        <v>4058</v>
      </c>
      <c r="B743" s="38"/>
    </row>
    <row r="744">
      <c r="A744" s="8" t="s">
        <v>4063</v>
      </c>
      <c r="B744" s="38"/>
    </row>
    <row r="745">
      <c r="A745" s="8" t="s">
        <v>4068</v>
      </c>
      <c r="B745" s="38"/>
    </row>
    <row r="746">
      <c r="A746" s="8" t="s">
        <v>4073</v>
      </c>
      <c r="B746" s="38"/>
    </row>
    <row r="747">
      <c r="A747" s="8" t="s">
        <v>4080</v>
      </c>
      <c r="B747" s="38"/>
    </row>
    <row r="748">
      <c r="A748" s="8" t="s">
        <v>4085</v>
      </c>
      <c r="B748" s="38"/>
    </row>
    <row r="749">
      <c r="A749" s="8" t="s">
        <v>4091</v>
      </c>
      <c r="B749" s="38"/>
    </row>
    <row r="750">
      <c r="A750" s="8" t="s">
        <v>4096</v>
      </c>
      <c r="B750" s="38"/>
    </row>
    <row r="751">
      <c r="A751" s="8" t="s">
        <v>4103</v>
      </c>
      <c r="B751" s="38"/>
    </row>
    <row r="752">
      <c r="A752" s="8" t="s">
        <v>4108</v>
      </c>
      <c r="B752" s="38"/>
    </row>
    <row r="753">
      <c r="A753" s="8" t="s">
        <v>4114</v>
      </c>
      <c r="B753" s="38"/>
    </row>
    <row r="754">
      <c r="A754" s="8" t="s">
        <v>4119</v>
      </c>
      <c r="B754" s="38"/>
    </row>
    <row r="755">
      <c r="A755" s="8" t="s">
        <v>4125</v>
      </c>
      <c r="B755" s="38"/>
    </row>
    <row r="756">
      <c r="A756" s="8" t="s">
        <v>4131</v>
      </c>
      <c r="B756" s="38"/>
    </row>
    <row r="757">
      <c r="A757" s="8" t="s">
        <v>4137</v>
      </c>
      <c r="B757" s="38"/>
    </row>
    <row r="758">
      <c r="A758" s="8" t="s">
        <v>4143</v>
      </c>
      <c r="B758" s="38"/>
    </row>
    <row r="759">
      <c r="A759" s="8" t="s">
        <v>4148</v>
      </c>
      <c r="B759" s="38"/>
    </row>
    <row r="760">
      <c r="A760" s="8" t="s">
        <v>4155</v>
      </c>
      <c r="B760" s="38"/>
    </row>
    <row r="761">
      <c r="A761" s="8" t="s">
        <v>4160</v>
      </c>
      <c r="B761" s="38"/>
    </row>
    <row r="762">
      <c r="A762" s="8" t="s">
        <v>4166</v>
      </c>
      <c r="B762" s="38"/>
    </row>
    <row r="763">
      <c r="A763" s="8" t="s">
        <v>4173</v>
      </c>
      <c r="B763" s="38"/>
    </row>
    <row r="764">
      <c r="A764" s="8" t="s">
        <v>4178</v>
      </c>
      <c r="B764" s="38"/>
    </row>
    <row r="765">
      <c r="A765" s="8" t="s">
        <v>4184</v>
      </c>
      <c r="B765" s="38"/>
    </row>
    <row r="766">
      <c r="A766" s="8" t="s">
        <v>4190</v>
      </c>
      <c r="B766" s="38"/>
    </row>
    <row r="767">
      <c r="A767" s="8" t="s">
        <v>4196</v>
      </c>
      <c r="B767" s="38"/>
    </row>
    <row r="768">
      <c r="A768" s="8" t="s">
        <v>4202</v>
      </c>
      <c r="B768" s="38"/>
    </row>
    <row r="769">
      <c r="A769" s="8" t="s">
        <v>4209</v>
      </c>
      <c r="B769" s="38"/>
    </row>
    <row r="770">
      <c r="A770" s="8" t="s">
        <v>4214</v>
      </c>
      <c r="B770" s="38"/>
    </row>
    <row r="771">
      <c r="A771" s="8" t="s">
        <v>4226</v>
      </c>
      <c r="B771" s="38"/>
    </row>
    <row r="772">
      <c r="A772" s="8" t="s">
        <v>4232</v>
      </c>
      <c r="B772" s="38"/>
    </row>
    <row r="773">
      <c r="A773" s="8" t="s">
        <v>4236</v>
      </c>
      <c r="B773" s="38"/>
    </row>
    <row r="774">
      <c r="A774" s="8" t="s">
        <v>4242</v>
      </c>
      <c r="B774" s="38"/>
    </row>
    <row r="775">
      <c r="A775" s="8" t="s">
        <v>4247</v>
      </c>
      <c r="B775" s="38"/>
    </row>
    <row r="776">
      <c r="A776" s="8" t="s">
        <v>4252</v>
      </c>
      <c r="B776" s="38"/>
    </row>
    <row r="777">
      <c r="A777" s="8" t="s">
        <v>4259</v>
      </c>
      <c r="B777" s="38"/>
    </row>
    <row r="778">
      <c r="A778" s="8" t="s">
        <v>4264</v>
      </c>
      <c r="B778" s="38"/>
    </row>
    <row r="779">
      <c r="A779" s="8" t="s">
        <v>4270</v>
      </c>
      <c r="B779" s="38"/>
    </row>
    <row r="780">
      <c r="A780" s="8" t="s">
        <v>4276</v>
      </c>
      <c r="B780" s="38"/>
    </row>
    <row r="781">
      <c r="A781" s="8" t="s">
        <v>4280</v>
      </c>
      <c r="B781" s="38"/>
    </row>
    <row r="782">
      <c r="A782" s="8" t="s">
        <v>4287</v>
      </c>
      <c r="B782" s="38"/>
    </row>
    <row r="783">
      <c r="A783" s="8" t="s">
        <v>4294</v>
      </c>
      <c r="B783" s="38"/>
    </row>
    <row r="784">
      <c r="A784" s="8" t="s">
        <v>4299</v>
      </c>
      <c r="B784" s="38"/>
    </row>
    <row r="785">
      <c r="A785" s="8" t="s">
        <v>4305</v>
      </c>
      <c r="B785" s="38"/>
    </row>
    <row r="786">
      <c r="A786" s="8" t="s">
        <v>4312</v>
      </c>
      <c r="B786" s="38"/>
    </row>
    <row r="787">
      <c r="A787" s="8" t="s">
        <v>4317</v>
      </c>
      <c r="B787" s="38"/>
    </row>
    <row r="788">
      <c r="A788" s="8" t="s">
        <v>4323</v>
      </c>
      <c r="B788" s="38"/>
    </row>
    <row r="789">
      <c r="A789" s="8" t="s">
        <v>4330</v>
      </c>
      <c r="B789" s="38"/>
    </row>
    <row r="790">
      <c r="A790" s="8" t="s">
        <v>4337</v>
      </c>
      <c r="B790" s="38"/>
    </row>
    <row r="791">
      <c r="A791" s="8" t="s">
        <v>4342</v>
      </c>
      <c r="B791" s="38"/>
    </row>
    <row r="792">
      <c r="A792" s="8" t="s">
        <v>4348</v>
      </c>
      <c r="B792" s="38"/>
    </row>
    <row r="793">
      <c r="A793" s="8" t="s">
        <v>4355</v>
      </c>
      <c r="B793" s="38"/>
    </row>
    <row r="794">
      <c r="A794" s="8" t="s">
        <v>4361</v>
      </c>
      <c r="B794" s="38"/>
    </row>
    <row r="795">
      <c r="A795" s="8" t="s">
        <v>4365</v>
      </c>
      <c r="B795" s="38"/>
    </row>
    <row r="796">
      <c r="A796" s="8" t="s">
        <v>4371</v>
      </c>
      <c r="B796" s="38"/>
    </row>
    <row r="797">
      <c r="A797" s="8" t="s">
        <v>4378</v>
      </c>
      <c r="B797" s="38"/>
    </row>
    <row r="798">
      <c r="A798" s="8" t="s">
        <v>4382</v>
      </c>
      <c r="B798" s="38"/>
    </row>
    <row r="799">
      <c r="A799" s="8" t="s">
        <v>4389</v>
      </c>
      <c r="B799" s="38"/>
    </row>
    <row r="800">
      <c r="A800" s="8" t="s">
        <v>4396</v>
      </c>
      <c r="B800" s="38"/>
    </row>
    <row r="801">
      <c r="A801" s="8" t="s">
        <v>4401</v>
      </c>
      <c r="B801" s="38"/>
    </row>
    <row r="802">
      <c r="A802" s="8" t="s">
        <v>4407</v>
      </c>
      <c r="B802" s="38"/>
    </row>
    <row r="803">
      <c r="A803" s="8" t="s">
        <v>4414</v>
      </c>
      <c r="B803" s="38"/>
    </row>
    <row r="804">
      <c r="A804" s="8" t="s">
        <v>4419</v>
      </c>
      <c r="B804" s="38"/>
    </row>
    <row r="805">
      <c r="A805" s="8" t="s">
        <v>4425</v>
      </c>
      <c r="B805" s="38"/>
    </row>
    <row r="806">
      <c r="A806" s="8" t="s">
        <v>4431</v>
      </c>
      <c r="B806" s="38"/>
    </row>
    <row r="807">
      <c r="A807" s="8" t="s">
        <v>4436</v>
      </c>
      <c r="B807" s="38"/>
    </row>
    <row r="808">
      <c r="A808" s="8" t="s">
        <v>4443</v>
      </c>
      <c r="B808" s="38"/>
    </row>
    <row r="809">
      <c r="A809" s="8" t="s">
        <v>4447</v>
      </c>
      <c r="B809" s="38"/>
    </row>
    <row r="810">
      <c r="A810" s="8" t="s">
        <v>4454</v>
      </c>
      <c r="B810" s="38"/>
    </row>
    <row r="811">
      <c r="A811" s="8" t="s">
        <v>4460</v>
      </c>
      <c r="B811" s="38"/>
    </row>
    <row r="812">
      <c r="A812" s="8" t="s">
        <v>4465</v>
      </c>
      <c r="B812" s="38"/>
    </row>
    <row r="813">
      <c r="A813" s="8" t="s">
        <v>4471</v>
      </c>
      <c r="B813" s="38"/>
    </row>
    <row r="814">
      <c r="A814" s="8" t="s">
        <v>4477</v>
      </c>
      <c r="B814" s="38"/>
    </row>
    <row r="815">
      <c r="A815" s="8" t="s">
        <v>4484</v>
      </c>
      <c r="B815" s="38"/>
    </row>
    <row r="816">
      <c r="A816" s="8" t="s">
        <v>4489</v>
      </c>
      <c r="B816" s="38"/>
    </row>
    <row r="817">
      <c r="A817" s="8" t="s">
        <v>4495</v>
      </c>
      <c r="B817" s="38"/>
    </row>
    <row r="818">
      <c r="A818" s="8" t="s">
        <v>4500</v>
      </c>
      <c r="B818" s="38"/>
    </row>
    <row r="819">
      <c r="A819" s="8" t="s">
        <v>4506</v>
      </c>
      <c r="B819" s="38"/>
    </row>
    <row r="820">
      <c r="A820" s="8" t="s">
        <v>4511</v>
      </c>
      <c r="B820" s="38"/>
    </row>
    <row r="821">
      <c r="A821" s="8" t="s">
        <v>4518</v>
      </c>
      <c r="B821" s="38"/>
    </row>
    <row r="822">
      <c r="A822" s="8" t="s">
        <v>4523</v>
      </c>
      <c r="B822" s="38"/>
    </row>
    <row r="823">
      <c r="A823" s="8" t="s">
        <v>4528</v>
      </c>
      <c r="B823" s="38"/>
    </row>
    <row r="824">
      <c r="A824" s="8" t="s">
        <v>4534</v>
      </c>
      <c r="B824" s="38"/>
    </row>
    <row r="825">
      <c r="A825" s="8" t="s">
        <v>4539</v>
      </c>
      <c r="B825" s="38"/>
    </row>
    <row r="826">
      <c r="A826" s="8" t="s">
        <v>4544</v>
      </c>
      <c r="B826" s="38"/>
    </row>
    <row r="827">
      <c r="A827" s="8" t="s">
        <v>4551</v>
      </c>
      <c r="B827" s="38"/>
    </row>
    <row r="828">
      <c r="A828" s="8" t="s">
        <v>4557</v>
      </c>
      <c r="B828" s="38"/>
    </row>
    <row r="829">
      <c r="A829" s="8" t="s">
        <v>4562</v>
      </c>
      <c r="B829" s="38"/>
    </row>
    <row r="830">
      <c r="A830" s="8" t="s">
        <v>4569</v>
      </c>
      <c r="B830" s="38"/>
    </row>
    <row r="831">
      <c r="A831" s="8" t="s">
        <v>4575</v>
      </c>
      <c r="B831" s="38"/>
    </row>
    <row r="832">
      <c r="A832" s="8" t="s">
        <v>4580</v>
      </c>
      <c r="B832" s="38"/>
    </row>
    <row r="833">
      <c r="A833" s="8" t="s">
        <v>4586</v>
      </c>
      <c r="B833" s="38"/>
    </row>
    <row r="834">
      <c r="A834" s="8" t="s">
        <v>4593</v>
      </c>
      <c r="B834" s="38"/>
    </row>
    <row r="835">
      <c r="A835" s="8" t="s">
        <v>4598</v>
      </c>
      <c r="B835" s="38"/>
    </row>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s>
  <printOptions/>
  <pageMargins bottom="1.0" footer="0.0" header="0.0" left="0.75" right="0.75" top="1.0"/>
  <pageSetup orientation="landscape"/>
  <drawing r:id="rId8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0"/>
    <col customWidth="1" min="3" max="3" width="29.29"/>
    <col customWidth="1" min="4" max="26" width="8.71"/>
  </cols>
  <sheetData>
    <row r="1">
      <c r="A1" s="1" t="s">
        <v>0</v>
      </c>
      <c r="B1" s="1" t="s">
        <v>2</v>
      </c>
    </row>
    <row r="2">
      <c r="A2" s="8" t="s">
        <v>7</v>
      </c>
      <c r="B2" s="9" t="s">
        <v>10</v>
      </c>
      <c r="C2" s="11" t="s">
        <v>18</v>
      </c>
    </row>
    <row r="3">
      <c r="A3" s="8" t="s">
        <v>25</v>
      </c>
      <c r="B3" s="9" t="s">
        <v>10</v>
      </c>
      <c r="C3" s="11" t="s">
        <v>35</v>
      </c>
    </row>
    <row r="4">
      <c r="A4" s="8" t="s">
        <v>36</v>
      </c>
      <c r="B4" s="9" t="s">
        <v>10</v>
      </c>
      <c r="C4" s="11" t="s">
        <v>44</v>
      </c>
    </row>
    <row r="5">
      <c r="A5" s="8" t="s">
        <v>46</v>
      </c>
      <c r="B5" s="9" t="s">
        <v>10</v>
      </c>
      <c r="C5" s="11" t="s">
        <v>55</v>
      </c>
    </row>
    <row r="6">
      <c r="A6" s="8" t="s">
        <v>56</v>
      </c>
      <c r="B6" s="9" t="s">
        <v>10</v>
      </c>
      <c r="C6" s="11" t="s">
        <v>64</v>
      </c>
    </row>
    <row r="7">
      <c r="A7" s="8" t="s">
        <v>66</v>
      </c>
      <c r="B7" s="9" t="s">
        <v>10</v>
      </c>
      <c r="C7" s="11" t="s">
        <v>49</v>
      </c>
    </row>
    <row r="8">
      <c r="A8" s="8" t="s">
        <v>74</v>
      </c>
      <c r="B8" s="9" t="s">
        <v>10</v>
      </c>
      <c r="C8" s="11" t="s">
        <v>75</v>
      </c>
    </row>
    <row r="9">
      <c r="A9" s="8" t="s">
        <v>79</v>
      </c>
      <c r="B9" s="9" t="s">
        <v>10</v>
      </c>
      <c r="C9" s="11" t="s">
        <v>84</v>
      </c>
    </row>
    <row r="10">
      <c r="A10" s="8" t="s">
        <v>86</v>
      </c>
      <c r="B10" s="9" t="s">
        <v>10</v>
      </c>
      <c r="C10" s="11" t="s">
        <v>91</v>
      </c>
    </row>
    <row r="11">
      <c r="A11" s="8" t="s">
        <v>92</v>
      </c>
      <c r="B11" s="9" t="s">
        <v>10</v>
      </c>
      <c r="C11" s="11" t="s">
        <v>98</v>
      </c>
    </row>
    <row r="12">
      <c r="A12" s="8" t="s">
        <v>99</v>
      </c>
      <c r="B12" s="9" t="s">
        <v>10</v>
      </c>
      <c r="C12" s="11" t="s">
        <v>105</v>
      </c>
    </row>
    <row r="13">
      <c r="A13" s="8" t="s">
        <v>106</v>
      </c>
      <c r="B13" s="9" t="s">
        <v>10</v>
      </c>
      <c r="C13" s="11" t="s">
        <v>95</v>
      </c>
    </row>
    <row r="14">
      <c r="A14" s="8" t="s">
        <v>112</v>
      </c>
      <c r="B14" s="9" t="s">
        <v>10</v>
      </c>
      <c r="C14" s="11" t="s">
        <v>118</v>
      </c>
    </row>
    <row r="15">
      <c r="A15" s="8" t="s">
        <v>119</v>
      </c>
      <c r="B15" s="9" t="s">
        <v>10</v>
      </c>
      <c r="C15" s="11" t="s">
        <v>122</v>
      </c>
    </row>
    <row r="16">
      <c r="A16" s="8" t="s">
        <v>123</v>
      </c>
      <c r="B16" s="9" t="s">
        <v>10</v>
      </c>
      <c r="C16" s="11" t="s">
        <v>130</v>
      </c>
    </row>
    <row r="17">
      <c r="A17" s="8" t="s">
        <v>131</v>
      </c>
      <c r="B17" s="9" t="s">
        <v>10</v>
      </c>
      <c r="C17" s="11" t="s">
        <v>135</v>
      </c>
    </row>
    <row r="18">
      <c r="A18" s="8" t="s">
        <v>136</v>
      </c>
      <c r="B18" s="9" t="s">
        <v>10</v>
      </c>
      <c r="C18" s="11" t="s">
        <v>142</v>
      </c>
    </row>
    <row r="19">
      <c r="A19" s="8" t="s">
        <v>143</v>
      </c>
      <c r="B19" s="9" t="s">
        <v>10</v>
      </c>
      <c r="C19" s="11" t="s">
        <v>147</v>
      </c>
    </row>
    <row r="20">
      <c r="A20" s="8" t="s">
        <v>148</v>
      </c>
      <c r="B20" s="9" t="s">
        <v>10</v>
      </c>
      <c r="C20" s="11" t="s">
        <v>157</v>
      </c>
    </row>
    <row r="21">
      <c r="A21" s="8" t="s">
        <v>158</v>
      </c>
      <c r="B21" s="9" t="s">
        <v>10</v>
      </c>
      <c r="C21" s="11" t="s">
        <v>161</v>
      </c>
    </row>
    <row r="22">
      <c r="A22" s="8" t="s">
        <v>162</v>
      </c>
      <c r="B22" s="9" t="s">
        <v>10</v>
      </c>
      <c r="C22" s="11" t="s">
        <v>173</v>
      </c>
    </row>
    <row r="23">
      <c r="A23" s="8" t="s">
        <v>175</v>
      </c>
      <c r="B23" s="9" t="s">
        <v>10</v>
      </c>
      <c r="C23" s="11" t="s">
        <v>178</v>
      </c>
    </row>
    <row r="24">
      <c r="A24" s="8" t="s">
        <v>179</v>
      </c>
      <c r="B24" s="9" t="s">
        <v>10</v>
      </c>
      <c r="C24" s="11" t="s">
        <v>180</v>
      </c>
    </row>
    <row r="25">
      <c r="A25" s="8" t="s">
        <v>184</v>
      </c>
      <c r="B25" s="9" t="s">
        <v>10</v>
      </c>
      <c r="C25" s="11" t="s">
        <v>191</v>
      </c>
    </row>
    <row r="26">
      <c r="A26" s="8" t="s">
        <v>194</v>
      </c>
      <c r="B26" s="9" t="s">
        <v>10</v>
      </c>
      <c r="C26" s="11" t="s">
        <v>196</v>
      </c>
    </row>
    <row r="27">
      <c r="A27" s="8" t="s">
        <v>198</v>
      </c>
      <c r="B27" s="9" t="s">
        <v>10</v>
      </c>
      <c r="C27" s="11" t="s">
        <v>203</v>
      </c>
    </row>
    <row r="28">
      <c r="A28" s="8" t="s">
        <v>205</v>
      </c>
      <c r="B28" s="9" t="s">
        <v>10</v>
      </c>
      <c r="C28" s="11" t="s">
        <v>208</v>
      </c>
    </row>
    <row r="29">
      <c r="A29" s="8" t="s">
        <v>211</v>
      </c>
      <c r="B29" s="9" t="s">
        <v>10</v>
      </c>
      <c r="C29" s="11" t="s">
        <v>214</v>
      </c>
    </row>
    <row r="30">
      <c r="A30" s="8" t="s">
        <v>216</v>
      </c>
      <c r="B30" s="9" t="s">
        <v>10</v>
      </c>
      <c r="C30" s="11" t="s">
        <v>222</v>
      </c>
    </row>
    <row r="31">
      <c r="A31" s="8" t="s">
        <v>224</v>
      </c>
      <c r="B31" s="9" t="s">
        <v>10</v>
      </c>
      <c r="C31" s="11" t="s">
        <v>226</v>
      </c>
    </row>
    <row r="32">
      <c r="A32" s="8" t="s">
        <v>228</v>
      </c>
      <c r="B32" s="9" t="s">
        <v>10</v>
      </c>
      <c r="C32" s="11" t="s">
        <v>233</v>
      </c>
    </row>
    <row r="33">
      <c r="A33" s="8" t="s">
        <v>235</v>
      </c>
      <c r="B33" s="9" t="s">
        <v>10</v>
      </c>
      <c r="C33" s="11" t="s">
        <v>234</v>
      </c>
    </row>
    <row r="34">
      <c r="A34" s="8" t="s">
        <v>240</v>
      </c>
      <c r="B34" s="9" t="s">
        <v>10</v>
      </c>
      <c r="C34" s="11" t="s">
        <v>244</v>
      </c>
    </row>
    <row r="35">
      <c r="A35" s="8" t="s">
        <v>245</v>
      </c>
      <c r="B35" s="9" t="s">
        <v>10</v>
      </c>
      <c r="C35" s="11" t="s">
        <v>250</v>
      </c>
    </row>
    <row r="36">
      <c r="A36" s="8" t="s">
        <v>251</v>
      </c>
      <c r="B36" s="9" t="s">
        <v>10</v>
      </c>
      <c r="C36" s="11" t="s">
        <v>254</v>
      </c>
    </row>
    <row r="37">
      <c r="A37" s="8" t="s">
        <v>255</v>
      </c>
      <c r="B37" s="9" t="s">
        <v>10</v>
      </c>
      <c r="C37" s="11" t="s">
        <v>260</v>
      </c>
    </row>
    <row r="38">
      <c r="A38" s="8" t="s">
        <v>262</v>
      </c>
      <c r="B38" s="9" t="s">
        <v>10</v>
      </c>
      <c r="C38" s="11" t="s">
        <v>269</v>
      </c>
    </row>
    <row r="39">
      <c r="A39" s="8" t="s">
        <v>271</v>
      </c>
      <c r="B39" s="9" t="s">
        <v>10</v>
      </c>
      <c r="C39" s="11" t="s">
        <v>276</v>
      </c>
    </row>
    <row r="40">
      <c r="A40" s="8" t="s">
        <v>277</v>
      </c>
      <c r="B40" s="9" t="s">
        <v>10</v>
      </c>
      <c r="C40" s="11" t="s">
        <v>281</v>
      </c>
    </row>
    <row r="41">
      <c r="A41" s="8" t="s">
        <v>283</v>
      </c>
      <c r="B41" s="9" t="s">
        <v>10</v>
      </c>
      <c r="C41" s="11" t="s">
        <v>288</v>
      </c>
    </row>
    <row r="42">
      <c r="A42" s="8" t="s">
        <v>289</v>
      </c>
      <c r="B42" s="9" t="s">
        <v>10</v>
      </c>
      <c r="C42" s="11" t="s">
        <v>297</v>
      </c>
    </row>
    <row r="43">
      <c r="A43" s="8" t="s">
        <v>298</v>
      </c>
      <c r="B43" s="9" t="s">
        <v>10</v>
      </c>
      <c r="C43" s="11" t="s">
        <v>304</v>
      </c>
    </row>
    <row r="44">
      <c r="A44" s="8" t="s">
        <v>307</v>
      </c>
      <c r="B44" s="9" t="s">
        <v>10</v>
      </c>
      <c r="C44" s="11" t="s">
        <v>311</v>
      </c>
    </row>
    <row r="45">
      <c r="A45" s="8" t="s">
        <v>312</v>
      </c>
      <c r="B45" s="9" t="s">
        <v>10</v>
      </c>
      <c r="C45" s="11" t="s">
        <v>317</v>
      </c>
    </row>
    <row r="46">
      <c r="A46" s="8" t="s">
        <v>318</v>
      </c>
      <c r="B46" s="9" t="s">
        <v>10</v>
      </c>
      <c r="C46" s="11" t="s">
        <v>320</v>
      </c>
    </row>
    <row r="47">
      <c r="A47" s="8" t="s">
        <v>321</v>
      </c>
      <c r="B47" s="9" t="s">
        <v>10</v>
      </c>
      <c r="C47" s="11" t="s">
        <v>326</v>
      </c>
    </row>
    <row r="48">
      <c r="A48" s="8" t="s">
        <v>327</v>
      </c>
      <c r="B48" s="9" t="s">
        <v>10</v>
      </c>
      <c r="C48" s="11" t="s">
        <v>330</v>
      </c>
    </row>
    <row r="49">
      <c r="A49" s="8" t="s">
        <v>331</v>
      </c>
      <c r="B49" s="9" t="s">
        <v>10</v>
      </c>
      <c r="C49" s="11" t="s">
        <v>335</v>
      </c>
    </row>
    <row r="50">
      <c r="A50" s="8" t="s">
        <v>336</v>
      </c>
      <c r="B50" s="9" t="s">
        <v>10</v>
      </c>
      <c r="C50" s="11" t="s">
        <v>340</v>
      </c>
    </row>
    <row r="51">
      <c r="A51" s="8" t="s">
        <v>341</v>
      </c>
      <c r="B51" s="9" t="s">
        <v>10</v>
      </c>
      <c r="C51" s="11" t="s">
        <v>345</v>
      </c>
    </row>
    <row r="52">
      <c r="A52" s="8" t="s">
        <v>346</v>
      </c>
      <c r="B52" s="9" t="s">
        <v>10</v>
      </c>
      <c r="C52" s="11" t="s">
        <v>349</v>
      </c>
    </row>
    <row r="53">
      <c r="A53" s="8" t="s">
        <v>350</v>
      </c>
      <c r="B53" s="9" t="s">
        <v>10</v>
      </c>
      <c r="C53" s="11" t="s">
        <v>352</v>
      </c>
    </row>
    <row r="54">
      <c r="A54" s="8" t="s">
        <v>354</v>
      </c>
      <c r="B54" s="9" t="s">
        <v>10</v>
      </c>
      <c r="C54" s="11" t="s">
        <v>352</v>
      </c>
    </row>
    <row r="55">
      <c r="A55" s="8" t="s">
        <v>358</v>
      </c>
      <c r="B55" s="9" t="s">
        <v>10</v>
      </c>
      <c r="C55" s="11" t="s">
        <v>352</v>
      </c>
    </row>
    <row r="56">
      <c r="A56" s="8" t="s">
        <v>360</v>
      </c>
      <c r="B56" s="9" t="s">
        <v>10</v>
      </c>
      <c r="C56" s="11" t="s">
        <v>364</v>
      </c>
    </row>
    <row r="57">
      <c r="A57" s="8" t="s">
        <v>365</v>
      </c>
      <c r="B57" s="9" t="s">
        <v>10</v>
      </c>
      <c r="C57" s="11" t="s">
        <v>370</v>
      </c>
    </row>
    <row r="58">
      <c r="A58" s="8" t="s">
        <v>371</v>
      </c>
      <c r="B58" s="9" t="s">
        <v>10</v>
      </c>
      <c r="C58" s="11" t="s">
        <v>374</v>
      </c>
    </row>
    <row r="59">
      <c r="A59" s="8" t="s">
        <v>375</v>
      </c>
      <c r="B59" s="38"/>
    </row>
    <row r="60">
      <c r="A60" s="8" t="s">
        <v>379</v>
      </c>
      <c r="B60" s="38"/>
    </row>
    <row r="61">
      <c r="A61" s="8" t="s">
        <v>382</v>
      </c>
      <c r="B61" s="38"/>
    </row>
    <row r="62">
      <c r="A62" s="8" t="s">
        <v>385</v>
      </c>
      <c r="B62" s="38"/>
    </row>
    <row r="63">
      <c r="A63" s="8" t="s">
        <v>388</v>
      </c>
      <c r="B63" s="38"/>
    </row>
    <row r="64">
      <c r="A64" s="8" t="s">
        <v>390</v>
      </c>
      <c r="B64" s="38"/>
    </row>
    <row r="65">
      <c r="A65" s="8" t="s">
        <v>394</v>
      </c>
      <c r="B65" s="38"/>
    </row>
    <row r="66">
      <c r="A66" s="8" t="s">
        <v>396</v>
      </c>
      <c r="B66" s="38"/>
    </row>
    <row r="67">
      <c r="A67" s="8" t="s">
        <v>399</v>
      </c>
      <c r="B67" s="38"/>
    </row>
    <row r="68">
      <c r="A68" s="8" t="s">
        <v>402</v>
      </c>
      <c r="B68" s="38"/>
    </row>
    <row r="69">
      <c r="A69" s="8" t="s">
        <v>405</v>
      </c>
      <c r="B69" s="38"/>
    </row>
    <row r="70">
      <c r="A70" s="8" t="s">
        <v>406</v>
      </c>
      <c r="B70" s="38"/>
    </row>
    <row r="71">
      <c r="A71" s="8" t="s">
        <v>409</v>
      </c>
      <c r="B71" s="38"/>
    </row>
    <row r="72">
      <c r="A72" s="8" t="s">
        <v>412</v>
      </c>
      <c r="B72" s="38"/>
    </row>
    <row r="73">
      <c r="A73" s="8" t="s">
        <v>415</v>
      </c>
      <c r="B73" s="38"/>
    </row>
    <row r="74">
      <c r="A74" s="8" t="s">
        <v>417</v>
      </c>
      <c r="B74" s="38"/>
    </row>
    <row r="75">
      <c r="A75" s="8" t="s">
        <v>421</v>
      </c>
      <c r="B75" s="38"/>
    </row>
    <row r="76">
      <c r="A76" s="8" t="s">
        <v>423</v>
      </c>
      <c r="B76" s="38"/>
    </row>
    <row r="77">
      <c r="A77" s="8" t="s">
        <v>426</v>
      </c>
      <c r="B77" s="38"/>
    </row>
    <row r="78">
      <c r="A78" s="8" t="s">
        <v>428</v>
      </c>
      <c r="B78" s="38"/>
    </row>
    <row r="79">
      <c r="A79" s="8" t="s">
        <v>431</v>
      </c>
      <c r="B79" s="38"/>
    </row>
    <row r="80">
      <c r="A80" s="8" t="s">
        <v>433</v>
      </c>
      <c r="B80" s="38"/>
    </row>
    <row r="81">
      <c r="A81" s="8" t="s">
        <v>437</v>
      </c>
      <c r="B81" s="38"/>
    </row>
    <row r="82">
      <c r="A82" s="8" t="s">
        <v>439</v>
      </c>
      <c r="B82" s="38"/>
    </row>
    <row r="83">
      <c r="A83" s="8" t="s">
        <v>442</v>
      </c>
      <c r="B83" s="38"/>
    </row>
    <row r="84">
      <c r="A84" s="8" t="s">
        <v>444</v>
      </c>
      <c r="B84" s="38"/>
    </row>
    <row r="85">
      <c r="A85" s="8" t="s">
        <v>447</v>
      </c>
      <c r="B85" s="38"/>
    </row>
    <row r="86">
      <c r="A86" s="8" t="s">
        <v>449</v>
      </c>
      <c r="B86" s="38"/>
    </row>
    <row r="87">
      <c r="A87" s="8" t="s">
        <v>452</v>
      </c>
      <c r="B87" s="38"/>
    </row>
    <row r="88">
      <c r="A88" s="8" t="s">
        <v>456</v>
      </c>
      <c r="B88" s="38"/>
    </row>
    <row r="89">
      <c r="A89" s="8" t="s">
        <v>457</v>
      </c>
      <c r="B89" s="38"/>
    </row>
    <row r="90">
      <c r="A90" s="8" t="s">
        <v>461</v>
      </c>
      <c r="B90" s="38"/>
    </row>
    <row r="91">
      <c r="A91" s="8" t="s">
        <v>463</v>
      </c>
      <c r="B91" s="38"/>
    </row>
    <row r="92">
      <c r="A92" s="8" t="s">
        <v>466</v>
      </c>
      <c r="B92" s="38"/>
    </row>
    <row r="93">
      <c r="A93" s="8" t="s">
        <v>469</v>
      </c>
      <c r="B93" s="38"/>
    </row>
    <row r="94">
      <c r="A94" s="8" t="s">
        <v>472</v>
      </c>
      <c r="B94" s="38"/>
    </row>
    <row r="95">
      <c r="A95" s="8" t="s">
        <v>475</v>
      </c>
      <c r="B95" s="38"/>
    </row>
    <row r="96">
      <c r="A96" s="8" t="s">
        <v>477</v>
      </c>
      <c r="B96" s="38"/>
    </row>
    <row r="97">
      <c r="A97" s="8" t="s">
        <v>480</v>
      </c>
      <c r="B97" s="38"/>
    </row>
    <row r="98">
      <c r="A98" s="8" t="s">
        <v>482</v>
      </c>
      <c r="B98" s="38"/>
    </row>
    <row r="99">
      <c r="A99" s="8" t="s">
        <v>486</v>
      </c>
      <c r="B99" s="38"/>
    </row>
    <row r="100">
      <c r="A100" s="8" t="s">
        <v>487</v>
      </c>
      <c r="B100" s="38"/>
    </row>
    <row r="101">
      <c r="A101" s="8" t="s">
        <v>491</v>
      </c>
      <c r="B101" s="38"/>
    </row>
    <row r="102">
      <c r="A102" s="8" t="s">
        <v>493</v>
      </c>
      <c r="B102" s="38"/>
    </row>
    <row r="103">
      <c r="A103" s="8" t="s">
        <v>496</v>
      </c>
      <c r="B103" s="38"/>
    </row>
    <row r="104">
      <c r="A104" s="8" t="s">
        <v>500</v>
      </c>
      <c r="B104" s="38"/>
    </row>
    <row r="105">
      <c r="A105" s="8" t="s">
        <v>501</v>
      </c>
      <c r="B105" s="38"/>
    </row>
    <row r="106">
      <c r="A106" s="8" t="s">
        <v>505</v>
      </c>
      <c r="B106" s="38"/>
    </row>
    <row r="107">
      <c r="A107" s="8" t="s">
        <v>506</v>
      </c>
      <c r="B107" s="38"/>
    </row>
    <row r="108">
      <c r="A108" s="8" t="s">
        <v>510</v>
      </c>
      <c r="B108" s="38"/>
    </row>
    <row r="109">
      <c r="A109" s="8" t="s">
        <v>511</v>
      </c>
      <c r="B109" s="38"/>
    </row>
    <row r="110">
      <c r="A110" s="8" t="s">
        <v>515</v>
      </c>
      <c r="B110" s="38"/>
    </row>
    <row r="111">
      <c r="A111" s="8" t="s">
        <v>516</v>
      </c>
      <c r="B111" s="38"/>
    </row>
    <row r="112">
      <c r="A112" s="8" t="s">
        <v>520</v>
      </c>
      <c r="B112" s="38"/>
    </row>
    <row r="113">
      <c r="A113" s="8" t="s">
        <v>522</v>
      </c>
      <c r="B113" s="38"/>
    </row>
    <row r="114">
      <c r="A114" s="8" t="s">
        <v>525</v>
      </c>
      <c r="B114" s="38"/>
    </row>
    <row r="115">
      <c r="A115" s="8" t="s">
        <v>528</v>
      </c>
      <c r="B115" s="38"/>
    </row>
    <row r="116">
      <c r="A116" s="8" t="s">
        <v>531</v>
      </c>
      <c r="B116" s="38"/>
    </row>
    <row r="117">
      <c r="A117" s="8" t="s">
        <v>533</v>
      </c>
      <c r="B117" s="38"/>
    </row>
    <row r="118">
      <c r="A118" s="8" t="s">
        <v>536</v>
      </c>
      <c r="B118" s="38"/>
    </row>
    <row r="119">
      <c r="A119" s="8" t="s">
        <v>540</v>
      </c>
      <c r="B119" s="38"/>
    </row>
    <row r="120">
      <c r="A120" s="8" t="s">
        <v>541</v>
      </c>
      <c r="B120" s="38"/>
    </row>
    <row r="121">
      <c r="A121" s="8" t="s">
        <v>545</v>
      </c>
      <c r="B121" s="38"/>
    </row>
    <row r="122">
      <c r="A122" s="8" t="s">
        <v>546</v>
      </c>
      <c r="B122" s="38"/>
    </row>
    <row r="123">
      <c r="A123" s="8" t="s">
        <v>550</v>
      </c>
      <c r="B123" s="38"/>
    </row>
    <row r="124">
      <c r="A124" s="8" t="s">
        <v>551</v>
      </c>
      <c r="B124" s="38"/>
    </row>
    <row r="125">
      <c r="A125" s="8" t="s">
        <v>555</v>
      </c>
      <c r="B125" s="38"/>
    </row>
    <row r="126">
      <c r="A126" s="8" t="s">
        <v>557</v>
      </c>
      <c r="B126" s="38"/>
    </row>
    <row r="127">
      <c r="A127" s="8" t="s">
        <v>560</v>
      </c>
      <c r="B127" s="38"/>
    </row>
    <row r="128">
      <c r="A128" s="8" t="s">
        <v>562</v>
      </c>
      <c r="B128" s="38"/>
    </row>
    <row r="129">
      <c r="A129" s="8" t="s">
        <v>565</v>
      </c>
      <c r="B129" s="38"/>
    </row>
    <row r="130">
      <c r="A130" s="8" t="s">
        <v>567</v>
      </c>
      <c r="B130" s="38"/>
    </row>
    <row r="131">
      <c r="A131" s="8" t="s">
        <v>570</v>
      </c>
      <c r="B131" s="38"/>
    </row>
    <row r="132">
      <c r="A132" s="8" t="s">
        <v>571</v>
      </c>
      <c r="B132" s="38"/>
    </row>
    <row r="133">
      <c r="A133" s="8" t="s">
        <v>574</v>
      </c>
      <c r="B133" s="38"/>
    </row>
    <row r="134">
      <c r="A134" s="8" t="s">
        <v>576</v>
      </c>
      <c r="B134" s="38"/>
    </row>
    <row r="135">
      <c r="A135" s="8" t="s">
        <v>578</v>
      </c>
      <c r="B135" s="38"/>
    </row>
    <row r="136">
      <c r="A136" s="8" t="s">
        <v>580</v>
      </c>
      <c r="B136" s="38"/>
    </row>
    <row r="137">
      <c r="A137" s="8" t="s">
        <v>582</v>
      </c>
      <c r="B137" s="38"/>
    </row>
    <row r="138">
      <c r="A138" s="8" t="s">
        <v>585</v>
      </c>
      <c r="B138" s="38"/>
    </row>
    <row r="139">
      <c r="A139" s="8" t="s">
        <v>587</v>
      </c>
      <c r="B139" s="38"/>
    </row>
    <row r="140">
      <c r="A140" s="8" t="s">
        <v>589</v>
      </c>
      <c r="B140" s="38"/>
    </row>
    <row r="141">
      <c r="A141" s="8" t="s">
        <v>591</v>
      </c>
      <c r="B141" s="38"/>
    </row>
    <row r="142">
      <c r="A142" s="8" t="s">
        <v>594</v>
      </c>
      <c r="B142" s="38"/>
    </row>
    <row r="143">
      <c r="A143" s="8" t="s">
        <v>597</v>
      </c>
      <c r="B143" s="38"/>
    </row>
    <row r="144">
      <c r="A144" s="8" t="s">
        <v>600</v>
      </c>
      <c r="B144" s="38"/>
    </row>
    <row r="145">
      <c r="A145" s="8" t="s">
        <v>602</v>
      </c>
      <c r="B145" s="38"/>
    </row>
    <row r="146">
      <c r="A146" s="8" t="s">
        <v>605</v>
      </c>
      <c r="B146" s="38"/>
    </row>
    <row r="147">
      <c r="A147" s="8" t="s">
        <v>606</v>
      </c>
      <c r="B147" s="38"/>
    </row>
    <row r="148">
      <c r="A148" s="8" t="s">
        <v>609</v>
      </c>
      <c r="B148" s="38"/>
    </row>
    <row r="149">
      <c r="A149" s="8" t="s">
        <v>611</v>
      </c>
      <c r="B149" s="38"/>
    </row>
    <row r="150">
      <c r="A150" s="8" t="s">
        <v>614</v>
      </c>
      <c r="B150" s="38"/>
    </row>
    <row r="151">
      <c r="A151" s="8" t="s">
        <v>616</v>
      </c>
      <c r="B151" s="38"/>
    </row>
    <row r="152">
      <c r="A152" s="8" t="s">
        <v>618</v>
      </c>
      <c r="B152" s="38"/>
    </row>
    <row r="153">
      <c r="A153" s="8" t="s">
        <v>621</v>
      </c>
      <c r="B153" s="38"/>
    </row>
    <row r="154">
      <c r="A154" s="8" t="s">
        <v>623</v>
      </c>
      <c r="B154" s="38"/>
    </row>
    <row r="155">
      <c r="A155" s="8" t="s">
        <v>625</v>
      </c>
      <c r="B155" s="38"/>
    </row>
    <row r="156">
      <c r="A156" s="8" t="s">
        <v>627</v>
      </c>
      <c r="B156" s="38"/>
    </row>
    <row r="157">
      <c r="A157" s="8" t="s">
        <v>630</v>
      </c>
      <c r="B157" s="38"/>
    </row>
    <row r="158">
      <c r="A158" s="8" t="s">
        <v>633</v>
      </c>
      <c r="B158" s="38"/>
    </row>
    <row r="159">
      <c r="A159" s="8" t="s">
        <v>637</v>
      </c>
      <c r="B159" s="38"/>
    </row>
    <row r="160">
      <c r="A160" s="8" t="s">
        <v>640</v>
      </c>
      <c r="B160" s="38"/>
    </row>
    <row r="161">
      <c r="A161" s="8" t="s">
        <v>641</v>
      </c>
      <c r="B161" s="38"/>
    </row>
    <row r="162">
      <c r="A162" s="8" t="s">
        <v>644</v>
      </c>
      <c r="B162" s="38"/>
    </row>
    <row r="163">
      <c r="A163" s="8" t="s">
        <v>646</v>
      </c>
      <c r="B163" s="38"/>
    </row>
    <row r="164">
      <c r="A164" s="8" t="s">
        <v>649</v>
      </c>
      <c r="B164" s="38"/>
    </row>
    <row r="165">
      <c r="A165" s="8" t="s">
        <v>651</v>
      </c>
      <c r="B165" s="38"/>
    </row>
    <row r="166">
      <c r="A166" s="8" t="s">
        <v>654</v>
      </c>
      <c r="B166" s="38"/>
    </row>
    <row r="167">
      <c r="A167" s="8" t="s">
        <v>657</v>
      </c>
      <c r="B167" s="38"/>
    </row>
    <row r="168">
      <c r="A168" s="8" t="s">
        <v>660</v>
      </c>
      <c r="B168" s="38"/>
    </row>
    <row r="169">
      <c r="A169" s="8" t="s">
        <v>662</v>
      </c>
      <c r="B169" s="38"/>
    </row>
    <row r="170">
      <c r="A170" s="8" t="s">
        <v>665</v>
      </c>
      <c r="B170" s="38"/>
    </row>
    <row r="171">
      <c r="A171" s="8" t="s">
        <v>667</v>
      </c>
      <c r="B171" s="38"/>
    </row>
    <row r="172">
      <c r="A172" s="8" t="s">
        <v>670</v>
      </c>
      <c r="B172" s="38"/>
    </row>
    <row r="173">
      <c r="A173" s="8" t="s">
        <v>672</v>
      </c>
      <c r="B173" s="38"/>
    </row>
    <row r="174">
      <c r="A174" s="8" t="s">
        <v>675</v>
      </c>
      <c r="B174" s="38"/>
    </row>
    <row r="175">
      <c r="A175" s="8" t="s">
        <v>678</v>
      </c>
      <c r="B175" s="38"/>
    </row>
    <row r="176">
      <c r="A176" s="8" t="s">
        <v>681</v>
      </c>
      <c r="B176" s="38"/>
    </row>
    <row r="177">
      <c r="A177" s="8" t="s">
        <v>684</v>
      </c>
      <c r="B177" s="38"/>
    </row>
    <row r="178">
      <c r="A178" s="8" t="s">
        <v>687</v>
      </c>
      <c r="B178" s="38"/>
    </row>
    <row r="179">
      <c r="A179" s="8" t="s">
        <v>690</v>
      </c>
      <c r="B179" s="38"/>
    </row>
    <row r="180">
      <c r="A180" s="8" t="s">
        <v>693</v>
      </c>
      <c r="B180" s="38"/>
    </row>
    <row r="181">
      <c r="A181" s="8" t="s">
        <v>697</v>
      </c>
      <c r="B181" s="38"/>
    </row>
    <row r="182">
      <c r="A182" s="8" t="s">
        <v>700</v>
      </c>
      <c r="B182" s="38"/>
    </row>
    <row r="183">
      <c r="A183" s="8" t="s">
        <v>702</v>
      </c>
      <c r="B183" s="38"/>
    </row>
    <row r="184">
      <c r="A184" s="8" t="s">
        <v>706</v>
      </c>
      <c r="B184" s="38"/>
    </row>
    <row r="185">
      <c r="A185" s="8" t="s">
        <v>709</v>
      </c>
      <c r="B185" s="38"/>
    </row>
    <row r="186">
      <c r="A186" s="8" t="s">
        <v>712</v>
      </c>
      <c r="B186" s="38"/>
    </row>
    <row r="187">
      <c r="A187" s="8" t="s">
        <v>715</v>
      </c>
      <c r="B187" s="38"/>
    </row>
    <row r="188">
      <c r="A188" s="8" t="s">
        <v>717</v>
      </c>
      <c r="B188" s="38"/>
    </row>
    <row r="189">
      <c r="A189" s="8" t="s">
        <v>721</v>
      </c>
      <c r="B189" s="38"/>
    </row>
    <row r="190">
      <c r="A190" s="8" t="s">
        <v>724</v>
      </c>
      <c r="B190" s="38"/>
    </row>
    <row r="191">
      <c r="A191" s="8" t="s">
        <v>727</v>
      </c>
      <c r="B191" s="38"/>
    </row>
    <row r="192">
      <c r="A192" s="8" t="s">
        <v>729</v>
      </c>
      <c r="B192" s="38"/>
    </row>
    <row r="193">
      <c r="A193" s="8" t="s">
        <v>732</v>
      </c>
      <c r="B193" s="38"/>
    </row>
    <row r="194">
      <c r="A194" s="8" t="s">
        <v>735</v>
      </c>
      <c r="B194" s="38"/>
    </row>
    <row r="195">
      <c r="A195" s="8" t="s">
        <v>738</v>
      </c>
      <c r="B195" s="38"/>
    </row>
    <row r="196">
      <c r="A196" s="8" t="s">
        <v>741</v>
      </c>
      <c r="B196" s="38"/>
    </row>
    <row r="197">
      <c r="A197" s="8" t="s">
        <v>743</v>
      </c>
      <c r="B197" s="38"/>
    </row>
    <row r="198">
      <c r="A198" s="8" t="s">
        <v>745</v>
      </c>
      <c r="B198" s="38"/>
    </row>
    <row r="199">
      <c r="A199" s="8" t="s">
        <v>748</v>
      </c>
      <c r="B199" s="38"/>
    </row>
    <row r="200">
      <c r="A200" s="8" t="s">
        <v>750</v>
      </c>
      <c r="B200" s="38"/>
    </row>
    <row r="201">
      <c r="A201" s="8" t="s">
        <v>753</v>
      </c>
      <c r="B201" s="38"/>
    </row>
    <row r="202">
      <c r="A202" s="8" t="s">
        <v>755</v>
      </c>
      <c r="B202" s="38"/>
    </row>
    <row r="203">
      <c r="A203" s="8" t="s">
        <v>758</v>
      </c>
      <c r="B203" s="38"/>
    </row>
    <row r="204">
      <c r="A204" s="8" t="s">
        <v>761</v>
      </c>
      <c r="B204" s="38"/>
    </row>
    <row r="205">
      <c r="A205" s="8" t="s">
        <v>763</v>
      </c>
      <c r="B205" s="38"/>
    </row>
    <row r="206">
      <c r="A206" s="8" t="s">
        <v>766</v>
      </c>
      <c r="B206" s="38"/>
    </row>
    <row r="207">
      <c r="A207" s="8" t="s">
        <v>768</v>
      </c>
      <c r="B207" s="38"/>
    </row>
    <row r="208">
      <c r="A208" s="8" t="s">
        <v>770</v>
      </c>
      <c r="B208" s="38"/>
    </row>
    <row r="209">
      <c r="A209" s="8" t="s">
        <v>773</v>
      </c>
      <c r="B209" s="38"/>
    </row>
    <row r="210">
      <c r="A210" s="8" t="s">
        <v>775</v>
      </c>
      <c r="B210" s="38"/>
    </row>
    <row r="211">
      <c r="A211" s="8" t="s">
        <v>777</v>
      </c>
      <c r="B211" s="38"/>
    </row>
    <row r="212">
      <c r="A212" s="8" t="s">
        <v>779</v>
      </c>
      <c r="B212" s="38"/>
    </row>
    <row r="213">
      <c r="A213" s="8" t="s">
        <v>782</v>
      </c>
      <c r="B213" s="38"/>
    </row>
    <row r="214">
      <c r="A214" s="8" t="s">
        <v>785</v>
      </c>
      <c r="B214" s="38"/>
    </row>
    <row r="215">
      <c r="A215" s="8" t="s">
        <v>788</v>
      </c>
      <c r="B215" s="38"/>
    </row>
    <row r="216">
      <c r="A216" s="8" t="s">
        <v>790</v>
      </c>
      <c r="B216" s="38"/>
    </row>
    <row r="217">
      <c r="A217" s="8" t="s">
        <v>793</v>
      </c>
      <c r="B217" s="38"/>
    </row>
    <row r="218">
      <c r="A218" s="8" t="s">
        <v>796</v>
      </c>
      <c r="B218" s="38"/>
    </row>
    <row r="219">
      <c r="A219" s="8" t="s">
        <v>799</v>
      </c>
      <c r="B219" s="38"/>
    </row>
    <row r="220">
      <c r="A220" s="8" t="s">
        <v>801</v>
      </c>
      <c r="B220" s="38"/>
    </row>
    <row r="221">
      <c r="A221" s="8" t="s">
        <v>803</v>
      </c>
      <c r="B221" s="38"/>
    </row>
    <row r="222">
      <c r="A222" s="8" t="s">
        <v>806</v>
      </c>
      <c r="B222" s="38"/>
    </row>
    <row r="223">
      <c r="A223" s="8" t="s">
        <v>807</v>
      </c>
      <c r="B223" s="38"/>
    </row>
    <row r="224">
      <c r="A224" s="8" t="s">
        <v>810</v>
      </c>
      <c r="B224" s="38"/>
    </row>
    <row r="225">
      <c r="A225" s="8" t="s">
        <v>812</v>
      </c>
      <c r="B225" s="38"/>
    </row>
    <row r="226">
      <c r="A226" s="8" t="s">
        <v>815</v>
      </c>
      <c r="B226" s="38"/>
    </row>
    <row r="227">
      <c r="A227" s="8" t="s">
        <v>818</v>
      </c>
      <c r="B227" s="38"/>
    </row>
    <row r="228">
      <c r="A228" s="8" t="s">
        <v>819</v>
      </c>
      <c r="B228" s="38"/>
    </row>
    <row r="229">
      <c r="A229" s="8" t="s">
        <v>822</v>
      </c>
      <c r="B229" s="38"/>
    </row>
    <row r="230">
      <c r="A230" s="8" t="s">
        <v>824</v>
      </c>
      <c r="B230" s="38"/>
    </row>
    <row r="231">
      <c r="A231" s="8" t="s">
        <v>826</v>
      </c>
      <c r="B231" s="38"/>
    </row>
    <row r="232">
      <c r="A232" s="8" t="s">
        <v>828</v>
      </c>
      <c r="B232" s="38"/>
    </row>
    <row r="233">
      <c r="A233" s="8" t="s">
        <v>831</v>
      </c>
      <c r="B233" s="38"/>
    </row>
    <row r="234">
      <c r="A234" s="8" t="s">
        <v>834</v>
      </c>
      <c r="B234" s="38"/>
    </row>
    <row r="235">
      <c r="A235" s="8" t="s">
        <v>837</v>
      </c>
      <c r="B235" s="38"/>
    </row>
    <row r="236">
      <c r="A236" s="8" t="s">
        <v>839</v>
      </c>
      <c r="B236" s="38"/>
    </row>
    <row r="237">
      <c r="A237" s="8" t="s">
        <v>842</v>
      </c>
      <c r="B237" s="38"/>
    </row>
    <row r="238">
      <c r="A238" s="8" t="s">
        <v>845</v>
      </c>
      <c r="B238" s="38"/>
    </row>
    <row r="239">
      <c r="A239" s="8" t="s">
        <v>847</v>
      </c>
      <c r="B239" s="38"/>
    </row>
    <row r="240">
      <c r="A240" s="8" t="s">
        <v>850</v>
      </c>
      <c r="B240" s="38"/>
    </row>
    <row r="241">
      <c r="A241" s="8" t="s">
        <v>853</v>
      </c>
      <c r="B241" s="38"/>
    </row>
    <row r="242">
      <c r="A242" s="8" t="s">
        <v>857</v>
      </c>
      <c r="B242" s="38"/>
    </row>
    <row r="243">
      <c r="A243" s="8" t="s">
        <v>859</v>
      </c>
      <c r="B243" s="38"/>
    </row>
    <row r="244">
      <c r="A244" s="8" t="s">
        <v>862</v>
      </c>
      <c r="B244" s="38"/>
    </row>
    <row r="245">
      <c r="A245" s="8" t="s">
        <v>866</v>
      </c>
      <c r="B245" s="38"/>
    </row>
    <row r="246">
      <c r="A246" s="8" t="s">
        <v>869</v>
      </c>
      <c r="B246" s="38"/>
    </row>
    <row r="247">
      <c r="A247" s="8" t="s">
        <v>872</v>
      </c>
      <c r="B247" s="38"/>
    </row>
    <row r="248">
      <c r="A248" s="8" t="s">
        <v>875</v>
      </c>
      <c r="B248" s="38"/>
    </row>
    <row r="249">
      <c r="A249" s="8" t="s">
        <v>877</v>
      </c>
      <c r="B249" s="38"/>
    </row>
    <row r="250">
      <c r="A250" s="8" t="s">
        <v>881</v>
      </c>
      <c r="B250" s="38"/>
    </row>
    <row r="251">
      <c r="A251" s="8" t="s">
        <v>883</v>
      </c>
      <c r="B251" s="38"/>
    </row>
    <row r="252">
      <c r="A252" s="8" t="s">
        <v>886</v>
      </c>
      <c r="B252" s="38"/>
    </row>
    <row r="253">
      <c r="A253" s="8" t="s">
        <v>889</v>
      </c>
      <c r="B253" s="38"/>
    </row>
    <row r="254">
      <c r="A254" s="8" t="s">
        <v>891</v>
      </c>
      <c r="B254" s="38"/>
    </row>
    <row r="255">
      <c r="A255" s="8" t="s">
        <v>894</v>
      </c>
      <c r="B255" s="38"/>
    </row>
    <row r="256">
      <c r="A256" s="8" t="s">
        <v>896</v>
      </c>
      <c r="B256" s="38"/>
    </row>
    <row r="257">
      <c r="A257" s="8" t="s">
        <v>899</v>
      </c>
      <c r="B257" s="38"/>
    </row>
    <row r="258">
      <c r="A258" s="8" t="s">
        <v>904</v>
      </c>
      <c r="B258" s="38"/>
    </row>
    <row r="259">
      <c r="A259" s="8" t="s">
        <v>906</v>
      </c>
      <c r="B259" s="38"/>
    </row>
    <row r="260">
      <c r="A260" s="8" t="s">
        <v>910</v>
      </c>
      <c r="B260" s="38"/>
    </row>
    <row r="261">
      <c r="A261" s="8" t="s">
        <v>913</v>
      </c>
      <c r="B261" s="38"/>
    </row>
    <row r="262">
      <c r="A262" s="8" t="s">
        <v>917</v>
      </c>
      <c r="B262" s="38"/>
    </row>
    <row r="263">
      <c r="A263" s="8" t="s">
        <v>921</v>
      </c>
      <c r="B263" s="38"/>
    </row>
    <row r="264">
      <c r="A264" s="8" t="s">
        <v>924</v>
      </c>
      <c r="B264" s="38"/>
    </row>
    <row r="265">
      <c r="A265" s="8" t="s">
        <v>927</v>
      </c>
      <c r="B265" s="38"/>
    </row>
    <row r="266">
      <c r="A266" s="8" t="s">
        <v>930</v>
      </c>
      <c r="B266" s="38"/>
    </row>
    <row r="267">
      <c r="A267" s="8" t="s">
        <v>934</v>
      </c>
      <c r="B267" s="38"/>
    </row>
    <row r="268">
      <c r="A268" s="8" t="s">
        <v>938</v>
      </c>
      <c r="B268" s="38"/>
    </row>
    <row r="269">
      <c r="A269" s="8" t="s">
        <v>941</v>
      </c>
      <c r="B269" s="38"/>
    </row>
    <row r="270">
      <c r="A270" s="8" t="s">
        <v>944</v>
      </c>
      <c r="B270" s="38"/>
    </row>
    <row r="271">
      <c r="A271" s="8" t="s">
        <v>947</v>
      </c>
      <c r="B271" s="38"/>
    </row>
    <row r="272">
      <c r="A272" s="8" t="s">
        <v>952</v>
      </c>
      <c r="B272" s="38"/>
    </row>
    <row r="273">
      <c r="A273" s="8" t="s">
        <v>954</v>
      </c>
      <c r="B273" s="38"/>
    </row>
    <row r="274">
      <c r="A274" s="8" t="s">
        <v>959</v>
      </c>
      <c r="B274" s="38"/>
    </row>
    <row r="275">
      <c r="A275" s="8" t="s">
        <v>962</v>
      </c>
      <c r="B275" s="38"/>
    </row>
    <row r="276">
      <c r="A276" s="8" t="s">
        <v>967</v>
      </c>
      <c r="B276" s="38"/>
    </row>
    <row r="277">
      <c r="A277" s="8" t="s">
        <v>973</v>
      </c>
      <c r="B277" s="38"/>
    </row>
    <row r="278">
      <c r="A278" s="8" t="s">
        <v>976</v>
      </c>
      <c r="B278" s="38"/>
    </row>
    <row r="279">
      <c r="A279" s="8" t="s">
        <v>979</v>
      </c>
      <c r="B279" s="38"/>
    </row>
    <row r="280">
      <c r="A280" s="8" t="s">
        <v>984</v>
      </c>
      <c r="B280" s="38"/>
    </row>
    <row r="281">
      <c r="A281" s="8" t="s">
        <v>988</v>
      </c>
      <c r="B281" s="38"/>
    </row>
    <row r="282">
      <c r="A282" s="8" t="s">
        <v>990</v>
      </c>
      <c r="B282" s="38"/>
    </row>
    <row r="283">
      <c r="A283" s="8" t="s">
        <v>994</v>
      </c>
      <c r="B283" s="38"/>
    </row>
    <row r="284">
      <c r="A284" s="8" t="s">
        <v>998</v>
      </c>
      <c r="B284" s="38"/>
    </row>
    <row r="285">
      <c r="A285" s="8" t="s">
        <v>1000</v>
      </c>
      <c r="B285" s="38"/>
    </row>
    <row r="286">
      <c r="A286" s="8" t="s">
        <v>1004</v>
      </c>
      <c r="B286" s="38"/>
    </row>
    <row r="287">
      <c r="A287" s="8" t="s">
        <v>1008</v>
      </c>
      <c r="B287" s="38"/>
    </row>
    <row r="288">
      <c r="A288" s="8" t="s">
        <v>1011</v>
      </c>
      <c r="B288" s="38"/>
    </row>
    <row r="289">
      <c r="A289" s="8" t="s">
        <v>1016</v>
      </c>
      <c r="B289" s="38"/>
    </row>
    <row r="290">
      <c r="A290" s="8" t="s">
        <v>1021</v>
      </c>
      <c r="B290" s="38"/>
    </row>
    <row r="291">
      <c r="A291" s="8" t="s">
        <v>1026</v>
      </c>
      <c r="B291" s="38"/>
    </row>
    <row r="292">
      <c r="A292" s="8" t="s">
        <v>1030</v>
      </c>
      <c r="B292" s="38"/>
    </row>
    <row r="293">
      <c r="A293" s="8" t="s">
        <v>1034</v>
      </c>
      <c r="B293" s="38"/>
    </row>
    <row r="294">
      <c r="A294" s="8" t="s">
        <v>1038</v>
      </c>
      <c r="B294" s="38"/>
    </row>
    <row r="295">
      <c r="A295" s="8" t="s">
        <v>1043</v>
      </c>
      <c r="B295" s="38"/>
    </row>
    <row r="296">
      <c r="A296" s="8" t="s">
        <v>1047</v>
      </c>
      <c r="B296" s="38"/>
    </row>
    <row r="297">
      <c r="A297" s="8" t="s">
        <v>1051</v>
      </c>
      <c r="B297" s="38"/>
    </row>
    <row r="298">
      <c r="A298" s="8" t="s">
        <v>1057</v>
      </c>
      <c r="B298" s="38"/>
    </row>
    <row r="299">
      <c r="A299" s="8" t="s">
        <v>1062</v>
      </c>
      <c r="B299" s="38"/>
    </row>
    <row r="300">
      <c r="A300" s="8" t="s">
        <v>1069</v>
      </c>
      <c r="B300" s="38"/>
    </row>
    <row r="301">
      <c r="A301" s="8" t="s">
        <v>1072</v>
      </c>
      <c r="B301" s="38"/>
    </row>
    <row r="302">
      <c r="A302" s="8" t="s">
        <v>1077</v>
      </c>
      <c r="B302" s="38"/>
    </row>
    <row r="303">
      <c r="A303" s="8" t="s">
        <v>1082</v>
      </c>
      <c r="B303" s="38"/>
    </row>
    <row r="304">
      <c r="A304" s="8" t="s">
        <v>1087</v>
      </c>
      <c r="B304" s="38"/>
    </row>
    <row r="305">
      <c r="A305" s="8" t="s">
        <v>1091</v>
      </c>
      <c r="B305" s="38"/>
    </row>
    <row r="306">
      <c r="A306" s="8" t="s">
        <v>1095</v>
      </c>
      <c r="B306" s="38"/>
    </row>
    <row r="307">
      <c r="A307" s="8" t="s">
        <v>1099</v>
      </c>
      <c r="B307" s="38"/>
    </row>
    <row r="308">
      <c r="A308" s="8" t="s">
        <v>1106</v>
      </c>
      <c r="B308" s="38"/>
    </row>
    <row r="309">
      <c r="A309" s="8" t="s">
        <v>1110</v>
      </c>
      <c r="B309" s="38"/>
    </row>
    <row r="310">
      <c r="A310" s="8" t="s">
        <v>1116</v>
      </c>
      <c r="B310" s="38"/>
    </row>
    <row r="311">
      <c r="A311" s="8" t="s">
        <v>1121</v>
      </c>
      <c r="B311" s="38"/>
    </row>
    <row r="312">
      <c r="A312" s="8" t="s">
        <v>1124</v>
      </c>
      <c r="B312" s="38"/>
    </row>
    <row r="313">
      <c r="A313" s="8" t="s">
        <v>1129</v>
      </c>
      <c r="B313" s="38"/>
    </row>
    <row r="314">
      <c r="A314" s="8" t="s">
        <v>1133</v>
      </c>
      <c r="B314" s="38"/>
    </row>
    <row r="315">
      <c r="A315" s="8" t="s">
        <v>1138</v>
      </c>
      <c r="B315" s="38"/>
    </row>
    <row r="316">
      <c r="A316" s="8" t="s">
        <v>1144</v>
      </c>
      <c r="B316" s="38"/>
    </row>
    <row r="317">
      <c r="A317" s="8" t="s">
        <v>1148</v>
      </c>
      <c r="B317" s="38"/>
    </row>
    <row r="318">
      <c r="A318" s="8" t="s">
        <v>1152</v>
      </c>
      <c r="B318" s="38"/>
    </row>
    <row r="319">
      <c r="A319" s="8" t="s">
        <v>1157</v>
      </c>
      <c r="B319" s="38"/>
    </row>
    <row r="320">
      <c r="A320" s="8" t="s">
        <v>1161</v>
      </c>
      <c r="B320" s="38"/>
    </row>
    <row r="321">
      <c r="A321" s="8" t="s">
        <v>1166</v>
      </c>
      <c r="B321" s="38"/>
    </row>
    <row r="322">
      <c r="A322" s="8" t="s">
        <v>1170</v>
      </c>
      <c r="B322" s="38"/>
    </row>
    <row r="323">
      <c r="A323" s="8" t="s">
        <v>1174</v>
      </c>
      <c r="B323" s="38"/>
    </row>
    <row r="324">
      <c r="A324" s="8" t="s">
        <v>1178</v>
      </c>
      <c r="B324" s="38"/>
    </row>
    <row r="325">
      <c r="A325" s="8" t="s">
        <v>1182</v>
      </c>
      <c r="B325" s="38"/>
    </row>
    <row r="326">
      <c r="A326" s="8" t="s">
        <v>1188</v>
      </c>
      <c r="B326" s="38"/>
    </row>
    <row r="327">
      <c r="A327" s="8" t="s">
        <v>1191</v>
      </c>
      <c r="B327" s="38"/>
    </row>
    <row r="328">
      <c r="A328" s="8" t="s">
        <v>1197</v>
      </c>
      <c r="B328" s="38"/>
    </row>
    <row r="329">
      <c r="A329" s="8" t="s">
        <v>1201</v>
      </c>
      <c r="B329" s="38"/>
    </row>
    <row r="330">
      <c r="A330" s="8" t="s">
        <v>1205</v>
      </c>
      <c r="B330" s="38"/>
    </row>
    <row r="331">
      <c r="A331" s="8" t="s">
        <v>1210</v>
      </c>
      <c r="B331" s="38"/>
    </row>
    <row r="332">
      <c r="A332" s="8" t="s">
        <v>1213</v>
      </c>
      <c r="B332" s="38"/>
    </row>
    <row r="333">
      <c r="A333" s="8" t="s">
        <v>1218</v>
      </c>
      <c r="B333" s="38"/>
    </row>
    <row r="334">
      <c r="A334" s="8" t="s">
        <v>1223</v>
      </c>
      <c r="B334" s="38"/>
    </row>
    <row r="335">
      <c r="A335" s="8" t="s">
        <v>1227</v>
      </c>
      <c r="B335" s="38"/>
    </row>
    <row r="336">
      <c r="A336" s="8" t="s">
        <v>1232</v>
      </c>
      <c r="B336" s="38"/>
    </row>
    <row r="337">
      <c r="A337" s="8" t="s">
        <v>1235</v>
      </c>
      <c r="B337" s="38"/>
    </row>
    <row r="338">
      <c r="A338" s="8" t="s">
        <v>1239</v>
      </c>
      <c r="B338" s="38"/>
    </row>
    <row r="339">
      <c r="A339" s="8" t="s">
        <v>1245</v>
      </c>
      <c r="B339" s="38"/>
    </row>
    <row r="340">
      <c r="A340" s="8" t="s">
        <v>1249</v>
      </c>
      <c r="B340" s="38"/>
    </row>
    <row r="341">
      <c r="A341" s="8" t="s">
        <v>1253</v>
      </c>
      <c r="B341" s="38"/>
    </row>
    <row r="342">
      <c r="A342" s="8" t="s">
        <v>1258</v>
      </c>
      <c r="B342" s="38"/>
    </row>
    <row r="343">
      <c r="A343" s="8" t="s">
        <v>1262</v>
      </c>
      <c r="B343" s="38"/>
    </row>
    <row r="344">
      <c r="A344" s="8" t="s">
        <v>1267</v>
      </c>
      <c r="B344" s="38"/>
    </row>
    <row r="345">
      <c r="A345" s="8" t="s">
        <v>1271</v>
      </c>
      <c r="B345" s="38"/>
    </row>
    <row r="346">
      <c r="A346" s="8" t="s">
        <v>1275</v>
      </c>
      <c r="B346" s="38"/>
    </row>
    <row r="347">
      <c r="A347" s="8" t="s">
        <v>1279</v>
      </c>
      <c r="B347" s="38"/>
    </row>
    <row r="348">
      <c r="A348" s="8" t="s">
        <v>1283</v>
      </c>
      <c r="B348" s="38"/>
    </row>
    <row r="349">
      <c r="A349" s="8" t="s">
        <v>1288</v>
      </c>
      <c r="B349" s="38"/>
    </row>
    <row r="350">
      <c r="A350" s="8" t="s">
        <v>1294</v>
      </c>
      <c r="B350" s="38"/>
    </row>
    <row r="351">
      <c r="A351" s="8" t="s">
        <v>1299</v>
      </c>
      <c r="B351" s="38"/>
    </row>
    <row r="352">
      <c r="A352" s="8" t="s">
        <v>1303</v>
      </c>
      <c r="B352" s="38"/>
    </row>
    <row r="353">
      <c r="A353" s="8" t="s">
        <v>1308</v>
      </c>
      <c r="B353" s="38"/>
    </row>
    <row r="354">
      <c r="A354" s="8" t="s">
        <v>1313</v>
      </c>
      <c r="B354" s="38"/>
    </row>
    <row r="355">
      <c r="A355" s="8" t="s">
        <v>1316</v>
      </c>
      <c r="B355" s="38"/>
    </row>
    <row r="356">
      <c r="A356" s="8" t="s">
        <v>1322</v>
      </c>
      <c r="B356" s="38"/>
    </row>
    <row r="357">
      <c r="A357" s="8" t="s">
        <v>1326</v>
      </c>
      <c r="B357" s="38"/>
    </row>
    <row r="358">
      <c r="A358" s="8" t="s">
        <v>1331</v>
      </c>
      <c r="B358" s="38"/>
    </row>
    <row r="359">
      <c r="A359" s="8" t="s">
        <v>1336</v>
      </c>
      <c r="B359" s="38"/>
    </row>
    <row r="360">
      <c r="A360" s="8" t="s">
        <v>1340</v>
      </c>
      <c r="B360" s="38"/>
    </row>
    <row r="361">
      <c r="A361" s="8" t="s">
        <v>1344</v>
      </c>
      <c r="B361" s="38"/>
    </row>
    <row r="362">
      <c r="A362" s="8" t="s">
        <v>1349</v>
      </c>
      <c r="B362" s="38"/>
    </row>
    <row r="363">
      <c r="A363" s="8" t="s">
        <v>1354</v>
      </c>
      <c r="B363" s="38"/>
    </row>
    <row r="364">
      <c r="A364" s="8" t="s">
        <v>1358</v>
      </c>
      <c r="B364" s="38"/>
    </row>
    <row r="365">
      <c r="A365" s="8" t="s">
        <v>1362</v>
      </c>
      <c r="B365" s="38"/>
    </row>
    <row r="366">
      <c r="A366" s="8" t="s">
        <v>1367</v>
      </c>
      <c r="B366" s="38"/>
    </row>
    <row r="367">
      <c r="A367" s="8" t="s">
        <v>1371</v>
      </c>
      <c r="B367" s="38"/>
    </row>
    <row r="368">
      <c r="A368" s="8" t="s">
        <v>1377</v>
      </c>
      <c r="B368" s="38"/>
    </row>
    <row r="369">
      <c r="A369" s="8" t="s">
        <v>1381</v>
      </c>
      <c r="B369" s="38"/>
    </row>
    <row r="370">
      <c r="A370" s="8" t="s">
        <v>1385</v>
      </c>
      <c r="B370" s="38"/>
    </row>
    <row r="371">
      <c r="A371" s="8" t="s">
        <v>1388</v>
      </c>
      <c r="B371" s="38"/>
    </row>
    <row r="372">
      <c r="A372" s="8" t="s">
        <v>1392</v>
      </c>
      <c r="B372" s="38"/>
    </row>
    <row r="373">
      <c r="A373" s="8" t="s">
        <v>1396</v>
      </c>
      <c r="B373" s="38"/>
    </row>
    <row r="374">
      <c r="A374" s="8" t="s">
        <v>1401</v>
      </c>
      <c r="B374" s="38"/>
    </row>
    <row r="375">
      <c r="A375" s="8" t="s">
        <v>1406</v>
      </c>
      <c r="B375" s="38"/>
    </row>
    <row r="376">
      <c r="A376" s="8" t="s">
        <v>1410</v>
      </c>
      <c r="B376" s="38"/>
    </row>
    <row r="377">
      <c r="A377" s="8" t="s">
        <v>1415</v>
      </c>
      <c r="B377" s="38"/>
    </row>
    <row r="378">
      <c r="A378" s="8" t="s">
        <v>1419</v>
      </c>
      <c r="B378" s="38"/>
    </row>
    <row r="379">
      <c r="A379" s="8" t="s">
        <v>1423</v>
      </c>
      <c r="B379" s="38"/>
    </row>
    <row r="380">
      <c r="A380" s="8" t="s">
        <v>1427</v>
      </c>
      <c r="B380" s="38"/>
    </row>
    <row r="381">
      <c r="A381" s="8" t="s">
        <v>1432</v>
      </c>
      <c r="B381" s="38"/>
    </row>
    <row r="382">
      <c r="A382" s="8" t="s">
        <v>1437</v>
      </c>
      <c r="B382" s="38"/>
    </row>
    <row r="383">
      <c r="A383" s="8" t="s">
        <v>1439</v>
      </c>
      <c r="B383" s="38"/>
    </row>
    <row r="384">
      <c r="A384" s="8" t="s">
        <v>1442</v>
      </c>
      <c r="B384" s="38"/>
    </row>
    <row r="385">
      <c r="A385" s="8" t="s">
        <v>1446</v>
      </c>
      <c r="B385" s="38"/>
    </row>
    <row r="386">
      <c r="A386" s="8" t="s">
        <v>1449</v>
      </c>
      <c r="B386" s="38"/>
    </row>
    <row r="387">
      <c r="A387" s="8" t="s">
        <v>1454</v>
      </c>
      <c r="B387" s="38"/>
    </row>
    <row r="388">
      <c r="A388" s="8" t="s">
        <v>1458</v>
      </c>
      <c r="B388" s="38"/>
    </row>
    <row r="389">
      <c r="A389" s="8" t="s">
        <v>1461</v>
      </c>
      <c r="B389" s="38"/>
    </row>
    <row r="390">
      <c r="A390" s="8" t="s">
        <v>1465</v>
      </c>
      <c r="B390" s="38"/>
    </row>
    <row r="391">
      <c r="A391" s="8" t="s">
        <v>1469</v>
      </c>
      <c r="B391" s="38"/>
    </row>
    <row r="392">
      <c r="A392" s="8" t="s">
        <v>1472</v>
      </c>
      <c r="B392" s="38"/>
    </row>
    <row r="393">
      <c r="A393" s="8" t="s">
        <v>1475</v>
      </c>
      <c r="B393" s="38"/>
    </row>
    <row r="394">
      <c r="A394" s="8" t="s">
        <v>1478</v>
      </c>
      <c r="B394" s="38"/>
    </row>
    <row r="395">
      <c r="A395" s="8" t="s">
        <v>1482</v>
      </c>
      <c r="B395" s="38"/>
    </row>
    <row r="396">
      <c r="A396" s="8" t="s">
        <v>1485</v>
      </c>
      <c r="B396" s="38"/>
    </row>
    <row r="397">
      <c r="A397" s="8" t="s">
        <v>1489</v>
      </c>
      <c r="B397" s="38"/>
    </row>
    <row r="398">
      <c r="A398" s="8" t="s">
        <v>1495</v>
      </c>
      <c r="B398" s="38"/>
    </row>
    <row r="399">
      <c r="A399" s="8" t="s">
        <v>1498</v>
      </c>
      <c r="B399" s="38"/>
    </row>
    <row r="400">
      <c r="A400" s="8" t="s">
        <v>1502</v>
      </c>
      <c r="B400" s="38"/>
    </row>
    <row r="401">
      <c r="A401" s="8" t="s">
        <v>1505</v>
      </c>
      <c r="B401" s="38"/>
    </row>
    <row r="402">
      <c r="A402" s="8" t="s">
        <v>1509</v>
      </c>
      <c r="B402" s="38"/>
    </row>
    <row r="403">
      <c r="A403" s="8" t="s">
        <v>1513</v>
      </c>
      <c r="B403" s="38"/>
    </row>
    <row r="404">
      <c r="A404" s="8" t="s">
        <v>1516</v>
      </c>
      <c r="B404" s="38"/>
    </row>
    <row r="405">
      <c r="A405" s="8" t="s">
        <v>1520</v>
      </c>
      <c r="B405" s="38"/>
    </row>
    <row r="406">
      <c r="A406" s="8" t="s">
        <v>1522</v>
      </c>
      <c r="B406" s="38"/>
    </row>
    <row r="407">
      <c r="A407" s="8" t="s">
        <v>1526</v>
      </c>
      <c r="B407" s="38"/>
    </row>
    <row r="408">
      <c r="A408" s="8" t="s">
        <v>1530</v>
      </c>
      <c r="B408" s="38"/>
    </row>
    <row r="409">
      <c r="A409" s="8" t="s">
        <v>1534</v>
      </c>
      <c r="B409" s="38"/>
    </row>
    <row r="410">
      <c r="A410" s="8" t="s">
        <v>1537</v>
      </c>
      <c r="B410" s="38"/>
    </row>
    <row r="411">
      <c r="A411" s="8" t="s">
        <v>1540</v>
      </c>
      <c r="B411" s="38"/>
    </row>
    <row r="412">
      <c r="A412" s="8" t="s">
        <v>1544</v>
      </c>
      <c r="B412" s="38"/>
    </row>
    <row r="413">
      <c r="A413" s="8" t="s">
        <v>1548</v>
      </c>
      <c r="B413" s="38"/>
    </row>
    <row r="414">
      <c r="A414" s="8" t="s">
        <v>1551</v>
      </c>
      <c r="B414" s="38"/>
    </row>
    <row r="415">
      <c r="A415" s="8" t="s">
        <v>1554</v>
      </c>
      <c r="B415" s="38"/>
    </row>
    <row r="416">
      <c r="A416" s="8" t="s">
        <v>1557</v>
      </c>
      <c r="B416" s="38"/>
    </row>
    <row r="417">
      <c r="A417" s="8" t="s">
        <v>1561</v>
      </c>
      <c r="B417" s="38"/>
    </row>
    <row r="418">
      <c r="A418" s="8" t="s">
        <v>1564</v>
      </c>
      <c r="B418" s="38"/>
    </row>
    <row r="419">
      <c r="A419" s="8" t="s">
        <v>1568</v>
      </c>
      <c r="B419" s="38"/>
    </row>
    <row r="420">
      <c r="A420" s="8" t="s">
        <v>1571</v>
      </c>
      <c r="B420" s="38"/>
    </row>
    <row r="421">
      <c r="A421" s="8" t="s">
        <v>1575</v>
      </c>
      <c r="B421" s="38"/>
    </row>
    <row r="422">
      <c r="A422" s="8" t="s">
        <v>1579</v>
      </c>
      <c r="B422" s="38"/>
    </row>
    <row r="423">
      <c r="A423" s="8" t="s">
        <v>1583</v>
      </c>
      <c r="B423" s="38"/>
    </row>
    <row r="424">
      <c r="A424" s="8" t="s">
        <v>1588</v>
      </c>
      <c r="B424" s="38"/>
    </row>
    <row r="425">
      <c r="A425" s="8" t="s">
        <v>1592</v>
      </c>
      <c r="B425" s="38"/>
    </row>
    <row r="426">
      <c r="A426" s="8" t="s">
        <v>1596</v>
      </c>
      <c r="B426" s="38"/>
    </row>
    <row r="427">
      <c r="A427" s="8" t="s">
        <v>1601</v>
      </c>
      <c r="B427" s="38"/>
    </row>
    <row r="428">
      <c r="A428" s="8" t="s">
        <v>1604</v>
      </c>
      <c r="B428" s="38"/>
    </row>
    <row r="429">
      <c r="A429" s="8" t="s">
        <v>1607</v>
      </c>
      <c r="B429" s="38"/>
    </row>
    <row r="430">
      <c r="A430" s="8" t="s">
        <v>1609</v>
      </c>
      <c r="B430" s="38"/>
    </row>
    <row r="431">
      <c r="A431" s="8" t="s">
        <v>1612</v>
      </c>
      <c r="B431" s="38"/>
    </row>
    <row r="432">
      <c r="A432" s="8" t="s">
        <v>1614</v>
      </c>
      <c r="B432" s="38"/>
    </row>
    <row r="433">
      <c r="A433" s="8" t="s">
        <v>1617</v>
      </c>
      <c r="B433" s="38"/>
    </row>
    <row r="434">
      <c r="A434" s="8" t="s">
        <v>1620</v>
      </c>
      <c r="B434" s="38"/>
    </row>
    <row r="435">
      <c r="A435" s="8" t="s">
        <v>1622</v>
      </c>
      <c r="B435" s="38"/>
    </row>
    <row r="436">
      <c r="A436" s="8" t="s">
        <v>1625</v>
      </c>
      <c r="B436" s="38"/>
    </row>
    <row r="437">
      <c r="A437" s="8" t="s">
        <v>1627</v>
      </c>
      <c r="B437" s="38"/>
    </row>
    <row r="438">
      <c r="A438" s="8" t="s">
        <v>1630</v>
      </c>
      <c r="B438" s="38"/>
    </row>
    <row r="439">
      <c r="A439" s="8" t="s">
        <v>1633</v>
      </c>
      <c r="B439" s="38"/>
    </row>
    <row r="440">
      <c r="A440" s="8" t="s">
        <v>1635</v>
      </c>
      <c r="B440" s="38"/>
    </row>
    <row r="441">
      <c r="A441" s="8" t="s">
        <v>1639</v>
      </c>
      <c r="B441" s="38"/>
    </row>
    <row r="442">
      <c r="A442" s="8" t="s">
        <v>1641</v>
      </c>
      <c r="B442" s="38"/>
    </row>
    <row r="443">
      <c r="A443" s="8" t="s">
        <v>1646</v>
      </c>
      <c r="B443" s="38"/>
    </row>
    <row r="444">
      <c r="A444" s="8" t="s">
        <v>1651</v>
      </c>
      <c r="B444" s="38"/>
    </row>
    <row r="445">
      <c r="A445" s="8" t="s">
        <v>1655</v>
      </c>
      <c r="B445" s="38"/>
    </row>
    <row r="446">
      <c r="A446" s="8" t="s">
        <v>1658</v>
      </c>
      <c r="B446" s="38"/>
    </row>
    <row r="447">
      <c r="A447" s="8" t="s">
        <v>1662</v>
      </c>
      <c r="B447" s="38"/>
    </row>
    <row r="448">
      <c r="A448" s="8" t="s">
        <v>1666</v>
      </c>
      <c r="B448" s="38"/>
    </row>
    <row r="449">
      <c r="A449" s="8" t="s">
        <v>1669</v>
      </c>
      <c r="B449" s="38"/>
    </row>
    <row r="450">
      <c r="A450" s="8" t="s">
        <v>1673</v>
      </c>
      <c r="B450" s="38"/>
    </row>
    <row r="451">
      <c r="A451" s="8" t="s">
        <v>1675</v>
      </c>
      <c r="B451" s="38"/>
    </row>
    <row r="452">
      <c r="A452" s="8" t="s">
        <v>1679</v>
      </c>
      <c r="B452" s="38"/>
    </row>
    <row r="453">
      <c r="A453" s="8" t="s">
        <v>1682</v>
      </c>
      <c r="B453" s="38"/>
    </row>
    <row r="454">
      <c r="A454" s="8" t="s">
        <v>1685</v>
      </c>
      <c r="B454" s="38"/>
    </row>
    <row r="455">
      <c r="A455" s="8" t="s">
        <v>1689</v>
      </c>
      <c r="B455" s="38"/>
    </row>
    <row r="456">
      <c r="A456" s="8" t="s">
        <v>1692</v>
      </c>
      <c r="B456" s="38"/>
    </row>
    <row r="457">
      <c r="A457" s="8" t="s">
        <v>1696</v>
      </c>
      <c r="B457" s="38"/>
    </row>
    <row r="458">
      <c r="A458" s="8" t="s">
        <v>1700</v>
      </c>
      <c r="B458" s="38"/>
    </row>
    <row r="459">
      <c r="A459" s="8" t="s">
        <v>1702</v>
      </c>
      <c r="B459" s="38"/>
    </row>
    <row r="460">
      <c r="A460" s="8" t="s">
        <v>1706</v>
      </c>
      <c r="B460" s="38"/>
    </row>
    <row r="461">
      <c r="A461" s="8" t="s">
        <v>1709</v>
      </c>
      <c r="B461" s="38"/>
    </row>
    <row r="462">
      <c r="A462" s="8" t="s">
        <v>1712</v>
      </c>
      <c r="B462" s="38"/>
    </row>
    <row r="463">
      <c r="A463" s="8" t="s">
        <v>1716</v>
      </c>
      <c r="B463" s="38"/>
    </row>
    <row r="464">
      <c r="A464" s="8" t="s">
        <v>1720</v>
      </c>
      <c r="B464" s="38"/>
    </row>
    <row r="465">
      <c r="A465" s="8" t="s">
        <v>1724</v>
      </c>
      <c r="B465" s="38"/>
    </row>
    <row r="466">
      <c r="A466" s="8" t="s">
        <v>1728</v>
      </c>
      <c r="B466" s="38"/>
    </row>
    <row r="467">
      <c r="A467" s="8" t="s">
        <v>1731</v>
      </c>
      <c r="B467" s="38"/>
    </row>
    <row r="468">
      <c r="A468" s="8" t="s">
        <v>1734</v>
      </c>
      <c r="B468" s="38"/>
    </row>
    <row r="469">
      <c r="A469" s="8" t="s">
        <v>1737</v>
      </c>
      <c r="B469" s="38"/>
    </row>
    <row r="470">
      <c r="A470" s="8" t="s">
        <v>1741</v>
      </c>
      <c r="B470" s="38"/>
    </row>
    <row r="471">
      <c r="A471" s="8" t="s">
        <v>1744</v>
      </c>
      <c r="B471" s="38"/>
    </row>
    <row r="472">
      <c r="A472" s="8" t="s">
        <v>1748</v>
      </c>
      <c r="B472" s="38"/>
    </row>
    <row r="473">
      <c r="A473" s="8" t="s">
        <v>1751</v>
      </c>
      <c r="B473" s="38"/>
    </row>
    <row r="474">
      <c r="A474" s="8" t="s">
        <v>1754</v>
      </c>
      <c r="B474" s="38"/>
    </row>
    <row r="475">
      <c r="A475" s="8" t="s">
        <v>1758</v>
      </c>
      <c r="B475" s="38"/>
    </row>
    <row r="476">
      <c r="A476" s="8" t="s">
        <v>1761</v>
      </c>
      <c r="B476" s="38"/>
    </row>
    <row r="477">
      <c r="A477" s="8" t="s">
        <v>1765</v>
      </c>
      <c r="B477" s="38"/>
    </row>
    <row r="478">
      <c r="A478" s="8" t="s">
        <v>1770</v>
      </c>
      <c r="B478" s="38"/>
    </row>
    <row r="479">
      <c r="A479" s="8" t="s">
        <v>1773</v>
      </c>
      <c r="B479" s="38"/>
    </row>
    <row r="480">
      <c r="A480" s="8" t="s">
        <v>1777</v>
      </c>
      <c r="B480" s="38"/>
    </row>
    <row r="481">
      <c r="A481" s="8" t="s">
        <v>1781</v>
      </c>
      <c r="B481" s="38"/>
    </row>
    <row r="482">
      <c r="A482" s="8" t="s">
        <v>1784</v>
      </c>
      <c r="B482" s="38"/>
    </row>
    <row r="483">
      <c r="A483" s="8" t="s">
        <v>1787</v>
      </c>
      <c r="B483" s="38"/>
    </row>
    <row r="484">
      <c r="A484" s="8" t="s">
        <v>1790</v>
      </c>
      <c r="B484" s="38"/>
    </row>
    <row r="485">
      <c r="A485" s="8" t="s">
        <v>1793</v>
      </c>
      <c r="B485" s="38"/>
    </row>
    <row r="486">
      <c r="A486" s="8" t="s">
        <v>1797</v>
      </c>
      <c r="B486" s="38"/>
    </row>
    <row r="487">
      <c r="A487" s="8" t="s">
        <v>1800</v>
      </c>
      <c r="B487" s="38"/>
    </row>
    <row r="488">
      <c r="A488" s="8" t="s">
        <v>1804</v>
      </c>
      <c r="B488" s="38"/>
    </row>
    <row r="489">
      <c r="A489" s="8" t="s">
        <v>1807</v>
      </c>
      <c r="B489" s="38"/>
    </row>
    <row r="490">
      <c r="A490" s="8" t="s">
        <v>1811</v>
      </c>
      <c r="B490" s="38"/>
    </row>
    <row r="491">
      <c r="A491" s="8" t="s">
        <v>1815</v>
      </c>
      <c r="B491" s="38"/>
    </row>
    <row r="492">
      <c r="A492" s="8" t="s">
        <v>1817</v>
      </c>
      <c r="B492" s="38"/>
    </row>
    <row r="493">
      <c r="A493" s="8" t="s">
        <v>1821</v>
      </c>
      <c r="B493" s="38"/>
    </row>
    <row r="494">
      <c r="A494" s="8" t="s">
        <v>1824</v>
      </c>
      <c r="B494" s="38"/>
    </row>
    <row r="495">
      <c r="A495" s="8" t="s">
        <v>1827</v>
      </c>
      <c r="B495" s="38"/>
    </row>
    <row r="496">
      <c r="A496" s="8" t="s">
        <v>1831</v>
      </c>
      <c r="B496" s="38"/>
    </row>
    <row r="497">
      <c r="A497" s="8" t="s">
        <v>1833</v>
      </c>
      <c r="B497" s="38"/>
    </row>
    <row r="498">
      <c r="A498" s="8" t="s">
        <v>1837</v>
      </c>
      <c r="B498" s="38"/>
    </row>
    <row r="499">
      <c r="A499" s="8" t="s">
        <v>1839</v>
      </c>
      <c r="B499" s="38"/>
    </row>
    <row r="500">
      <c r="A500" s="8" t="s">
        <v>1842</v>
      </c>
      <c r="B500" s="38"/>
    </row>
    <row r="501">
      <c r="A501" s="8" t="s">
        <v>1847</v>
      </c>
      <c r="B501" s="38"/>
    </row>
    <row r="502">
      <c r="A502" s="8" t="s">
        <v>1849</v>
      </c>
      <c r="B502" s="38"/>
    </row>
    <row r="503">
      <c r="A503" s="8" t="s">
        <v>1853</v>
      </c>
      <c r="B503" s="38"/>
    </row>
    <row r="504">
      <c r="A504" s="8" t="s">
        <v>1855</v>
      </c>
      <c r="B504" s="38"/>
    </row>
    <row r="505">
      <c r="A505" s="8" t="s">
        <v>1858</v>
      </c>
      <c r="B505" s="38"/>
    </row>
    <row r="506">
      <c r="A506" s="8" t="s">
        <v>1862</v>
      </c>
      <c r="B506" s="38"/>
    </row>
    <row r="507">
      <c r="A507" s="8" t="s">
        <v>1864</v>
      </c>
      <c r="B507" s="38"/>
    </row>
    <row r="508">
      <c r="A508" s="8" t="s">
        <v>1868</v>
      </c>
      <c r="B508" s="38"/>
    </row>
    <row r="509">
      <c r="A509" s="8" t="s">
        <v>1870</v>
      </c>
      <c r="B509" s="38"/>
    </row>
    <row r="510">
      <c r="A510" s="8" t="s">
        <v>1873</v>
      </c>
      <c r="B510" s="38"/>
    </row>
    <row r="511">
      <c r="A511" s="8" t="s">
        <v>1876</v>
      </c>
      <c r="B511" s="38"/>
    </row>
    <row r="512">
      <c r="A512" s="8" t="s">
        <v>1878</v>
      </c>
      <c r="B512" s="38"/>
    </row>
    <row r="513">
      <c r="A513" s="8" t="s">
        <v>1882</v>
      </c>
      <c r="B513" s="38"/>
    </row>
    <row r="514">
      <c r="A514" s="8" t="s">
        <v>1884</v>
      </c>
      <c r="B514" s="38"/>
    </row>
    <row r="515">
      <c r="A515" s="8" t="s">
        <v>1887</v>
      </c>
      <c r="B515" s="38"/>
    </row>
    <row r="516">
      <c r="A516" s="8" t="s">
        <v>1890</v>
      </c>
      <c r="B516" s="38"/>
    </row>
    <row r="517">
      <c r="A517" s="8" t="s">
        <v>1893</v>
      </c>
      <c r="B517" s="38"/>
    </row>
    <row r="518">
      <c r="A518" s="8" t="s">
        <v>1896</v>
      </c>
      <c r="B518" s="38"/>
    </row>
    <row r="519">
      <c r="A519" s="8" t="s">
        <v>1899</v>
      </c>
      <c r="B519" s="38"/>
    </row>
    <row r="520">
      <c r="A520" s="8" t="s">
        <v>1901</v>
      </c>
      <c r="B520" s="38"/>
    </row>
    <row r="521">
      <c r="A521" s="8" t="s">
        <v>1904</v>
      </c>
      <c r="B521" s="38"/>
    </row>
    <row r="522">
      <c r="A522" s="8" t="s">
        <v>1907</v>
      </c>
      <c r="B522" s="38"/>
    </row>
    <row r="523">
      <c r="A523" s="8" t="s">
        <v>1910</v>
      </c>
      <c r="B523" s="38"/>
    </row>
    <row r="524">
      <c r="A524" s="8" t="s">
        <v>1913</v>
      </c>
      <c r="B524" s="38"/>
    </row>
    <row r="525">
      <c r="A525" s="8" t="s">
        <v>1915</v>
      </c>
      <c r="B525" s="38"/>
    </row>
    <row r="526">
      <c r="A526" s="8" t="s">
        <v>1918</v>
      </c>
      <c r="B526" s="38"/>
    </row>
    <row r="527">
      <c r="A527" s="8" t="s">
        <v>1922</v>
      </c>
      <c r="B527" s="38"/>
    </row>
    <row r="528">
      <c r="A528" s="8" t="s">
        <v>1923</v>
      </c>
      <c r="B528" s="38"/>
    </row>
    <row r="529">
      <c r="A529" s="8" t="s">
        <v>1927</v>
      </c>
      <c r="B529" s="38"/>
    </row>
    <row r="530">
      <c r="A530" s="8" t="s">
        <v>1930</v>
      </c>
      <c r="B530" s="38"/>
    </row>
    <row r="531">
      <c r="A531" s="8" t="s">
        <v>1932</v>
      </c>
      <c r="B531" s="38"/>
    </row>
    <row r="532">
      <c r="A532" s="8" t="s">
        <v>1936</v>
      </c>
      <c r="B532" s="38"/>
    </row>
    <row r="533">
      <c r="A533" s="8" t="s">
        <v>1937</v>
      </c>
      <c r="B533" s="38"/>
    </row>
    <row r="534">
      <c r="A534" s="8" t="s">
        <v>1941</v>
      </c>
      <c r="B534" s="38"/>
    </row>
    <row r="535">
      <c r="A535" s="8" t="s">
        <v>1944</v>
      </c>
      <c r="B535" s="38"/>
    </row>
    <row r="536">
      <c r="A536" s="8" t="s">
        <v>1946</v>
      </c>
      <c r="B536" s="38"/>
    </row>
    <row r="537">
      <c r="A537" s="8" t="s">
        <v>1949</v>
      </c>
      <c r="B537" s="38"/>
    </row>
    <row r="538">
      <c r="A538" s="8" t="s">
        <v>1951</v>
      </c>
      <c r="B538" s="38"/>
    </row>
    <row r="539">
      <c r="A539" s="8" t="s">
        <v>1955</v>
      </c>
      <c r="B539" s="38"/>
    </row>
    <row r="540">
      <c r="A540" s="8" t="s">
        <v>1958</v>
      </c>
      <c r="B540" s="38"/>
    </row>
    <row r="541">
      <c r="A541" s="8" t="s">
        <v>1960</v>
      </c>
      <c r="B541" s="38"/>
    </row>
    <row r="542">
      <c r="A542" s="8" t="s">
        <v>1963</v>
      </c>
      <c r="B542" s="38"/>
    </row>
    <row r="543">
      <c r="A543" s="8" t="s">
        <v>1966</v>
      </c>
      <c r="B543" s="38"/>
    </row>
    <row r="544">
      <c r="A544" s="8" t="s">
        <v>1969</v>
      </c>
      <c r="B544" s="38"/>
    </row>
    <row r="545">
      <c r="A545" s="8" t="s">
        <v>1972</v>
      </c>
      <c r="B545" s="38"/>
    </row>
    <row r="546">
      <c r="A546" s="8" t="s">
        <v>1975</v>
      </c>
      <c r="B546" s="38"/>
    </row>
    <row r="547">
      <c r="A547" s="8" t="s">
        <v>1978</v>
      </c>
      <c r="B547" s="38"/>
    </row>
    <row r="548">
      <c r="A548" s="8" t="s">
        <v>1981</v>
      </c>
      <c r="B548" s="38"/>
    </row>
    <row r="549">
      <c r="A549" s="8" t="s">
        <v>1984</v>
      </c>
      <c r="B549" s="38"/>
    </row>
    <row r="550">
      <c r="A550" s="8" t="s">
        <v>1988</v>
      </c>
      <c r="B550" s="38"/>
    </row>
    <row r="551">
      <c r="A551" s="8" t="s">
        <v>1990</v>
      </c>
      <c r="B551" s="38"/>
    </row>
    <row r="552">
      <c r="A552" s="8" t="s">
        <v>1993</v>
      </c>
      <c r="B552" s="38"/>
    </row>
    <row r="553">
      <c r="A553" s="8" t="s">
        <v>1996</v>
      </c>
      <c r="B553" s="38"/>
    </row>
    <row r="554">
      <c r="A554" s="8" t="s">
        <v>1999</v>
      </c>
      <c r="B554" s="38"/>
    </row>
    <row r="555">
      <c r="A555" s="8" t="s">
        <v>2002</v>
      </c>
      <c r="B555" s="38"/>
    </row>
    <row r="556">
      <c r="A556" s="8" t="s">
        <v>2004</v>
      </c>
      <c r="B556" s="38"/>
    </row>
    <row r="557">
      <c r="A557" s="8" t="s">
        <v>2007</v>
      </c>
      <c r="B557" s="38"/>
    </row>
    <row r="558">
      <c r="A558" s="8" t="s">
        <v>2010</v>
      </c>
      <c r="B558" s="38"/>
    </row>
    <row r="559">
      <c r="A559" s="8" t="s">
        <v>2014</v>
      </c>
      <c r="B559" s="38"/>
    </row>
    <row r="560">
      <c r="A560" s="8" t="s">
        <v>2018</v>
      </c>
      <c r="B560" s="38"/>
    </row>
    <row r="561">
      <c r="A561" s="8" t="s">
        <v>2021</v>
      </c>
      <c r="B561" s="38"/>
    </row>
    <row r="562">
      <c r="A562" s="8" t="s">
        <v>2025</v>
      </c>
      <c r="B562" s="38"/>
    </row>
    <row r="563">
      <c r="A563" s="8" t="s">
        <v>2027</v>
      </c>
      <c r="B563" s="38"/>
    </row>
    <row r="564">
      <c r="A564" s="8" t="s">
        <v>2031</v>
      </c>
      <c r="B564" s="38"/>
    </row>
    <row r="565">
      <c r="A565" s="8" t="s">
        <v>2034</v>
      </c>
      <c r="B565" s="38"/>
    </row>
    <row r="566">
      <c r="A566" s="8" t="s">
        <v>2038</v>
      </c>
      <c r="B566" s="38"/>
    </row>
    <row r="567">
      <c r="A567" s="8" t="s">
        <v>2041</v>
      </c>
      <c r="B567" s="38"/>
    </row>
    <row r="568">
      <c r="A568" s="8" t="s">
        <v>2044</v>
      </c>
      <c r="B568" s="38"/>
    </row>
    <row r="569">
      <c r="A569" s="8" t="s">
        <v>2048</v>
      </c>
      <c r="B569" s="38"/>
    </row>
    <row r="570">
      <c r="A570" s="8" t="s">
        <v>2050</v>
      </c>
      <c r="B570" s="38"/>
    </row>
    <row r="571">
      <c r="A571" s="8" t="s">
        <v>2054</v>
      </c>
      <c r="B571" s="38"/>
    </row>
    <row r="572">
      <c r="A572" s="8" t="s">
        <v>2056</v>
      </c>
      <c r="B572" s="38"/>
    </row>
    <row r="573">
      <c r="A573" s="8" t="s">
        <v>2059</v>
      </c>
      <c r="B573" s="38"/>
    </row>
    <row r="574">
      <c r="A574" s="8" t="s">
        <v>2063</v>
      </c>
      <c r="B574" s="38"/>
    </row>
    <row r="575">
      <c r="A575" s="8" t="s">
        <v>2065</v>
      </c>
      <c r="B575" s="38"/>
    </row>
    <row r="576">
      <c r="A576" s="8" t="s">
        <v>2069</v>
      </c>
      <c r="B576" s="38"/>
    </row>
    <row r="577">
      <c r="A577" s="8" t="s">
        <v>2074</v>
      </c>
      <c r="B577" s="38"/>
    </row>
    <row r="578">
      <c r="A578" s="8" t="s">
        <v>2077</v>
      </c>
      <c r="B578" s="38"/>
    </row>
    <row r="579">
      <c r="A579" s="8" t="s">
        <v>2083</v>
      </c>
      <c r="B579" s="38"/>
    </row>
    <row r="580">
      <c r="A580" s="8" t="s">
        <v>2085</v>
      </c>
      <c r="B580" s="38"/>
    </row>
    <row r="581">
      <c r="A581" s="8" t="s">
        <v>2087</v>
      </c>
      <c r="B581" s="38"/>
    </row>
    <row r="582">
      <c r="A582" s="8" t="s">
        <v>2090</v>
      </c>
      <c r="B582" s="38"/>
    </row>
    <row r="583">
      <c r="A583" s="8" t="s">
        <v>2094</v>
      </c>
      <c r="B583" s="38"/>
    </row>
    <row r="584">
      <c r="A584" s="8" t="s">
        <v>2096</v>
      </c>
      <c r="B584" s="38"/>
    </row>
    <row r="585">
      <c r="A585" s="8" t="s">
        <v>2100</v>
      </c>
      <c r="B585" s="38"/>
    </row>
    <row r="586">
      <c r="A586" s="8" t="s">
        <v>2103</v>
      </c>
      <c r="B586" s="38"/>
    </row>
    <row r="587">
      <c r="A587" s="8" t="s">
        <v>2106</v>
      </c>
      <c r="B587" s="38"/>
    </row>
    <row r="588">
      <c r="A588" s="8" t="s">
        <v>2110</v>
      </c>
      <c r="B588" s="38"/>
    </row>
    <row r="589">
      <c r="A589" s="8" t="s">
        <v>2113</v>
      </c>
      <c r="B589" s="38"/>
    </row>
    <row r="590">
      <c r="A590" s="8" t="s">
        <v>2118</v>
      </c>
      <c r="B590" s="38"/>
    </row>
    <row r="591">
      <c r="A591" s="8" t="s">
        <v>2122</v>
      </c>
      <c r="B591" s="38"/>
    </row>
    <row r="592">
      <c r="A592" s="8" t="s">
        <v>2124</v>
      </c>
      <c r="B592" s="38"/>
    </row>
    <row r="593">
      <c r="A593" s="8" t="s">
        <v>2128</v>
      </c>
      <c r="B593" s="38"/>
    </row>
    <row r="594">
      <c r="A594" s="8" t="s">
        <v>2131</v>
      </c>
      <c r="B594" s="38"/>
    </row>
    <row r="595">
      <c r="A595" s="8" t="s">
        <v>2135</v>
      </c>
      <c r="B595" s="38"/>
    </row>
    <row r="596">
      <c r="A596" s="8" t="s">
        <v>2138</v>
      </c>
      <c r="B596" s="38"/>
    </row>
    <row r="597">
      <c r="A597" s="8" t="s">
        <v>2142</v>
      </c>
      <c r="B597" s="38"/>
    </row>
    <row r="598">
      <c r="A598" s="8" t="s">
        <v>2145</v>
      </c>
      <c r="B598" s="38"/>
    </row>
    <row r="599">
      <c r="A599" s="8" t="s">
        <v>2151</v>
      </c>
      <c r="B599" s="38"/>
    </row>
    <row r="600">
      <c r="A600" s="8" t="s">
        <v>2155</v>
      </c>
      <c r="B600" s="38"/>
    </row>
    <row r="601">
      <c r="A601" s="8" t="s">
        <v>2159</v>
      </c>
      <c r="B601" s="38"/>
    </row>
    <row r="602">
      <c r="A602" s="8" t="s">
        <v>2162</v>
      </c>
      <c r="B602" s="38"/>
    </row>
    <row r="603">
      <c r="A603" s="8" t="s">
        <v>2166</v>
      </c>
      <c r="B603" s="38"/>
    </row>
    <row r="604">
      <c r="A604" s="8" t="s">
        <v>2169</v>
      </c>
      <c r="B604" s="38"/>
    </row>
    <row r="605">
      <c r="A605" s="8" t="s">
        <v>2173</v>
      </c>
      <c r="B605" s="38"/>
    </row>
    <row r="606">
      <c r="A606" s="8" t="s">
        <v>2177</v>
      </c>
      <c r="B606" s="38"/>
    </row>
    <row r="607">
      <c r="A607" s="8" t="s">
        <v>2180</v>
      </c>
      <c r="B607" s="38"/>
    </row>
    <row r="608">
      <c r="A608" s="8" t="s">
        <v>2184</v>
      </c>
      <c r="B608" s="38"/>
    </row>
    <row r="609">
      <c r="A609" s="8" t="s">
        <v>2187</v>
      </c>
      <c r="B609" s="38"/>
    </row>
    <row r="610">
      <c r="A610" s="8" t="s">
        <v>2191</v>
      </c>
      <c r="B610" s="38"/>
    </row>
    <row r="611">
      <c r="A611" s="8" t="s">
        <v>2195</v>
      </c>
      <c r="B611" s="38"/>
    </row>
    <row r="612">
      <c r="A612" s="8" t="s">
        <v>2198</v>
      </c>
      <c r="B612" s="38"/>
    </row>
    <row r="613">
      <c r="A613" s="8" t="s">
        <v>2202</v>
      </c>
      <c r="B613" s="38"/>
    </row>
    <row r="614">
      <c r="A614" s="8" t="s">
        <v>2207</v>
      </c>
      <c r="B614" s="38"/>
    </row>
    <row r="615">
      <c r="A615" s="8" t="s">
        <v>2210</v>
      </c>
      <c r="B615" s="38"/>
    </row>
    <row r="616">
      <c r="A616" s="8" t="s">
        <v>2214</v>
      </c>
      <c r="B616" s="38"/>
    </row>
    <row r="617">
      <c r="A617" s="8" t="s">
        <v>2217</v>
      </c>
      <c r="B617" s="38"/>
    </row>
    <row r="618">
      <c r="A618" s="8" t="s">
        <v>2221</v>
      </c>
      <c r="B618" s="38"/>
    </row>
    <row r="619">
      <c r="A619" s="8" t="s">
        <v>2225</v>
      </c>
      <c r="B619" s="38"/>
    </row>
    <row r="620">
      <c r="A620" s="8" t="s">
        <v>2228</v>
      </c>
      <c r="B620" s="38"/>
    </row>
    <row r="621">
      <c r="A621" s="8" t="s">
        <v>2232</v>
      </c>
      <c r="B621" s="38"/>
    </row>
    <row r="622">
      <c r="A622" s="8" t="s">
        <v>2236</v>
      </c>
      <c r="B622" s="38"/>
    </row>
    <row r="623">
      <c r="A623" s="8" t="s">
        <v>2239</v>
      </c>
      <c r="B623" s="38"/>
    </row>
    <row r="624">
      <c r="A624" s="8" t="s">
        <v>2243</v>
      </c>
      <c r="B624" s="38"/>
    </row>
    <row r="625">
      <c r="A625" s="8" t="s">
        <v>2248</v>
      </c>
      <c r="B625" s="38"/>
    </row>
    <row r="626">
      <c r="A626" s="8" t="s">
        <v>2252</v>
      </c>
      <c r="B626" s="38"/>
    </row>
    <row r="627">
      <c r="A627" s="8" t="s">
        <v>2257</v>
      </c>
      <c r="B627" s="38"/>
    </row>
    <row r="628">
      <c r="A628" s="8" t="s">
        <v>2261</v>
      </c>
      <c r="B628" s="38"/>
    </row>
    <row r="629">
      <c r="A629" s="8" t="s">
        <v>2266</v>
      </c>
      <c r="B629" s="38"/>
    </row>
    <row r="630">
      <c r="A630" s="8" t="s">
        <v>2271</v>
      </c>
      <c r="B630" s="38"/>
    </row>
    <row r="631">
      <c r="A631" s="8" t="s">
        <v>2274</v>
      </c>
      <c r="B631" s="38"/>
    </row>
    <row r="632">
      <c r="A632" s="8" t="s">
        <v>2279</v>
      </c>
      <c r="B632" s="38"/>
    </row>
    <row r="633">
      <c r="A633" s="8" t="s">
        <v>2283</v>
      </c>
      <c r="B633" s="38"/>
    </row>
    <row r="634">
      <c r="A634" s="8" t="s">
        <v>2286</v>
      </c>
      <c r="B634" s="38"/>
    </row>
    <row r="635">
      <c r="A635" s="8" t="s">
        <v>2290</v>
      </c>
      <c r="B635" s="38"/>
    </row>
    <row r="636">
      <c r="A636" s="8" t="s">
        <v>2296</v>
      </c>
      <c r="B636" s="38"/>
    </row>
    <row r="637">
      <c r="A637" s="8" t="s">
        <v>2300</v>
      </c>
      <c r="B637" s="38"/>
    </row>
    <row r="638">
      <c r="A638" s="8" t="s">
        <v>2304</v>
      </c>
      <c r="B638" s="38"/>
    </row>
    <row r="639">
      <c r="A639" s="8" t="s">
        <v>2308</v>
      </c>
      <c r="B639" s="38"/>
    </row>
    <row r="640">
      <c r="A640" s="8" t="s">
        <v>2312</v>
      </c>
      <c r="B640" s="38"/>
    </row>
    <row r="641">
      <c r="A641" s="8" t="s">
        <v>2316</v>
      </c>
      <c r="B641" s="38"/>
    </row>
    <row r="642">
      <c r="A642" s="8" t="s">
        <v>2319</v>
      </c>
      <c r="B642" s="38"/>
    </row>
    <row r="643">
      <c r="A643" s="8" t="s">
        <v>2321</v>
      </c>
      <c r="B643" s="38"/>
    </row>
    <row r="644">
      <c r="A644" s="8" t="s">
        <v>2326</v>
      </c>
      <c r="B644" s="38"/>
    </row>
    <row r="645">
      <c r="A645" s="8" t="s">
        <v>2329</v>
      </c>
      <c r="B645" s="38"/>
    </row>
    <row r="646">
      <c r="A646" s="8" t="s">
        <v>2332</v>
      </c>
      <c r="B646" s="38"/>
    </row>
    <row r="647">
      <c r="A647" s="8" t="s">
        <v>2335</v>
      </c>
      <c r="B647" s="38"/>
    </row>
    <row r="648">
      <c r="A648" s="8" t="s">
        <v>2338</v>
      </c>
      <c r="B648" s="38"/>
    </row>
    <row r="649">
      <c r="A649" s="8" t="s">
        <v>2342</v>
      </c>
      <c r="B649" s="38"/>
    </row>
    <row r="650">
      <c r="A650" s="8" t="s">
        <v>2344</v>
      </c>
      <c r="B650" s="38"/>
    </row>
    <row r="651">
      <c r="A651" s="8" t="s">
        <v>2347</v>
      </c>
      <c r="B651" s="38"/>
    </row>
    <row r="652">
      <c r="A652" s="8" t="s">
        <v>2350</v>
      </c>
      <c r="B652" s="38"/>
    </row>
    <row r="653">
      <c r="A653" s="8" t="s">
        <v>2353</v>
      </c>
      <c r="B653" s="38"/>
    </row>
    <row r="654">
      <c r="A654" s="8" t="s">
        <v>2357</v>
      </c>
      <c r="B654" s="38"/>
    </row>
    <row r="655">
      <c r="A655" s="8" t="s">
        <v>2359</v>
      </c>
      <c r="B655" s="38"/>
    </row>
    <row r="656">
      <c r="A656" s="8" t="s">
        <v>2363</v>
      </c>
      <c r="B656" s="38"/>
    </row>
    <row r="657">
      <c r="A657" s="8" t="s">
        <v>2366</v>
      </c>
      <c r="B657" s="38"/>
    </row>
    <row r="658">
      <c r="A658" s="8" t="s">
        <v>2369</v>
      </c>
      <c r="B658" s="38"/>
    </row>
    <row r="659">
      <c r="A659" s="8" t="s">
        <v>2371</v>
      </c>
      <c r="B659" s="38"/>
    </row>
    <row r="660">
      <c r="A660" s="8" t="s">
        <v>2374</v>
      </c>
      <c r="B660" s="38"/>
    </row>
    <row r="661">
      <c r="A661" s="8" t="s">
        <v>2378</v>
      </c>
      <c r="B661" s="38"/>
    </row>
    <row r="662">
      <c r="A662" s="8" t="s">
        <v>2380</v>
      </c>
      <c r="B662" s="38"/>
    </row>
    <row r="663">
      <c r="A663" s="8" t="s">
        <v>2384</v>
      </c>
      <c r="B663" s="38"/>
    </row>
    <row r="664">
      <c r="A664" s="8" t="s">
        <v>2387</v>
      </c>
      <c r="B664" s="38"/>
    </row>
    <row r="665">
      <c r="A665" s="8" t="s">
        <v>2390</v>
      </c>
      <c r="B665" s="38"/>
    </row>
    <row r="666">
      <c r="A666" s="8" t="s">
        <v>2394</v>
      </c>
      <c r="B666" s="38"/>
    </row>
    <row r="667">
      <c r="A667" s="8" t="s">
        <v>2397</v>
      </c>
      <c r="B667" s="38"/>
    </row>
    <row r="668">
      <c r="A668" s="8" t="s">
        <v>2401</v>
      </c>
      <c r="B668" s="38"/>
    </row>
    <row r="669">
      <c r="A669" s="8" t="s">
        <v>2403</v>
      </c>
      <c r="B669" s="38"/>
    </row>
    <row r="670">
      <c r="A670" s="8" t="s">
        <v>2407</v>
      </c>
      <c r="B670" s="38"/>
    </row>
    <row r="671">
      <c r="A671" s="8" t="s">
        <v>2411</v>
      </c>
      <c r="B671" s="38"/>
    </row>
    <row r="672">
      <c r="A672" s="8" t="s">
        <v>2413</v>
      </c>
      <c r="B672" s="38"/>
    </row>
    <row r="673">
      <c r="A673" s="8" t="s">
        <v>2417</v>
      </c>
      <c r="B673" s="38"/>
    </row>
    <row r="674">
      <c r="A674" s="8" t="s">
        <v>2420</v>
      </c>
      <c r="B674" s="38"/>
    </row>
    <row r="675">
      <c r="A675" s="8" t="s">
        <v>2424</v>
      </c>
      <c r="B675" s="38"/>
    </row>
    <row r="676">
      <c r="A676" s="8" t="s">
        <v>2426</v>
      </c>
      <c r="B676" s="38"/>
    </row>
    <row r="677">
      <c r="A677" s="8" t="s">
        <v>2429</v>
      </c>
      <c r="B677" s="38"/>
    </row>
    <row r="678">
      <c r="A678" s="8" t="s">
        <v>2433</v>
      </c>
      <c r="B678" s="38"/>
    </row>
    <row r="679">
      <c r="A679" s="8" t="s">
        <v>2436</v>
      </c>
      <c r="B679" s="38"/>
    </row>
    <row r="680">
      <c r="A680" s="8" t="s">
        <v>2440</v>
      </c>
      <c r="B680" s="38"/>
    </row>
    <row r="681">
      <c r="A681" s="8" t="s">
        <v>2443</v>
      </c>
      <c r="B681" s="38"/>
    </row>
    <row r="682">
      <c r="A682" s="8" t="s">
        <v>2446</v>
      </c>
      <c r="B682" s="38"/>
    </row>
    <row r="683">
      <c r="A683" s="8" t="s">
        <v>2450</v>
      </c>
      <c r="B683" s="38"/>
    </row>
    <row r="684">
      <c r="A684" s="8" t="s">
        <v>2453</v>
      </c>
      <c r="B684" s="38"/>
    </row>
    <row r="685">
      <c r="A685" s="8" t="s">
        <v>2457</v>
      </c>
      <c r="B685" s="38"/>
    </row>
    <row r="686">
      <c r="A686" s="8" t="s">
        <v>2459</v>
      </c>
      <c r="B686" s="38"/>
    </row>
    <row r="687">
      <c r="A687" s="8" t="s">
        <v>2463</v>
      </c>
      <c r="B687" s="38"/>
    </row>
    <row r="688">
      <c r="A688" s="8" t="s">
        <v>2466</v>
      </c>
      <c r="B688" s="38"/>
    </row>
    <row r="689">
      <c r="A689" s="8" t="s">
        <v>2468</v>
      </c>
      <c r="B689" s="38"/>
    </row>
    <row r="690">
      <c r="A690" s="8" t="s">
        <v>2471</v>
      </c>
      <c r="B690" s="38"/>
    </row>
    <row r="691">
      <c r="A691" s="8" t="s">
        <v>2475</v>
      </c>
      <c r="B691" s="38"/>
    </row>
    <row r="692">
      <c r="A692" s="8" t="s">
        <v>2478</v>
      </c>
      <c r="B692" s="38"/>
    </row>
    <row r="693">
      <c r="A693" s="8" t="s">
        <v>2481</v>
      </c>
      <c r="B693" s="38"/>
    </row>
    <row r="694">
      <c r="A694" s="8" t="s">
        <v>2485</v>
      </c>
      <c r="B694" s="38"/>
    </row>
    <row r="695">
      <c r="A695" s="8" t="s">
        <v>2489</v>
      </c>
      <c r="B695" s="38"/>
    </row>
    <row r="696">
      <c r="A696" s="8" t="s">
        <v>2492</v>
      </c>
      <c r="B696" s="38"/>
    </row>
    <row r="697">
      <c r="A697" s="8" t="s">
        <v>2496</v>
      </c>
      <c r="B697" s="38"/>
    </row>
    <row r="698">
      <c r="A698" s="8" t="s">
        <v>2500</v>
      </c>
      <c r="B698" s="38"/>
    </row>
    <row r="699">
      <c r="A699" s="8" t="s">
        <v>2504</v>
      </c>
      <c r="B699" s="38"/>
    </row>
    <row r="700">
      <c r="A700" s="8" t="s">
        <v>2509</v>
      </c>
      <c r="B700" s="38"/>
    </row>
    <row r="701">
      <c r="A701" s="8" t="s">
        <v>2512</v>
      </c>
      <c r="B701" s="38"/>
    </row>
    <row r="702">
      <c r="A702" s="8" t="s">
        <v>2515</v>
      </c>
      <c r="B702" s="38"/>
    </row>
    <row r="703">
      <c r="A703" s="8" t="s">
        <v>2517</v>
      </c>
      <c r="B703" s="38"/>
    </row>
    <row r="704">
      <c r="A704" s="8" t="s">
        <v>2521</v>
      </c>
      <c r="B704" s="38"/>
    </row>
    <row r="705">
      <c r="A705" s="8" t="s">
        <v>2524</v>
      </c>
      <c r="B705" s="38"/>
    </row>
    <row r="706">
      <c r="A706" s="8" t="s">
        <v>2528</v>
      </c>
      <c r="B706" s="38"/>
    </row>
    <row r="707">
      <c r="A707" s="8" t="s">
        <v>2532</v>
      </c>
      <c r="B707" s="38"/>
    </row>
    <row r="708">
      <c r="A708" s="8" t="s">
        <v>2535</v>
      </c>
      <c r="B708" s="38"/>
    </row>
    <row r="709">
      <c r="A709" s="8" t="s">
        <v>2539</v>
      </c>
      <c r="B709" s="38"/>
    </row>
    <row r="710">
      <c r="A710" s="8" t="s">
        <v>2542</v>
      </c>
      <c r="B710" s="38"/>
    </row>
    <row r="711">
      <c r="A711" s="8" t="s">
        <v>2545</v>
      </c>
      <c r="B711" s="38"/>
    </row>
    <row r="712">
      <c r="A712" s="8" t="s">
        <v>2549</v>
      </c>
      <c r="B712" s="38"/>
    </row>
    <row r="713">
      <c r="A713" s="8" t="s">
        <v>2553</v>
      </c>
      <c r="B713" s="38"/>
    </row>
    <row r="714">
      <c r="A714" s="8" t="s">
        <v>2558</v>
      </c>
      <c r="B714" s="38"/>
    </row>
    <row r="715">
      <c r="A715" s="8" t="s">
        <v>2562</v>
      </c>
      <c r="B715" s="38"/>
    </row>
    <row r="716">
      <c r="A716" s="8" t="s">
        <v>2567</v>
      </c>
      <c r="B716" s="38"/>
    </row>
    <row r="717">
      <c r="A717" s="8" t="s">
        <v>2571</v>
      </c>
      <c r="B717" s="38"/>
    </row>
    <row r="718">
      <c r="A718" s="8" t="s">
        <v>2575</v>
      </c>
      <c r="B718" s="38"/>
    </row>
    <row r="719">
      <c r="A719" s="8" t="s">
        <v>2579</v>
      </c>
      <c r="B719" s="38"/>
    </row>
    <row r="720">
      <c r="A720" s="8" t="s">
        <v>2582</v>
      </c>
      <c r="B720" s="38"/>
    </row>
    <row r="721">
      <c r="A721" s="8" t="s">
        <v>2586</v>
      </c>
      <c r="B721" s="38"/>
    </row>
    <row r="722">
      <c r="A722" s="8" t="s">
        <v>2589</v>
      </c>
      <c r="B722" s="38"/>
    </row>
    <row r="723">
      <c r="A723" s="8" t="s">
        <v>2592</v>
      </c>
      <c r="B723" s="38"/>
    </row>
    <row r="724">
      <c r="A724" s="8" t="s">
        <v>2596</v>
      </c>
      <c r="B724" s="38"/>
    </row>
    <row r="725">
      <c r="A725" s="8" t="s">
        <v>2600</v>
      </c>
      <c r="B725" s="38"/>
    </row>
    <row r="726">
      <c r="A726" s="8" t="s">
        <v>2603</v>
      </c>
      <c r="B726" s="38"/>
    </row>
    <row r="727">
      <c r="A727" s="8" t="s">
        <v>2607</v>
      </c>
      <c r="B727" s="38"/>
    </row>
    <row r="728">
      <c r="A728" s="8" t="s">
        <v>2610</v>
      </c>
      <c r="B728" s="38"/>
    </row>
    <row r="729">
      <c r="A729" s="8" t="s">
        <v>2613</v>
      </c>
      <c r="B729" s="38"/>
    </row>
    <row r="730">
      <c r="A730" s="8" t="s">
        <v>2616</v>
      </c>
      <c r="B730" s="38"/>
    </row>
    <row r="731">
      <c r="A731" s="8" t="s">
        <v>2620</v>
      </c>
      <c r="B731" s="38"/>
    </row>
    <row r="732">
      <c r="A732" s="8" t="s">
        <v>2624</v>
      </c>
      <c r="B732" s="38"/>
    </row>
    <row r="733">
      <c r="A733" s="8" t="s">
        <v>2627</v>
      </c>
      <c r="B733" s="38"/>
    </row>
    <row r="734">
      <c r="A734" s="8" t="s">
        <v>2631</v>
      </c>
      <c r="B734" s="38"/>
    </row>
    <row r="735">
      <c r="A735" s="8" t="s">
        <v>2634</v>
      </c>
      <c r="B735" s="38"/>
    </row>
    <row r="736">
      <c r="A736" s="8" t="s">
        <v>2638</v>
      </c>
      <c r="B736" s="38"/>
    </row>
    <row r="737">
      <c r="A737" s="8" t="s">
        <v>2641</v>
      </c>
      <c r="B737" s="38"/>
    </row>
    <row r="738">
      <c r="A738" s="8" t="s">
        <v>2645</v>
      </c>
      <c r="B738" s="38"/>
    </row>
    <row r="739">
      <c r="A739" s="8" t="s">
        <v>2648</v>
      </c>
      <c r="B739" s="38"/>
    </row>
    <row r="740">
      <c r="A740" s="8" t="s">
        <v>2652</v>
      </c>
      <c r="B740" s="38"/>
    </row>
    <row r="741">
      <c r="A741" s="8" t="s">
        <v>2655</v>
      </c>
      <c r="B741" s="38"/>
    </row>
    <row r="742">
      <c r="A742" s="8" t="s">
        <v>2659</v>
      </c>
      <c r="B742" s="38"/>
    </row>
    <row r="743">
      <c r="A743" s="8" t="s">
        <v>2663</v>
      </c>
      <c r="B743" s="38"/>
    </row>
    <row r="744">
      <c r="A744" s="8" t="s">
        <v>2666</v>
      </c>
      <c r="B744" s="38"/>
    </row>
    <row r="745">
      <c r="A745" s="8" t="s">
        <v>2670</v>
      </c>
      <c r="B745" s="38"/>
    </row>
    <row r="746">
      <c r="A746" s="8" t="s">
        <v>2673</v>
      </c>
      <c r="B746" s="38"/>
    </row>
    <row r="747">
      <c r="A747" s="8" t="s">
        <v>2678</v>
      </c>
      <c r="B747" s="38"/>
    </row>
    <row r="748">
      <c r="A748" s="8" t="s">
        <v>2682</v>
      </c>
      <c r="B748" s="38"/>
    </row>
    <row r="749">
      <c r="A749" s="8" t="s">
        <v>2686</v>
      </c>
      <c r="B749" s="38"/>
    </row>
    <row r="750">
      <c r="A750" s="8" t="s">
        <v>2689</v>
      </c>
      <c r="B750" s="38"/>
    </row>
    <row r="751">
      <c r="A751" s="8" t="s">
        <v>2692</v>
      </c>
      <c r="B751" s="38"/>
    </row>
    <row r="752">
      <c r="A752" s="8" t="s">
        <v>2696</v>
      </c>
      <c r="B752" s="38"/>
    </row>
    <row r="753">
      <c r="A753" s="8" t="s">
        <v>2699</v>
      </c>
      <c r="B753" s="38"/>
    </row>
    <row r="754">
      <c r="A754" s="8" t="s">
        <v>2703</v>
      </c>
      <c r="B754" s="38"/>
    </row>
    <row r="755">
      <c r="A755" s="8" t="s">
        <v>2706</v>
      </c>
      <c r="B755" s="38"/>
    </row>
    <row r="756">
      <c r="A756" s="8" t="s">
        <v>2710</v>
      </c>
      <c r="B756" s="38"/>
    </row>
    <row r="757">
      <c r="A757" s="8" t="s">
        <v>2714</v>
      </c>
      <c r="B757" s="38"/>
    </row>
    <row r="758">
      <c r="A758" s="8" t="s">
        <v>2717</v>
      </c>
      <c r="B758" s="38"/>
    </row>
    <row r="759">
      <c r="A759" s="8" t="s">
        <v>2721</v>
      </c>
      <c r="B759" s="38"/>
    </row>
    <row r="760">
      <c r="A760" s="8" t="s">
        <v>2724</v>
      </c>
      <c r="B760" s="38"/>
    </row>
    <row r="761">
      <c r="A761" s="8" t="s">
        <v>2728</v>
      </c>
      <c r="B761" s="38"/>
    </row>
    <row r="762">
      <c r="A762" s="8" t="s">
        <v>2732</v>
      </c>
      <c r="B762" s="38"/>
    </row>
    <row r="763">
      <c r="A763" s="8" t="s">
        <v>2735</v>
      </c>
      <c r="B763" s="38"/>
    </row>
    <row r="764">
      <c r="A764" s="8" t="s">
        <v>2738</v>
      </c>
      <c r="B764" s="38"/>
    </row>
    <row r="765">
      <c r="A765" s="8" t="s">
        <v>2742</v>
      </c>
      <c r="B765" s="38"/>
    </row>
    <row r="766">
      <c r="A766" s="8" t="s">
        <v>2746</v>
      </c>
      <c r="B766" s="38"/>
    </row>
    <row r="767">
      <c r="A767" s="8" t="s">
        <v>2749</v>
      </c>
      <c r="B767" s="38"/>
    </row>
    <row r="768">
      <c r="A768" s="8" t="s">
        <v>2755</v>
      </c>
      <c r="B768" s="38"/>
    </row>
    <row r="769">
      <c r="A769" s="8" t="s">
        <v>2759</v>
      </c>
      <c r="B769" s="38"/>
    </row>
    <row r="770">
      <c r="A770" s="8" t="s">
        <v>2763</v>
      </c>
      <c r="B770" s="38"/>
    </row>
    <row r="771">
      <c r="A771" s="8" t="s">
        <v>2772</v>
      </c>
      <c r="B771" s="38"/>
    </row>
    <row r="772">
      <c r="A772" s="8" t="s">
        <v>2775</v>
      </c>
      <c r="B772" s="38"/>
    </row>
    <row r="773">
      <c r="A773" s="8" t="s">
        <v>2778</v>
      </c>
      <c r="B773" s="38"/>
    </row>
    <row r="774">
      <c r="A774" s="8" t="s">
        <v>2781</v>
      </c>
      <c r="B774" s="38"/>
    </row>
    <row r="775">
      <c r="A775" s="8" t="s">
        <v>2785</v>
      </c>
      <c r="B775" s="38"/>
    </row>
    <row r="776">
      <c r="A776" s="8" t="s">
        <v>2789</v>
      </c>
      <c r="B776" s="38"/>
    </row>
    <row r="777">
      <c r="A777" s="8" t="s">
        <v>2792</v>
      </c>
      <c r="B777" s="38"/>
    </row>
    <row r="778">
      <c r="A778" s="8" t="s">
        <v>2796</v>
      </c>
      <c r="B778" s="38"/>
    </row>
    <row r="779">
      <c r="A779" s="8" t="s">
        <v>2799</v>
      </c>
      <c r="B779" s="38"/>
    </row>
    <row r="780">
      <c r="A780" s="8" t="s">
        <v>2803</v>
      </c>
      <c r="B780" s="38"/>
    </row>
    <row r="781">
      <c r="A781" s="8" t="s">
        <v>2807</v>
      </c>
      <c r="B781" s="38"/>
    </row>
    <row r="782">
      <c r="A782" s="8" t="s">
        <v>2810</v>
      </c>
      <c r="B782" s="38"/>
    </row>
    <row r="783">
      <c r="A783" s="8" t="s">
        <v>2814</v>
      </c>
      <c r="B783" s="38"/>
    </row>
    <row r="784">
      <c r="A784" s="8" t="s">
        <v>2817</v>
      </c>
      <c r="B784" s="38"/>
    </row>
    <row r="785">
      <c r="A785" s="8" t="s">
        <v>2820</v>
      </c>
      <c r="B785" s="38"/>
    </row>
    <row r="786">
      <c r="A786" s="8" t="s">
        <v>2823</v>
      </c>
      <c r="B786" s="38"/>
    </row>
    <row r="787">
      <c r="A787" s="8" t="s">
        <v>2827</v>
      </c>
      <c r="B787" s="38"/>
    </row>
    <row r="788">
      <c r="A788" s="8" t="s">
        <v>2831</v>
      </c>
      <c r="B788" s="38"/>
    </row>
    <row r="789">
      <c r="A789" s="8" t="s">
        <v>2834</v>
      </c>
      <c r="B789" s="38"/>
    </row>
    <row r="790">
      <c r="A790" s="8" t="s">
        <v>2838</v>
      </c>
      <c r="B790" s="38"/>
    </row>
    <row r="791">
      <c r="A791" s="8" t="s">
        <v>2841</v>
      </c>
      <c r="B791" s="38"/>
    </row>
    <row r="792">
      <c r="A792" s="8" t="s">
        <v>2848</v>
      </c>
      <c r="B792" s="38"/>
    </row>
    <row r="793">
      <c r="A793" s="8" t="s">
        <v>2851</v>
      </c>
      <c r="B793" s="38"/>
    </row>
    <row r="794">
      <c r="A794" s="8" t="s">
        <v>2855</v>
      </c>
      <c r="B794" s="38"/>
    </row>
    <row r="795">
      <c r="A795" s="8" t="s">
        <v>2857</v>
      </c>
      <c r="B795" s="38"/>
    </row>
    <row r="796">
      <c r="A796" s="8" t="s">
        <v>2860</v>
      </c>
      <c r="B796" s="38"/>
    </row>
    <row r="797">
      <c r="A797" s="8" t="s">
        <v>2863</v>
      </c>
      <c r="B797" s="38"/>
    </row>
    <row r="798">
      <c r="A798" s="8" t="s">
        <v>2865</v>
      </c>
      <c r="B798" s="38"/>
    </row>
    <row r="799">
      <c r="A799" s="8" t="s">
        <v>2869</v>
      </c>
      <c r="B799" s="38"/>
    </row>
    <row r="800">
      <c r="A800" s="8" t="s">
        <v>2872</v>
      </c>
      <c r="B800" s="38"/>
    </row>
    <row r="801">
      <c r="A801" s="8" t="s">
        <v>2874</v>
      </c>
      <c r="B801" s="38"/>
    </row>
    <row r="802">
      <c r="A802" s="8" t="s">
        <v>2877</v>
      </c>
      <c r="B802" s="38"/>
    </row>
    <row r="803">
      <c r="A803" s="8" t="s">
        <v>2880</v>
      </c>
      <c r="B803" s="38"/>
    </row>
    <row r="804">
      <c r="A804" s="8" t="s">
        <v>2883</v>
      </c>
      <c r="B804" s="38"/>
    </row>
    <row r="805">
      <c r="A805" s="8" t="s">
        <v>2885</v>
      </c>
      <c r="B805" s="38"/>
    </row>
    <row r="806">
      <c r="A806" s="8" t="s">
        <v>2888</v>
      </c>
      <c r="B806" s="38"/>
    </row>
    <row r="807">
      <c r="A807" s="8" t="s">
        <v>2891</v>
      </c>
      <c r="B807" s="38"/>
    </row>
    <row r="808">
      <c r="A808" s="8" t="s">
        <v>2893</v>
      </c>
      <c r="B808" s="38"/>
    </row>
    <row r="809">
      <c r="A809" s="8" t="s">
        <v>2896</v>
      </c>
      <c r="B809" s="38"/>
    </row>
    <row r="810">
      <c r="A810" s="8" t="s">
        <v>2898</v>
      </c>
      <c r="B810" s="38"/>
    </row>
    <row r="811">
      <c r="A811" s="8" t="s">
        <v>2901</v>
      </c>
      <c r="B811" s="38"/>
    </row>
    <row r="812">
      <c r="A812" s="8" t="s">
        <v>2904</v>
      </c>
      <c r="B812" s="38"/>
    </row>
    <row r="813">
      <c r="A813" s="8" t="s">
        <v>2906</v>
      </c>
      <c r="B813" s="38"/>
    </row>
    <row r="814">
      <c r="A814" s="8" t="s">
        <v>2909</v>
      </c>
      <c r="B814" s="38"/>
    </row>
    <row r="815">
      <c r="A815" s="8" t="s">
        <v>2911</v>
      </c>
      <c r="B815" s="38"/>
    </row>
    <row r="816">
      <c r="A816" s="8" t="s">
        <v>2914</v>
      </c>
      <c r="B816" s="38"/>
    </row>
    <row r="817">
      <c r="A817" s="8" t="s">
        <v>2917</v>
      </c>
      <c r="B817" s="38"/>
    </row>
    <row r="818">
      <c r="A818" s="8" t="s">
        <v>2919</v>
      </c>
      <c r="B818" s="38"/>
    </row>
    <row r="819">
      <c r="A819" s="8" t="s">
        <v>2921</v>
      </c>
      <c r="B819" s="38"/>
    </row>
    <row r="820">
      <c r="A820" s="8" t="s">
        <v>2923</v>
      </c>
      <c r="B820" s="38"/>
    </row>
    <row r="821">
      <c r="A821" s="8" t="s">
        <v>2926</v>
      </c>
      <c r="B821" s="38"/>
    </row>
    <row r="822">
      <c r="A822" s="8" t="s">
        <v>2929</v>
      </c>
      <c r="B822" s="38"/>
    </row>
    <row r="823">
      <c r="A823" s="8" t="s">
        <v>2930</v>
      </c>
      <c r="B823" s="38"/>
    </row>
    <row r="824">
      <c r="A824" s="8" t="s">
        <v>2933</v>
      </c>
      <c r="B824" s="38"/>
    </row>
    <row r="825">
      <c r="A825" s="8" t="s">
        <v>2934</v>
      </c>
      <c r="B825" s="38"/>
    </row>
    <row r="826">
      <c r="A826" s="8" t="s">
        <v>2937</v>
      </c>
      <c r="B826" s="38"/>
    </row>
    <row r="827">
      <c r="A827" s="8" t="s">
        <v>2939</v>
      </c>
      <c r="B827" s="38"/>
    </row>
    <row r="828">
      <c r="A828" s="8" t="s">
        <v>2941</v>
      </c>
      <c r="B828" s="38"/>
    </row>
    <row r="829">
      <c r="A829" s="8" t="s">
        <v>2943</v>
      </c>
      <c r="B829" s="38"/>
    </row>
    <row r="830">
      <c r="A830" s="8" t="s">
        <v>2944</v>
      </c>
      <c r="B830" s="38"/>
    </row>
    <row r="831">
      <c r="A831" s="8" t="s">
        <v>2946</v>
      </c>
      <c r="B831" s="38"/>
    </row>
    <row r="832">
      <c r="A832" s="8" t="s">
        <v>2948</v>
      </c>
      <c r="B832" s="38"/>
    </row>
    <row r="833">
      <c r="A833" s="8" t="s">
        <v>2950</v>
      </c>
      <c r="B833" s="38"/>
    </row>
    <row r="834">
      <c r="A834" s="8" t="s">
        <v>2952</v>
      </c>
      <c r="B834" s="38"/>
    </row>
    <row r="835">
      <c r="A835" s="8" t="s">
        <v>2954</v>
      </c>
      <c r="B835" s="38"/>
    </row>
    <row r="836">
      <c r="A836" s="8" t="s">
        <v>2957</v>
      </c>
      <c r="B836" s="38"/>
    </row>
    <row r="837">
      <c r="A837" s="8" t="s">
        <v>2959</v>
      </c>
      <c r="B837" s="38"/>
    </row>
    <row r="838">
      <c r="A838" s="8" t="s">
        <v>2961</v>
      </c>
      <c r="B838" s="38"/>
    </row>
    <row r="839">
      <c r="A839" s="8" t="s">
        <v>2963</v>
      </c>
      <c r="B839" s="38"/>
    </row>
    <row r="840">
      <c r="A840" s="8" t="s">
        <v>2966</v>
      </c>
      <c r="B840" s="38"/>
    </row>
    <row r="841">
      <c r="A841" s="8" t="s">
        <v>2969</v>
      </c>
      <c r="B841" s="38"/>
    </row>
    <row r="842">
      <c r="A842" s="8" t="s">
        <v>2972</v>
      </c>
      <c r="B842" s="38"/>
    </row>
    <row r="843">
      <c r="A843" s="8" t="s">
        <v>2974</v>
      </c>
      <c r="B843" s="38"/>
    </row>
    <row r="844">
      <c r="A844" s="8" t="s">
        <v>2977</v>
      </c>
      <c r="B844" s="38"/>
    </row>
    <row r="845">
      <c r="A845" s="8" t="s">
        <v>2980</v>
      </c>
      <c r="B845" s="38"/>
    </row>
    <row r="846">
      <c r="A846" s="8" t="s">
        <v>2984</v>
      </c>
      <c r="B846" s="38"/>
    </row>
    <row r="847">
      <c r="A847" s="8" t="s">
        <v>2985</v>
      </c>
      <c r="B847" s="38"/>
    </row>
    <row r="848">
      <c r="A848" s="8" t="s">
        <v>2989</v>
      </c>
      <c r="B848" s="38"/>
    </row>
    <row r="849">
      <c r="A849" s="8" t="s">
        <v>2993</v>
      </c>
      <c r="B849" s="38"/>
    </row>
    <row r="850">
      <c r="A850" s="8" t="s">
        <v>2997</v>
      </c>
      <c r="B850" s="38"/>
    </row>
    <row r="851">
      <c r="A851" s="8" t="s">
        <v>3001</v>
      </c>
      <c r="B851" s="38"/>
    </row>
    <row r="852">
      <c r="A852" s="8" t="s">
        <v>3005</v>
      </c>
      <c r="B852" s="38"/>
    </row>
    <row r="853">
      <c r="A853" s="8" t="s">
        <v>3009</v>
      </c>
      <c r="B853" s="38"/>
    </row>
    <row r="854">
      <c r="A854" s="8" t="s">
        <v>3012</v>
      </c>
      <c r="B854" s="38"/>
    </row>
    <row r="855">
      <c r="A855" s="8" t="s">
        <v>3014</v>
      </c>
      <c r="B855" s="38"/>
    </row>
    <row r="856">
      <c r="A856" s="8" t="s">
        <v>3018</v>
      </c>
      <c r="B856" s="38"/>
    </row>
    <row r="857">
      <c r="A857" s="8" t="s">
        <v>3022</v>
      </c>
      <c r="B857" s="38"/>
    </row>
    <row r="858">
      <c r="A858" s="8" t="s">
        <v>3026</v>
      </c>
      <c r="B858" s="38"/>
    </row>
    <row r="859">
      <c r="A859" s="8" t="s">
        <v>3028</v>
      </c>
      <c r="B859" s="38"/>
    </row>
    <row r="860">
      <c r="A860" s="8" t="s">
        <v>3032</v>
      </c>
      <c r="B860" s="38"/>
    </row>
    <row r="861">
      <c r="A861" s="8" t="s">
        <v>3035</v>
      </c>
      <c r="B861" s="38"/>
    </row>
    <row r="862">
      <c r="A862" s="8" t="s">
        <v>3038</v>
      </c>
      <c r="B862" s="38"/>
    </row>
    <row r="863">
      <c r="A863" s="8" t="s">
        <v>3042</v>
      </c>
      <c r="B863" s="38"/>
    </row>
    <row r="864">
      <c r="A864" s="8" t="s">
        <v>3045</v>
      </c>
      <c r="B864" s="38"/>
    </row>
    <row r="865">
      <c r="A865" s="8" t="s">
        <v>3049</v>
      </c>
      <c r="B865" s="38"/>
    </row>
    <row r="866">
      <c r="A866" s="8" t="s">
        <v>3053</v>
      </c>
      <c r="B866" s="38"/>
    </row>
    <row r="867">
      <c r="A867" s="8" t="s">
        <v>3057</v>
      </c>
      <c r="B867" s="38"/>
    </row>
    <row r="868">
      <c r="A868" s="8" t="s">
        <v>3061</v>
      </c>
      <c r="B868" s="38"/>
    </row>
    <row r="869">
      <c r="A869" s="8" t="s">
        <v>3064</v>
      </c>
      <c r="B869" s="38"/>
    </row>
    <row r="870">
      <c r="A870" s="8" t="s">
        <v>3068</v>
      </c>
      <c r="B870" s="38"/>
    </row>
    <row r="871">
      <c r="A871" s="8" t="s">
        <v>3071</v>
      </c>
      <c r="B871" s="38"/>
    </row>
    <row r="872">
      <c r="A872" s="8" t="s">
        <v>3074</v>
      </c>
      <c r="B872" s="38"/>
    </row>
    <row r="873">
      <c r="A873" s="8" t="s">
        <v>3080</v>
      </c>
      <c r="B873" s="38"/>
    </row>
    <row r="874">
      <c r="A874" s="8" t="s">
        <v>3084</v>
      </c>
      <c r="B874" s="38"/>
    </row>
    <row r="875">
      <c r="A875" s="8" t="s">
        <v>3088</v>
      </c>
      <c r="B875" s="38"/>
    </row>
    <row r="876">
      <c r="A876" s="8" t="s">
        <v>3092</v>
      </c>
      <c r="B876" s="38"/>
    </row>
    <row r="877">
      <c r="A877" s="8" t="s">
        <v>3096</v>
      </c>
      <c r="B877" s="38"/>
    </row>
    <row r="878">
      <c r="A878" s="8" t="s">
        <v>3100</v>
      </c>
      <c r="B878" s="38"/>
    </row>
    <row r="879">
      <c r="A879" s="8" t="s">
        <v>3105</v>
      </c>
      <c r="B879" s="38"/>
    </row>
    <row r="880">
      <c r="A880" s="8" t="s">
        <v>3109</v>
      </c>
      <c r="B880" s="38"/>
    </row>
    <row r="881">
      <c r="A881" s="8" t="s">
        <v>3113</v>
      </c>
      <c r="B881" s="38"/>
    </row>
    <row r="882">
      <c r="A882" s="8" t="s">
        <v>3117</v>
      </c>
      <c r="B882" s="38"/>
    </row>
    <row r="883">
      <c r="A883" s="8" t="s">
        <v>3121</v>
      </c>
      <c r="B883" s="38"/>
    </row>
    <row r="884">
      <c r="A884" s="8" t="s">
        <v>3126</v>
      </c>
      <c r="B884" s="38"/>
    </row>
    <row r="885">
      <c r="A885" s="8" t="s">
        <v>3130</v>
      </c>
      <c r="B885" s="38"/>
    </row>
    <row r="886">
      <c r="A886" s="8" t="s">
        <v>3133</v>
      </c>
      <c r="B886" s="38"/>
    </row>
    <row r="887">
      <c r="A887" s="8" t="s">
        <v>3137</v>
      </c>
      <c r="B887" s="38"/>
    </row>
    <row r="888">
      <c r="A888" s="8" t="s">
        <v>3139</v>
      </c>
      <c r="B888" s="38"/>
    </row>
    <row r="889">
      <c r="A889" s="8" t="s">
        <v>3143</v>
      </c>
      <c r="B889" s="38"/>
    </row>
    <row r="890">
      <c r="A890" s="8" t="s">
        <v>3148</v>
      </c>
      <c r="B890" s="38"/>
    </row>
    <row r="891">
      <c r="A891" s="8" t="s">
        <v>3151</v>
      </c>
      <c r="B891" s="38"/>
    </row>
    <row r="892">
      <c r="A892" s="8" t="s">
        <v>3155</v>
      </c>
      <c r="B892" s="38"/>
    </row>
    <row r="893">
      <c r="A893" s="8" t="s">
        <v>3159</v>
      </c>
      <c r="B893" s="38"/>
    </row>
    <row r="894">
      <c r="A894" s="8" t="s">
        <v>3161</v>
      </c>
      <c r="B894" s="38"/>
    </row>
    <row r="895">
      <c r="A895" s="8" t="s">
        <v>3165</v>
      </c>
      <c r="B895" s="38"/>
    </row>
    <row r="896">
      <c r="A896" s="8" t="s">
        <v>3168</v>
      </c>
      <c r="B896" s="38"/>
    </row>
    <row r="897">
      <c r="A897" s="8" t="s">
        <v>3171</v>
      </c>
      <c r="B897" s="38"/>
    </row>
    <row r="898">
      <c r="A898" s="8" t="s">
        <v>3175</v>
      </c>
      <c r="B898" s="38"/>
    </row>
    <row r="899">
      <c r="A899" s="8" t="s">
        <v>3178</v>
      </c>
      <c r="B899" s="38"/>
    </row>
    <row r="900">
      <c r="A900" s="8" t="s">
        <v>3181</v>
      </c>
      <c r="B900" s="38"/>
    </row>
    <row r="901">
      <c r="A901" s="8" t="s">
        <v>3183</v>
      </c>
      <c r="B901" s="38"/>
    </row>
    <row r="902">
      <c r="A902" s="8" t="s">
        <v>3186</v>
      </c>
      <c r="B902" s="38"/>
    </row>
    <row r="903">
      <c r="A903" s="8" t="s">
        <v>3190</v>
      </c>
      <c r="B903" s="38"/>
    </row>
    <row r="904">
      <c r="A904" s="8" t="s">
        <v>3193</v>
      </c>
      <c r="B904" s="38"/>
    </row>
    <row r="905">
      <c r="A905" s="8" t="s">
        <v>3196</v>
      </c>
      <c r="B905" s="38"/>
    </row>
    <row r="906">
      <c r="A906" s="8" t="s">
        <v>3200</v>
      </c>
      <c r="B906" s="38"/>
    </row>
    <row r="907">
      <c r="A907" s="8" t="s">
        <v>3202</v>
      </c>
      <c r="B907" s="38"/>
    </row>
    <row r="908">
      <c r="A908" s="8" t="s">
        <v>3206</v>
      </c>
      <c r="B908" s="38"/>
    </row>
    <row r="909">
      <c r="A909" s="8" t="s">
        <v>3211</v>
      </c>
      <c r="B909" s="38"/>
    </row>
    <row r="910">
      <c r="A910" s="8" t="s">
        <v>3214</v>
      </c>
      <c r="B910" s="38"/>
    </row>
    <row r="911">
      <c r="A911" s="8" t="s">
        <v>3218</v>
      </c>
      <c r="B911" s="38"/>
    </row>
    <row r="912">
      <c r="A912" s="8" t="s">
        <v>3221</v>
      </c>
      <c r="B912" s="38"/>
    </row>
    <row r="913">
      <c r="A913" s="8" t="s">
        <v>3224</v>
      </c>
      <c r="B913" s="38"/>
    </row>
    <row r="914">
      <c r="A914" s="8" t="s">
        <v>3227</v>
      </c>
      <c r="B914" s="38"/>
    </row>
    <row r="915">
      <c r="A915" s="8" t="s">
        <v>3230</v>
      </c>
      <c r="B915" s="38"/>
    </row>
    <row r="916">
      <c r="A916" s="8" t="s">
        <v>3232</v>
      </c>
      <c r="B916" s="38"/>
    </row>
    <row r="917">
      <c r="A917" s="8" t="s">
        <v>3235</v>
      </c>
      <c r="B917" s="38"/>
    </row>
    <row r="918">
      <c r="A918" s="8" t="s">
        <v>3240</v>
      </c>
      <c r="B918" s="38"/>
    </row>
    <row r="919">
      <c r="A919" s="8" t="s">
        <v>3242</v>
      </c>
      <c r="B919" s="38"/>
    </row>
    <row r="920">
      <c r="A920" s="8" t="s">
        <v>3245</v>
      </c>
      <c r="B920" s="38"/>
    </row>
    <row r="921">
      <c r="A921" s="8" t="s">
        <v>3248</v>
      </c>
      <c r="B921" s="38"/>
    </row>
    <row r="922">
      <c r="A922" s="8" t="s">
        <v>3251</v>
      </c>
      <c r="B922" s="38"/>
    </row>
    <row r="923">
      <c r="A923" s="8" t="s">
        <v>3255</v>
      </c>
      <c r="B923" s="38"/>
    </row>
    <row r="924">
      <c r="A924" s="8" t="s">
        <v>3258</v>
      </c>
      <c r="B924" s="38"/>
    </row>
    <row r="925">
      <c r="A925" s="8" t="s">
        <v>3261</v>
      </c>
      <c r="B925" s="38"/>
    </row>
    <row r="926">
      <c r="A926" s="8" t="s">
        <v>3265</v>
      </c>
      <c r="B926" s="38"/>
    </row>
    <row r="927">
      <c r="A927" s="8" t="s">
        <v>3270</v>
      </c>
      <c r="B927" s="38"/>
    </row>
    <row r="928">
      <c r="A928" s="8" t="s">
        <v>3272</v>
      </c>
      <c r="B928" s="38"/>
    </row>
    <row r="929">
      <c r="A929" s="8" t="s">
        <v>3276</v>
      </c>
      <c r="B929" s="38"/>
    </row>
    <row r="930">
      <c r="A930" s="8" t="s">
        <v>3280</v>
      </c>
      <c r="B930" s="38"/>
    </row>
    <row r="931">
      <c r="A931" s="8" t="s">
        <v>3283</v>
      </c>
      <c r="B931" s="38"/>
    </row>
    <row r="932">
      <c r="A932" s="8" t="s">
        <v>3286</v>
      </c>
      <c r="B932" s="38"/>
    </row>
    <row r="933">
      <c r="A933" s="8" t="s">
        <v>3289</v>
      </c>
      <c r="B933" s="38"/>
    </row>
    <row r="934">
      <c r="A934" s="8" t="s">
        <v>3293</v>
      </c>
      <c r="B934" s="38"/>
    </row>
    <row r="935">
      <c r="A935" s="8" t="s">
        <v>3296</v>
      </c>
      <c r="B935" s="38"/>
    </row>
    <row r="936">
      <c r="A936" s="8" t="s">
        <v>3299</v>
      </c>
      <c r="B936" s="38"/>
    </row>
    <row r="937">
      <c r="A937" s="8" t="s">
        <v>3303</v>
      </c>
      <c r="B937" s="38"/>
    </row>
    <row r="938">
      <c r="A938" s="8" t="s">
        <v>3306</v>
      </c>
      <c r="B938" s="38"/>
    </row>
    <row r="939">
      <c r="A939" s="8" t="s">
        <v>3309</v>
      </c>
      <c r="B939" s="38"/>
    </row>
    <row r="940">
      <c r="A940" s="8" t="s">
        <v>3312</v>
      </c>
      <c r="B940" s="38"/>
    </row>
    <row r="941">
      <c r="A941" s="8" t="s">
        <v>3316</v>
      </c>
      <c r="B941" s="38"/>
    </row>
    <row r="942">
      <c r="A942" s="8" t="s">
        <v>3319</v>
      </c>
      <c r="B942" s="38"/>
    </row>
    <row r="943">
      <c r="A943" s="8" t="s">
        <v>3321</v>
      </c>
      <c r="B943" s="38"/>
    </row>
    <row r="944">
      <c r="A944" s="8" t="s">
        <v>3325</v>
      </c>
      <c r="B944" s="38"/>
    </row>
    <row r="945">
      <c r="A945" s="8" t="s">
        <v>3328</v>
      </c>
      <c r="B945" s="38"/>
    </row>
    <row r="946">
      <c r="A946" s="8" t="s">
        <v>3333</v>
      </c>
      <c r="B946" s="38"/>
    </row>
    <row r="947">
      <c r="A947" s="8" t="s">
        <v>3336</v>
      </c>
      <c r="B947" s="38"/>
    </row>
    <row r="948">
      <c r="A948" s="8" t="s">
        <v>3340</v>
      </c>
      <c r="B948" s="38"/>
    </row>
    <row r="949">
      <c r="A949" s="8" t="s">
        <v>3342</v>
      </c>
      <c r="B949" s="38"/>
    </row>
    <row r="950">
      <c r="A950" s="8" t="s">
        <v>3345</v>
      </c>
      <c r="B950" s="38"/>
    </row>
    <row r="951">
      <c r="A951" s="8" t="s">
        <v>3349</v>
      </c>
      <c r="B951" s="38"/>
    </row>
    <row r="952">
      <c r="A952" s="8" t="s">
        <v>3351</v>
      </c>
      <c r="B952" s="38"/>
    </row>
    <row r="953">
      <c r="A953" s="8" t="s">
        <v>3355</v>
      </c>
      <c r="B953" s="38"/>
    </row>
    <row r="954">
      <c r="A954" s="8" t="s">
        <v>3358</v>
      </c>
      <c r="B954" s="38"/>
    </row>
    <row r="955">
      <c r="A955" s="8" t="s">
        <v>3361</v>
      </c>
      <c r="B955" s="38"/>
    </row>
    <row r="956">
      <c r="A956" s="8" t="s">
        <v>3365</v>
      </c>
      <c r="B956" s="38"/>
    </row>
    <row r="957">
      <c r="A957" s="8" t="s">
        <v>3368</v>
      </c>
      <c r="B957" s="38"/>
    </row>
    <row r="958">
      <c r="A958" s="8" t="s">
        <v>3371</v>
      </c>
      <c r="B958" s="38"/>
    </row>
    <row r="959">
      <c r="A959" s="8" t="s">
        <v>3374</v>
      </c>
      <c r="B959" s="38"/>
    </row>
    <row r="960">
      <c r="A960" s="8" t="s">
        <v>3377</v>
      </c>
      <c r="B960" s="38"/>
    </row>
    <row r="961">
      <c r="A961" s="8" t="s">
        <v>3379</v>
      </c>
      <c r="B961" s="38"/>
    </row>
    <row r="962">
      <c r="A962" s="8" t="s">
        <v>3383</v>
      </c>
      <c r="B962" s="38"/>
    </row>
    <row r="963">
      <c r="A963" s="8" t="s">
        <v>3387</v>
      </c>
      <c r="B963" s="38"/>
    </row>
    <row r="964">
      <c r="A964" s="8" t="s">
        <v>3389</v>
      </c>
      <c r="B964" s="38"/>
    </row>
    <row r="965">
      <c r="A965" s="8" t="s">
        <v>3393</v>
      </c>
      <c r="B965" s="38"/>
    </row>
    <row r="966">
      <c r="A966" s="8" t="s">
        <v>3396</v>
      </c>
      <c r="B966" s="38"/>
    </row>
    <row r="967">
      <c r="A967" s="8" t="s">
        <v>3399</v>
      </c>
      <c r="B967" s="38"/>
    </row>
    <row r="968">
      <c r="A968" s="8" t="s">
        <v>3403</v>
      </c>
      <c r="B968" s="38"/>
    </row>
    <row r="969">
      <c r="A969" s="8" t="s">
        <v>3405</v>
      </c>
      <c r="B969" s="38"/>
    </row>
    <row r="970">
      <c r="A970" s="8" t="s">
        <v>3409</v>
      </c>
      <c r="B970" s="38"/>
    </row>
    <row r="971">
      <c r="A971" s="8" t="s">
        <v>3413</v>
      </c>
      <c r="B971" s="38"/>
    </row>
    <row r="972">
      <c r="A972" s="8" t="s">
        <v>3416</v>
      </c>
      <c r="B972" s="38"/>
    </row>
    <row r="973">
      <c r="A973" s="8" t="s">
        <v>3419</v>
      </c>
      <c r="B973" s="38"/>
    </row>
    <row r="974">
      <c r="A974" s="8" t="s">
        <v>3422</v>
      </c>
      <c r="B974" s="38"/>
    </row>
    <row r="975">
      <c r="A975" s="8" t="s">
        <v>3426</v>
      </c>
      <c r="B975" s="38"/>
    </row>
    <row r="976">
      <c r="A976" s="8" t="s">
        <v>3430</v>
      </c>
      <c r="B976" s="38"/>
    </row>
    <row r="977">
      <c r="A977" s="8" t="s">
        <v>3432</v>
      </c>
      <c r="B977" s="38"/>
    </row>
    <row r="978">
      <c r="A978" s="8" t="s">
        <v>3435</v>
      </c>
      <c r="B978" s="38"/>
    </row>
    <row r="979">
      <c r="A979" s="8" t="s">
        <v>3438</v>
      </c>
      <c r="B979" s="38"/>
    </row>
    <row r="980">
      <c r="A980" s="8" t="s">
        <v>3441</v>
      </c>
      <c r="B980" s="38"/>
    </row>
    <row r="981">
      <c r="A981" s="8" t="s">
        <v>3444</v>
      </c>
      <c r="B981" s="38"/>
    </row>
    <row r="982">
      <c r="A982" s="8" t="s">
        <v>3445</v>
      </c>
      <c r="B982" s="38"/>
    </row>
    <row r="983">
      <c r="A983" s="8" t="s">
        <v>3448</v>
      </c>
      <c r="B983" s="38"/>
    </row>
    <row r="984">
      <c r="A984" s="8" t="s">
        <v>3450</v>
      </c>
      <c r="B984" s="38"/>
    </row>
    <row r="985">
      <c r="A985" s="8" t="s">
        <v>3452</v>
      </c>
      <c r="B985" s="38"/>
    </row>
    <row r="986">
      <c r="A986" s="8" t="s">
        <v>3455</v>
      </c>
      <c r="B986" s="38"/>
    </row>
    <row r="987">
      <c r="A987" s="8" t="s">
        <v>3457</v>
      </c>
      <c r="B987" s="38"/>
    </row>
    <row r="988">
      <c r="A988" s="8" t="s">
        <v>3459</v>
      </c>
      <c r="B988" s="38"/>
    </row>
    <row r="989">
      <c r="A989" s="8" t="s">
        <v>3461</v>
      </c>
      <c r="B989" s="38"/>
    </row>
    <row r="990">
      <c r="A990" s="8" t="s">
        <v>3464</v>
      </c>
      <c r="B990" s="38"/>
    </row>
    <row r="991">
      <c r="A991" s="8" t="s">
        <v>3465</v>
      </c>
      <c r="B991" s="38"/>
    </row>
    <row r="992">
      <c r="A992" s="8" t="s">
        <v>3468</v>
      </c>
      <c r="B992" s="38"/>
    </row>
    <row r="993">
      <c r="A993" s="8" t="s">
        <v>3471</v>
      </c>
      <c r="B993" s="38"/>
    </row>
    <row r="994">
      <c r="A994" s="8" t="s">
        <v>3472</v>
      </c>
      <c r="B994" s="38"/>
    </row>
    <row r="995">
      <c r="A995" s="8" t="s">
        <v>3475</v>
      </c>
      <c r="B995" s="38"/>
    </row>
    <row r="996">
      <c r="A996" s="8" t="s">
        <v>3477</v>
      </c>
      <c r="B996" s="38"/>
    </row>
    <row r="997">
      <c r="A997" s="8" t="s">
        <v>3480</v>
      </c>
      <c r="B997" s="38"/>
    </row>
    <row r="998">
      <c r="A998" s="8" t="s">
        <v>3482</v>
      </c>
      <c r="B998" s="38"/>
    </row>
    <row r="999">
      <c r="A999" s="8" t="s">
        <v>3484</v>
      </c>
      <c r="B999" s="38"/>
    </row>
    <row r="1000">
      <c r="A1000" s="8" t="s">
        <v>3487</v>
      </c>
      <c r="B1000" s="38"/>
    </row>
    <row r="1001">
      <c r="A1001" s="8" t="s">
        <v>3490</v>
      </c>
      <c r="B1001" s="38"/>
    </row>
    <row r="1002">
      <c r="A1002" s="8" t="s">
        <v>3491</v>
      </c>
      <c r="B1002" s="38"/>
    </row>
    <row r="1003">
      <c r="A1003" s="8" t="s">
        <v>3494</v>
      </c>
      <c r="B1003" s="38"/>
    </row>
    <row r="1004">
      <c r="A1004" s="8" t="s">
        <v>3496</v>
      </c>
      <c r="B1004" s="38"/>
    </row>
    <row r="1005">
      <c r="A1005" s="8" t="s">
        <v>3498</v>
      </c>
      <c r="B1005" s="38"/>
    </row>
    <row r="1006">
      <c r="A1006" s="8" t="s">
        <v>3501</v>
      </c>
      <c r="B1006" s="38"/>
    </row>
    <row r="1007">
      <c r="A1007" s="8" t="s">
        <v>3503</v>
      </c>
      <c r="B1007" s="38"/>
    </row>
    <row r="1008">
      <c r="A1008" s="8" t="s">
        <v>3506</v>
      </c>
      <c r="B1008" s="38"/>
    </row>
    <row r="1009">
      <c r="A1009" s="8" t="s">
        <v>3507</v>
      </c>
      <c r="B1009" s="38"/>
    </row>
    <row r="1010">
      <c r="A1010" s="8" t="s">
        <v>3510</v>
      </c>
      <c r="B1010" s="38"/>
    </row>
    <row r="1011">
      <c r="A1011" s="8" t="s">
        <v>3513</v>
      </c>
      <c r="B1011" s="38"/>
    </row>
    <row r="1012">
      <c r="A1012" s="8" t="s">
        <v>3515</v>
      </c>
      <c r="B1012" s="38"/>
    </row>
    <row r="1013">
      <c r="A1013" s="8" t="s">
        <v>3517</v>
      </c>
      <c r="B1013" s="38"/>
    </row>
    <row r="1014">
      <c r="A1014" s="8" t="s">
        <v>3519</v>
      </c>
      <c r="B1014" s="38"/>
    </row>
    <row r="1015">
      <c r="A1015" s="8" t="s">
        <v>3522</v>
      </c>
      <c r="B1015" s="38"/>
    </row>
    <row r="1016">
      <c r="A1016" s="8" t="s">
        <v>3524</v>
      </c>
      <c r="B1016" s="38"/>
    </row>
    <row r="1017">
      <c r="A1017" s="8" t="s">
        <v>3526</v>
      </c>
      <c r="B1017" s="38"/>
    </row>
    <row r="1018">
      <c r="A1018" s="8" t="s">
        <v>3529</v>
      </c>
      <c r="B1018" s="38"/>
    </row>
    <row r="1019">
      <c r="A1019" s="8" t="s">
        <v>3530</v>
      </c>
      <c r="B1019" s="38"/>
    </row>
    <row r="1020">
      <c r="A1020" s="8" t="s">
        <v>3533</v>
      </c>
      <c r="B1020" s="38"/>
    </row>
    <row r="1021">
      <c r="A1021" s="8" t="s">
        <v>3535</v>
      </c>
      <c r="B1021" s="38"/>
    </row>
    <row r="1022">
      <c r="A1022" s="8" t="s">
        <v>3538</v>
      </c>
      <c r="B1022" s="38"/>
    </row>
    <row r="1023">
      <c r="A1023" s="8" t="s">
        <v>3541</v>
      </c>
      <c r="B1023" s="38"/>
    </row>
    <row r="1024">
      <c r="A1024" s="8" t="s">
        <v>3543</v>
      </c>
      <c r="B1024" s="38"/>
    </row>
    <row r="1025">
      <c r="A1025" s="8" t="s">
        <v>3546</v>
      </c>
      <c r="B1025" s="38"/>
    </row>
    <row r="1026">
      <c r="A1026" s="8" t="s">
        <v>3548</v>
      </c>
      <c r="B1026" s="38"/>
    </row>
    <row r="1027">
      <c r="A1027" s="8" t="s">
        <v>3551</v>
      </c>
      <c r="B1027" s="38"/>
    </row>
    <row r="1028">
      <c r="A1028" s="8" t="s">
        <v>3554</v>
      </c>
      <c r="B1028" s="38"/>
    </row>
    <row r="1029">
      <c r="A1029" s="8" t="s">
        <v>3556</v>
      </c>
      <c r="B1029" s="38"/>
    </row>
    <row r="1030">
      <c r="A1030" s="8" t="s">
        <v>3559</v>
      </c>
      <c r="B1030" s="38"/>
    </row>
    <row r="1031">
      <c r="A1031" s="8" t="s">
        <v>3562</v>
      </c>
      <c r="B1031" s="38"/>
    </row>
    <row r="1032">
      <c r="A1032" s="8" t="s">
        <v>3565</v>
      </c>
      <c r="B1032" s="38"/>
    </row>
    <row r="1033">
      <c r="A1033" s="8" t="s">
        <v>3568</v>
      </c>
      <c r="B1033" s="38"/>
    </row>
    <row r="1034">
      <c r="A1034" s="8" t="s">
        <v>3569</v>
      </c>
      <c r="B1034" s="38"/>
    </row>
    <row r="1035">
      <c r="A1035" s="8" t="s">
        <v>3572</v>
      </c>
      <c r="B1035" s="38"/>
    </row>
    <row r="1036">
      <c r="A1036" s="8" t="s">
        <v>3575</v>
      </c>
      <c r="B1036" s="38"/>
    </row>
    <row r="1037">
      <c r="A1037" s="8" t="s">
        <v>3577</v>
      </c>
      <c r="B1037" s="38"/>
    </row>
    <row r="1038">
      <c r="A1038" s="8" t="s">
        <v>3580</v>
      </c>
      <c r="B1038" s="38"/>
    </row>
    <row r="1039">
      <c r="A1039" s="8" t="s">
        <v>3582</v>
      </c>
      <c r="B1039" s="38"/>
    </row>
    <row r="1040">
      <c r="A1040" s="8" t="s">
        <v>3586</v>
      </c>
      <c r="B1040" s="38"/>
    </row>
    <row r="1041">
      <c r="A1041" s="8" t="s">
        <v>3589</v>
      </c>
      <c r="B1041" s="38"/>
    </row>
    <row r="1042">
      <c r="A1042" s="8" t="s">
        <v>3591</v>
      </c>
      <c r="B1042" s="38"/>
    </row>
    <row r="1043">
      <c r="A1043" s="8" t="s">
        <v>3594</v>
      </c>
      <c r="B1043" s="38"/>
    </row>
    <row r="1044">
      <c r="A1044" s="8" t="s">
        <v>3597</v>
      </c>
      <c r="B1044" s="38"/>
    </row>
    <row r="1045">
      <c r="A1045" s="8" t="s">
        <v>3599</v>
      </c>
      <c r="B1045" s="38"/>
    </row>
    <row r="1046">
      <c r="A1046" s="8" t="s">
        <v>3602</v>
      </c>
      <c r="B1046" s="38"/>
    </row>
    <row r="1047">
      <c r="A1047" s="8" t="s">
        <v>3605</v>
      </c>
      <c r="B1047" s="38"/>
    </row>
    <row r="1048">
      <c r="A1048" s="8" t="s">
        <v>3607</v>
      </c>
      <c r="B1048" s="38"/>
    </row>
    <row r="1049">
      <c r="A1049" s="8" t="s">
        <v>3610</v>
      </c>
      <c r="B1049" s="38"/>
    </row>
    <row r="1050">
      <c r="A1050" s="8" t="s">
        <v>3614</v>
      </c>
      <c r="B1050" s="38"/>
    </row>
    <row r="1051">
      <c r="A1051" s="8" t="s">
        <v>3616</v>
      </c>
      <c r="B1051" s="38"/>
    </row>
    <row r="1052">
      <c r="A1052" s="8" t="s">
        <v>3619</v>
      </c>
      <c r="B1052" s="38"/>
    </row>
    <row r="1053">
      <c r="A1053" s="8" t="s">
        <v>3622</v>
      </c>
      <c r="B1053" s="38"/>
    </row>
    <row r="1054">
      <c r="A1054" s="8" t="s">
        <v>3623</v>
      </c>
      <c r="B1054" s="38"/>
    </row>
    <row r="1055">
      <c r="A1055" s="8" t="s">
        <v>3627</v>
      </c>
      <c r="B1055" s="38"/>
    </row>
    <row r="1056">
      <c r="A1056" s="8" t="s">
        <v>3630</v>
      </c>
      <c r="B1056" s="38"/>
    </row>
    <row r="1057">
      <c r="A1057" s="8" t="s">
        <v>3632</v>
      </c>
      <c r="B1057" s="38"/>
    </row>
    <row r="1058">
      <c r="A1058" s="8" t="s">
        <v>3635</v>
      </c>
      <c r="B1058" s="38"/>
    </row>
    <row r="1059">
      <c r="A1059" s="8" t="s">
        <v>3637</v>
      </c>
      <c r="B1059" s="38"/>
    </row>
    <row r="1060">
      <c r="A1060" s="8" t="s">
        <v>3640</v>
      </c>
      <c r="B1060" s="38"/>
    </row>
    <row r="1061">
      <c r="A1061" s="8" t="s">
        <v>3643</v>
      </c>
      <c r="B1061" s="38"/>
    </row>
    <row r="1062">
      <c r="A1062" s="8" t="s">
        <v>3645</v>
      </c>
      <c r="B1062" s="38"/>
    </row>
    <row r="1063">
      <c r="A1063" s="8" t="s">
        <v>3648</v>
      </c>
      <c r="B1063" s="38"/>
    </row>
    <row r="1064">
      <c r="A1064" s="8" t="s">
        <v>3651</v>
      </c>
      <c r="B1064" s="38"/>
    </row>
    <row r="1065">
      <c r="A1065" s="8" t="s">
        <v>3653</v>
      </c>
      <c r="B1065" s="38"/>
    </row>
    <row r="1066">
      <c r="A1066" s="8" t="s">
        <v>3656</v>
      </c>
      <c r="B1066" s="38"/>
    </row>
    <row r="1067">
      <c r="A1067" s="8" t="s">
        <v>3659</v>
      </c>
      <c r="B1067" s="38"/>
    </row>
    <row r="1068">
      <c r="A1068" s="8" t="s">
        <v>3661</v>
      </c>
      <c r="B1068" s="38"/>
    </row>
    <row r="1069">
      <c r="A1069" s="8" t="s">
        <v>3664</v>
      </c>
      <c r="B1069" s="38"/>
    </row>
    <row r="1070">
      <c r="A1070" s="8" t="s">
        <v>3666</v>
      </c>
      <c r="B1070" s="38"/>
    </row>
    <row r="1071">
      <c r="A1071" s="8" t="s">
        <v>3669</v>
      </c>
      <c r="B1071" s="38"/>
    </row>
    <row r="1072">
      <c r="A1072" s="8" t="s">
        <v>3673</v>
      </c>
      <c r="B1072" s="38"/>
    </row>
    <row r="1073">
      <c r="A1073" s="8" t="s">
        <v>3675</v>
      </c>
      <c r="B1073" s="38"/>
    </row>
    <row r="1074">
      <c r="A1074" s="8" t="s">
        <v>3678</v>
      </c>
      <c r="B1074" s="38"/>
    </row>
    <row r="1075">
      <c r="A1075" s="8" t="s">
        <v>3681</v>
      </c>
      <c r="B1075" s="38"/>
    </row>
    <row r="1076">
      <c r="A1076" s="8" t="s">
        <v>3685</v>
      </c>
      <c r="B1076" s="38"/>
    </row>
    <row r="1077">
      <c r="A1077" s="8" t="s">
        <v>3688</v>
      </c>
      <c r="B1077" s="38"/>
    </row>
    <row r="1078">
      <c r="A1078" s="8" t="s">
        <v>3692</v>
      </c>
      <c r="B1078" s="38"/>
    </row>
    <row r="1079">
      <c r="A1079" s="8" t="s">
        <v>3697</v>
      </c>
      <c r="B1079" s="38"/>
    </row>
    <row r="1080">
      <c r="A1080" s="8" t="s">
        <v>3700</v>
      </c>
      <c r="B1080" s="38"/>
    </row>
    <row r="1081">
      <c r="A1081" s="8" t="s">
        <v>3705</v>
      </c>
      <c r="B1081" s="38"/>
    </row>
    <row r="1082">
      <c r="A1082" s="8" t="s">
        <v>3708</v>
      </c>
      <c r="B1082" s="38"/>
    </row>
    <row r="1083">
      <c r="A1083" s="8" t="s">
        <v>3712</v>
      </c>
      <c r="B1083" s="38"/>
    </row>
    <row r="1084">
      <c r="A1084" s="8" t="s">
        <v>3717</v>
      </c>
      <c r="B1084" s="38"/>
    </row>
    <row r="1085">
      <c r="A1085" s="8" t="s">
        <v>3719</v>
      </c>
      <c r="B1085" s="38"/>
    </row>
    <row r="1086">
      <c r="A1086" s="8" t="s">
        <v>3723</v>
      </c>
      <c r="B1086" s="38"/>
    </row>
    <row r="1087">
      <c r="A1087" s="8" t="s">
        <v>3728</v>
      </c>
      <c r="B1087" s="38"/>
    </row>
    <row r="1088">
      <c r="A1088" s="8" t="s">
        <v>3731</v>
      </c>
      <c r="B1088" s="38"/>
    </row>
    <row r="1089">
      <c r="A1089" s="8" t="s">
        <v>3736</v>
      </c>
      <c r="B1089" s="38"/>
    </row>
    <row r="1090">
      <c r="A1090" s="8" t="s">
        <v>3739</v>
      </c>
      <c r="B1090" s="38"/>
    </row>
    <row r="1091">
      <c r="A1091" s="8" t="s">
        <v>3743</v>
      </c>
      <c r="B1091" s="38"/>
    </row>
    <row r="1092">
      <c r="A1092" s="8" t="s">
        <v>3747</v>
      </c>
      <c r="B1092" s="38"/>
    </row>
    <row r="1093">
      <c r="A1093" s="8" t="s">
        <v>3751</v>
      </c>
      <c r="B1093" s="38"/>
    </row>
    <row r="1094">
      <c r="A1094" s="8" t="s">
        <v>3756</v>
      </c>
      <c r="B1094" s="38"/>
    </row>
    <row r="1095">
      <c r="A1095" s="8" t="s">
        <v>3759</v>
      </c>
      <c r="B1095" s="38"/>
    </row>
    <row r="1096">
      <c r="A1096" s="8" t="s">
        <v>3764</v>
      </c>
      <c r="B1096" s="38"/>
    </row>
    <row r="1097">
      <c r="A1097" s="8" t="s">
        <v>3771</v>
      </c>
      <c r="B1097" s="38"/>
    </row>
    <row r="1098">
      <c r="A1098" s="8" t="s">
        <v>3776</v>
      </c>
      <c r="B1098" s="38"/>
    </row>
    <row r="1099">
      <c r="A1099" s="8" t="s">
        <v>3779</v>
      </c>
      <c r="B1099" s="38"/>
    </row>
    <row r="1100">
      <c r="A1100" s="8" t="s">
        <v>3784</v>
      </c>
      <c r="B1100" s="38"/>
    </row>
    <row r="1101">
      <c r="A1101" s="8" t="s">
        <v>3787</v>
      </c>
      <c r="B1101" s="38"/>
    </row>
    <row r="1102">
      <c r="A1102" s="8" t="s">
        <v>3793</v>
      </c>
      <c r="B1102" s="38"/>
    </row>
    <row r="1103">
      <c r="A1103" s="8" t="s">
        <v>3796</v>
      </c>
      <c r="B1103" s="38"/>
    </row>
    <row r="1104">
      <c r="A1104" s="8" t="s">
        <v>3799</v>
      </c>
      <c r="B1104" s="38"/>
    </row>
    <row r="1105">
      <c r="A1105" s="8" t="s">
        <v>3804</v>
      </c>
      <c r="B1105" s="38"/>
    </row>
    <row r="1106">
      <c r="A1106" s="8" t="s">
        <v>3809</v>
      </c>
      <c r="B1106" s="38"/>
    </row>
    <row r="1107">
      <c r="A1107" s="8" t="s">
        <v>3812</v>
      </c>
      <c r="B1107" s="38"/>
    </row>
    <row r="1108">
      <c r="A1108" s="8" t="s">
        <v>3817</v>
      </c>
      <c r="B1108" s="38"/>
    </row>
    <row r="1109">
      <c r="A1109" s="8" t="s">
        <v>3821</v>
      </c>
      <c r="B1109" s="38"/>
    </row>
    <row r="1110">
      <c r="A1110" s="8" t="s">
        <v>3825</v>
      </c>
      <c r="B1110" s="38"/>
    </row>
    <row r="1111">
      <c r="A1111" s="8" t="s">
        <v>3829</v>
      </c>
      <c r="B1111" s="38"/>
    </row>
    <row r="1112">
      <c r="A1112" s="8" t="s">
        <v>3834</v>
      </c>
      <c r="B1112" s="38"/>
    </row>
    <row r="1113">
      <c r="A1113" s="8" t="s">
        <v>3839</v>
      </c>
      <c r="B1113" s="38"/>
    </row>
    <row r="1114">
      <c r="A1114" s="8" t="s">
        <v>3842</v>
      </c>
      <c r="B1114" s="38"/>
    </row>
    <row r="1115">
      <c r="A1115" s="8" t="s">
        <v>3847</v>
      </c>
      <c r="B1115" s="38"/>
    </row>
    <row r="1116">
      <c r="A1116" s="8" t="s">
        <v>3851</v>
      </c>
      <c r="B1116" s="38"/>
    </row>
    <row r="1117">
      <c r="A1117" s="8" t="s">
        <v>3856</v>
      </c>
      <c r="B1117" s="38"/>
    </row>
    <row r="1118">
      <c r="A1118" s="8" t="s">
        <v>3859</v>
      </c>
      <c r="B1118" s="38"/>
    </row>
    <row r="1119">
      <c r="A1119" s="8" t="s">
        <v>3863</v>
      </c>
      <c r="B1119" s="38"/>
    </row>
    <row r="1120">
      <c r="A1120" s="8" t="s">
        <v>3867</v>
      </c>
      <c r="B1120" s="38"/>
    </row>
    <row r="1121">
      <c r="A1121" s="8" t="s">
        <v>3870</v>
      </c>
      <c r="B1121" s="38"/>
    </row>
    <row r="1122">
      <c r="A1122" s="8" t="s">
        <v>3875</v>
      </c>
      <c r="B1122" s="38"/>
    </row>
    <row r="1123">
      <c r="A1123" s="8" t="s">
        <v>3878</v>
      </c>
      <c r="B1123" s="38"/>
    </row>
    <row r="1124">
      <c r="A1124" s="8" t="s">
        <v>3882</v>
      </c>
      <c r="B1124" s="38"/>
    </row>
    <row r="1125">
      <c r="A1125" s="8" t="s">
        <v>3886</v>
      </c>
      <c r="B1125" s="38"/>
    </row>
    <row r="1126">
      <c r="A1126" s="8" t="s">
        <v>3890</v>
      </c>
      <c r="B1126" s="38"/>
    </row>
    <row r="1127">
      <c r="A1127" s="8" t="s">
        <v>3895</v>
      </c>
      <c r="B1127" s="38"/>
    </row>
    <row r="1128">
      <c r="A1128" s="8" t="s">
        <v>3899</v>
      </c>
      <c r="B1128" s="38"/>
    </row>
    <row r="1129">
      <c r="A1129" s="8" t="s">
        <v>3903</v>
      </c>
      <c r="B1129" s="38"/>
    </row>
    <row r="1130">
      <c r="A1130" s="8" t="s">
        <v>3908</v>
      </c>
      <c r="B1130" s="38"/>
    </row>
    <row r="1131">
      <c r="A1131" s="8" t="s">
        <v>3910</v>
      </c>
      <c r="B1131" s="38"/>
    </row>
    <row r="1132">
      <c r="A1132" s="8" t="s">
        <v>3914</v>
      </c>
      <c r="B1132" s="38"/>
    </row>
    <row r="1133">
      <c r="A1133" s="8" t="s">
        <v>3919</v>
      </c>
      <c r="B1133" s="38"/>
    </row>
    <row r="1134">
      <c r="A1134" s="8" t="s">
        <v>3922</v>
      </c>
      <c r="B1134" s="38"/>
    </row>
    <row r="1135">
      <c r="A1135" s="8" t="s">
        <v>3927</v>
      </c>
      <c r="B1135" s="38"/>
    </row>
    <row r="1136">
      <c r="A1136" s="8" t="s">
        <v>3930</v>
      </c>
      <c r="B1136" s="38"/>
    </row>
    <row r="1137">
      <c r="A1137" s="8" t="s">
        <v>3935</v>
      </c>
      <c r="B1137" s="38"/>
    </row>
    <row r="1138">
      <c r="A1138" s="8" t="s">
        <v>3940</v>
      </c>
      <c r="B1138" s="38"/>
    </row>
    <row r="1139">
      <c r="A1139" s="8" t="s">
        <v>3943</v>
      </c>
      <c r="B1139" s="38"/>
    </row>
    <row r="1140">
      <c r="A1140" s="8" t="s">
        <v>3948</v>
      </c>
      <c r="B1140" s="38"/>
    </row>
    <row r="1141">
      <c r="A1141" s="8" t="s">
        <v>3951</v>
      </c>
      <c r="B1141" s="38"/>
    </row>
    <row r="1142">
      <c r="A1142" s="8" t="s">
        <v>3954</v>
      </c>
      <c r="B1142" s="38"/>
    </row>
    <row r="1143">
      <c r="A1143" s="8" t="s">
        <v>3959</v>
      </c>
      <c r="B1143" s="38"/>
    </row>
    <row r="1144">
      <c r="A1144" s="8" t="s">
        <v>3961</v>
      </c>
      <c r="B1144" s="38"/>
    </row>
    <row r="1145">
      <c r="A1145" s="8" t="s">
        <v>3966</v>
      </c>
      <c r="B1145" s="38"/>
    </row>
    <row r="1146">
      <c r="A1146" s="8" t="s">
        <v>3970</v>
      </c>
      <c r="B1146" s="38"/>
    </row>
    <row r="1147">
      <c r="A1147" s="8" t="s">
        <v>3974</v>
      </c>
      <c r="B1147" s="38"/>
    </row>
    <row r="1148">
      <c r="A1148" s="8" t="s">
        <v>3978</v>
      </c>
      <c r="B1148" s="38"/>
    </row>
    <row r="1149">
      <c r="A1149" s="8" t="s">
        <v>3982</v>
      </c>
      <c r="B1149" s="38"/>
    </row>
    <row r="1150">
      <c r="A1150" s="8" t="s">
        <v>3986</v>
      </c>
      <c r="B1150" s="38"/>
    </row>
    <row r="1151">
      <c r="A1151" s="8" t="s">
        <v>3989</v>
      </c>
      <c r="B1151" s="38"/>
    </row>
    <row r="1152">
      <c r="A1152" s="8" t="s">
        <v>3994</v>
      </c>
      <c r="B1152" s="38"/>
    </row>
    <row r="1153">
      <c r="A1153" s="8" t="s">
        <v>3997</v>
      </c>
      <c r="B1153" s="38"/>
    </row>
    <row r="1154">
      <c r="A1154" s="8" t="s">
        <v>4000</v>
      </c>
      <c r="B1154" s="38"/>
    </row>
    <row r="1155">
      <c r="A1155" s="8" t="s">
        <v>4004</v>
      </c>
      <c r="B1155" s="38"/>
    </row>
    <row r="1156">
      <c r="A1156" s="8" t="s">
        <v>4008</v>
      </c>
      <c r="B1156" s="38"/>
    </row>
    <row r="1157">
      <c r="A1157" s="8" t="s">
        <v>4012</v>
      </c>
      <c r="B1157" s="38"/>
    </row>
    <row r="1158">
      <c r="A1158" s="8" t="s">
        <v>4015</v>
      </c>
      <c r="B1158" s="38"/>
    </row>
    <row r="1159">
      <c r="A1159" s="8" t="s">
        <v>4019</v>
      </c>
      <c r="B1159" s="38"/>
    </row>
    <row r="1160">
      <c r="A1160" s="8" t="s">
        <v>4023</v>
      </c>
      <c r="B1160" s="38"/>
    </row>
    <row r="1161">
      <c r="A1161" s="8" t="s">
        <v>4026</v>
      </c>
      <c r="B1161" s="38"/>
    </row>
    <row r="1162">
      <c r="A1162" s="8" t="s">
        <v>4030</v>
      </c>
      <c r="B1162" s="38"/>
    </row>
    <row r="1163">
      <c r="A1163" s="8" t="s">
        <v>4035</v>
      </c>
      <c r="B1163" s="38"/>
    </row>
    <row r="1164">
      <c r="A1164" s="8" t="s">
        <v>4037</v>
      </c>
      <c r="B1164" s="38"/>
    </row>
    <row r="1165">
      <c r="A1165" s="8" t="s">
        <v>4041</v>
      </c>
      <c r="B1165" s="38"/>
    </row>
    <row r="1166">
      <c r="A1166" s="8" t="s">
        <v>4045</v>
      </c>
      <c r="B1166" s="38"/>
    </row>
    <row r="1167">
      <c r="A1167" s="8" t="s">
        <v>4049</v>
      </c>
      <c r="B1167" s="38"/>
    </row>
    <row r="1168">
      <c r="A1168" s="8" t="s">
        <v>4053</v>
      </c>
      <c r="B1168" s="38"/>
    </row>
    <row r="1169">
      <c r="A1169" s="8" t="s">
        <v>4056</v>
      </c>
      <c r="B1169" s="38"/>
    </row>
    <row r="1170">
      <c r="A1170" s="8" t="s">
        <v>4059</v>
      </c>
      <c r="B1170" s="38"/>
    </row>
    <row r="1171">
      <c r="A1171" s="8" t="s">
        <v>4064</v>
      </c>
      <c r="B1171" s="38"/>
    </row>
    <row r="1172">
      <c r="A1172" s="8" t="s">
        <v>4067</v>
      </c>
      <c r="B1172" s="38"/>
    </row>
    <row r="1173">
      <c r="A1173" s="8" t="s">
        <v>4072</v>
      </c>
      <c r="B1173" s="38"/>
    </row>
    <row r="1174">
      <c r="A1174" s="8" t="s">
        <v>4076</v>
      </c>
      <c r="B1174" s="38"/>
    </row>
    <row r="1175">
      <c r="A1175" s="8" t="s">
        <v>4079</v>
      </c>
      <c r="B1175" s="38"/>
    </row>
    <row r="1176">
      <c r="A1176" s="8" t="s">
        <v>4083</v>
      </c>
      <c r="B1176" s="38"/>
    </row>
    <row r="1177">
      <c r="A1177" s="8" t="s">
        <v>4086</v>
      </c>
      <c r="B1177" s="38"/>
    </row>
    <row r="1178">
      <c r="A1178" s="8" t="s">
        <v>4089</v>
      </c>
      <c r="B1178" s="38"/>
    </row>
    <row r="1179">
      <c r="A1179" s="8" t="s">
        <v>4093</v>
      </c>
      <c r="B1179" s="38"/>
    </row>
    <row r="1180">
      <c r="A1180" s="8" t="s">
        <v>4097</v>
      </c>
      <c r="B1180" s="38"/>
    </row>
    <row r="1181">
      <c r="A1181" s="8" t="s">
        <v>4102</v>
      </c>
      <c r="B1181" s="38"/>
    </row>
    <row r="1182">
      <c r="A1182" s="8" t="s">
        <v>4106</v>
      </c>
      <c r="B1182" s="38"/>
    </row>
    <row r="1183">
      <c r="A1183" s="8" t="s">
        <v>4110</v>
      </c>
      <c r="B1183" s="38"/>
    </row>
    <row r="1184">
      <c r="A1184" s="8" t="s">
        <v>4113</v>
      </c>
      <c r="B1184" s="38"/>
    </row>
    <row r="1185">
      <c r="A1185" s="8" t="s">
        <v>4117</v>
      </c>
      <c r="B1185" s="38"/>
    </row>
    <row r="1186">
      <c r="A1186" s="8" t="s">
        <v>4122</v>
      </c>
      <c r="B1186" s="38"/>
    </row>
    <row r="1187">
      <c r="A1187" s="8" t="s">
        <v>4126</v>
      </c>
      <c r="B1187" s="38"/>
    </row>
    <row r="1188">
      <c r="A1188" s="8" t="s">
        <v>4129</v>
      </c>
      <c r="B1188" s="38"/>
    </row>
    <row r="1189">
      <c r="A1189" s="8" t="s">
        <v>4133</v>
      </c>
      <c r="B1189" s="38"/>
    </row>
    <row r="1190">
      <c r="A1190" s="8" t="s">
        <v>4136</v>
      </c>
      <c r="B1190" s="38"/>
    </row>
    <row r="1191">
      <c r="A1191" s="8" t="s">
        <v>4140</v>
      </c>
      <c r="B1191" s="38"/>
    </row>
    <row r="1192">
      <c r="A1192" s="8" t="s">
        <v>4144</v>
      </c>
      <c r="B1192" s="38"/>
    </row>
    <row r="1193">
      <c r="A1193" s="8" t="s">
        <v>4147</v>
      </c>
      <c r="B1193" s="38"/>
    </row>
    <row r="1194">
      <c r="A1194" s="8" t="s">
        <v>4150</v>
      </c>
      <c r="B1194" s="38"/>
    </row>
    <row r="1195">
      <c r="A1195" s="8" t="s">
        <v>4153</v>
      </c>
      <c r="B1195" s="38"/>
    </row>
    <row r="1196">
      <c r="A1196" s="8" t="s">
        <v>4157</v>
      </c>
      <c r="B1196" s="38"/>
    </row>
    <row r="1197">
      <c r="A1197" s="8" t="s">
        <v>4161</v>
      </c>
      <c r="B1197" s="38"/>
    </row>
    <row r="1198">
      <c r="A1198" s="8" t="s">
        <v>4164</v>
      </c>
      <c r="B1198" s="38"/>
    </row>
    <row r="1199">
      <c r="A1199" s="8" t="s">
        <v>4168</v>
      </c>
      <c r="B1199" s="38"/>
    </row>
    <row r="1200">
      <c r="A1200" s="8" t="s">
        <v>4171</v>
      </c>
      <c r="B1200" s="38"/>
    </row>
    <row r="1201">
      <c r="A1201" s="8" t="s">
        <v>4174</v>
      </c>
      <c r="B1201" s="38"/>
    </row>
    <row r="1202">
      <c r="A1202" s="8" t="s">
        <v>4177</v>
      </c>
      <c r="B1202" s="38"/>
    </row>
    <row r="1203">
      <c r="A1203" s="8" t="s">
        <v>4181</v>
      </c>
      <c r="B1203" s="38"/>
    </row>
    <row r="1204">
      <c r="A1204" s="8" t="s">
        <v>4185</v>
      </c>
      <c r="B1204" s="38"/>
    </row>
    <row r="1205">
      <c r="A1205" s="8" t="s">
        <v>4188</v>
      </c>
      <c r="B1205" s="38"/>
    </row>
    <row r="1206">
      <c r="A1206" s="8" t="s">
        <v>4192</v>
      </c>
      <c r="B1206" s="38"/>
    </row>
    <row r="1207">
      <c r="A1207" s="8" t="s">
        <v>4195</v>
      </c>
      <c r="B1207" s="38"/>
    </row>
    <row r="1208">
      <c r="A1208" s="8" t="s">
        <v>4199</v>
      </c>
      <c r="B1208" s="38"/>
    </row>
    <row r="1209">
      <c r="A1209" s="8" t="s">
        <v>4203</v>
      </c>
      <c r="B1209" s="38"/>
    </row>
    <row r="1210">
      <c r="A1210" s="8" t="s">
        <v>4206</v>
      </c>
      <c r="B1210" s="38"/>
    </row>
    <row r="1211">
      <c r="A1211" s="8" t="s">
        <v>4210</v>
      </c>
      <c r="B1211" s="38"/>
    </row>
    <row r="1212">
      <c r="A1212" s="8" t="s">
        <v>4213</v>
      </c>
      <c r="B1212" s="38"/>
    </row>
    <row r="1213">
      <c r="A1213" s="8" t="s">
        <v>4217</v>
      </c>
      <c r="B1213" s="38"/>
    </row>
    <row r="1214">
      <c r="A1214" s="8" t="s">
        <v>4220</v>
      </c>
      <c r="B1214" s="38"/>
    </row>
    <row r="1215">
      <c r="A1215" s="8" t="s">
        <v>4223</v>
      </c>
      <c r="B1215" s="38"/>
    </row>
    <row r="1216">
      <c r="A1216" s="8" t="s">
        <v>4228</v>
      </c>
      <c r="B1216" s="38"/>
    </row>
    <row r="1217">
      <c r="A1217" s="8" t="s">
        <v>4231</v>
      </c>
      <c r="B1217" s="38"/>
    </row>
    <row r="1218">
      <c r="A1218" s="8" t="s">
        <v>4235</v>
      </c>
      <c r="B1218" s="38"/>
    </row>
    <row r="1219">
      <c r="A1219" s="8" t="s">
        <v>4238</v>
      </c>
      <c r="B1219" s="38"/>
    </row>
    <row r="1220">
      <c r="A1220" s="8" t="s">
        <v>4241</v>
      </c>
      <c r="B1220" s="38"/>
    </row>
    <row r="1221">
      <c r="A1221" s="8" t="s">
        <v>4244</v>
      </c>
      <c r="B1221" s="38"/>
    </row>
    <row r="1222">
      <c r="A1222" s="8" t="s">
        <v>4248</v>
      </c>
      <c r="B1222" s="38"/>
    </row>
    <row r="1223">
      <c r="A1223" s="8" t="s">
        <v>4251</v>
      </c>
      <c r="B1223" s="38"/>
    </row>
    <row r="1224">
      <c r="A1224" s="8" t="s">
        <v>4254</v>
      </c>
      <c r="B1224" s="38"/>
    </row>
    <row r="1225">
      <c r="A1225" s="8" t="s">
        <v>4257</v>
      </c>
      <c r="B1225" s="38"/>
    </row>
    <row r="1226">
      <c r="A1226" s="8" t="s">
        <v>4261</v>
      </c>
      <c r="B1226" s="38"/>
    </row>
    <row r="1227">
      <c r="A1227" s="8" t="s">
        <v>4265</v>
      </c>
      <c r="B1227" s="38"/>
    </row>
    <row r="1228">
      <c r="A1228" s="8" t="s">
        <v>4267</v>
      </c>
      <c r="B1228" s="38"/>
    </row>
    <row r="1229">
      <c r="A1229" s="8" t="s">
        <v>4271</v>
      </c>
      <c r="B1229" s="38"/>
    </row>
    <row r="1230">
      <c r="A1230" s="8" t="s">
        <v>4277</v>
      </c>
      <c r="B1230" s="38"/>
    </row>
    <row r="1231">
      <c r="A1231" s="8" t="s">
        <v>4281</v>
      </c>
      <c r="B1231" s="38"/>
    </row>
    <row r="1232">
      <c r="A1232" s="8" t="s">
        <v>4286</v>
      </c>
      <c r="B1232" s="38"/>
    </row>
    <row r="1233">
      <c r="A1233" s="8" t="s">
        <v>4290</v>
      </c>
      <c r="B1233" s="38"/>
    </row>
    <row r="1234">
      <c r="A1234" s="8" t="s">
        <v>4292</v>
      </c>
      <c r="B1234" s="38"/>
    </row>
    <row r="1235">
      <c r="A1235" s="8" t="s">
        <v>4296</v>
      </c>
      <c r="B1235" s="38"/>
    </row>
    <row r="1236">
      <c r="A1236" s="8" t="s">
        <v>4300</v>
      </c>
      <c r="B1236" s="38"/>
    </row>
    <row r="1237">
      <c r="A1237" s="8" t="s">
        <v>4303</v>
      </c>
      <c r="B1237" s="38"/>
    </row>
    <row r="1238">
      <c r="A1238" s="8" t="s">
        <v>4307</v>
      </c>
      <c r="B1238" s="38"/>
    </row>
    <row r="1239">
      <c r="A1239" s="8" t="s">
        <v>4310</v>
      </c>
      <c r="B1239" s="38"/>
    </row>
    <row r="1240">
      <c r="A1240" s="8" t="s">
        <v>4314</v>
      </c>
      <c r="B1240" s="38"/>
    </row>
    <row r="1241">
      <c r="A1241" s="8" t="s">
        <v>4318</v>
      </c>
      <c r="B1241" s="38"/>
    </row>
    <row r="1242">
      <c r="A1242" s="8" t="s">
        <v>4320</v>
      </c>
      <c r="B1242" s="38"/>
    </row>
    <row r="1243">
      <c r="A1243" s="8" t="s">
        <v>4324</v>
      </c>
      <c r="B1243" s="38"/>
    </row>
    <row r="1244">
      <c r="A1244" s="8" t="s">
        <v>4328</v>
      </c>
      <c r="B1244" s="38"/>
    </row>
    <row r="1245">
      <c r="A1245" s="8" t="s">
        <v>4331</v>
      </c>
      <c r="B1245" s="38"/>
    </row>
    <row r="1246">
      <c r="A1246" s="8" t="s">
        <v>4336</v>
      </c>
      <c r="B1246" s="38"/>
    </row>
    <row r="1247">
      <c r="A1247" s="8" t="s">
        <v>4340</v>
      </c>
      <c r="B1247" s="38"/>
    </row>
    <row r="1248">
      <c r="A1248" s="8" t="s">
        <v>4344</v>
      </c>
      <c r="B1248" s="38"/>
    </row>
    <row r="1249">
      <c r="A1249" s="8" t="s">
        <v>4347</v>
      </c>
      <c r="B1249" s="38"/>
    </row>
    <row r="1250">
      <c r="A1250" s="8" t="s">
        <v>4350</v>
      </c>
      <c r="B1250" s="38"/>
    </row>
    <row r="1251">
      <c r="A1251" s="8" t="s">
        <v>4353</v>
      </c>
      <c r="B1251" s="38"/>
    </row>
    <row r="1252">
      <c r="A1252" s="8" t="s">
        <v>4356</v>
      </c>
      <c r="B1252" s="38"/>
    </row>
    <row r="1253">
      <c r="A1253" s="8" t="s">
        <v>4359</v>
      </c>
      <c r="B1253" s="38"/>
    </row>
    <row r="1254">
      <c r="A1254" s="8" t="s">
        <v>4363</v>
      </c>
      <c r="B1254" s="38"/>
    </row>
    <row r="1255">
      <c r="A1255" s="8" t="s">
        <v>4367</v>
      </c>
      <c r="B1255" s="38"/>
    </row>
    <row r="1256">
      <c r="A1256" s="8" t="s">
        <v>4370</v>
      </c>
      <c r="B1256" s="38"/>
    </row>
    <row r="1257">
      <c r="A1257" s="8" t="s">
        <v>4374</v>
      </c>
      <c r="B1257" s="38"/>
    </row>
    <row r="1258">
      <c r="A1258" s="8" t="s">
        <v>4377</v>
      </c>
      <c r="B1258" s="38"/>
    </row>
    <row r="1259">
      <c r="A1259" s="8" t="s">
        <v>4381</v>
      </c>
      <c r="B1259" s="38"/>
    </row>
    <row r="1260">
      <c r="A1260" s="8" t="s">
        <v>4385</v>
      </c>
      <c r="B1260" s="38"/>
    </row>
    <row r="1261">
      <c r="A1261" s="8" t="s">
        <v>4388</v>
      </c>
      <c r="B1261" s="38"/>
    </row>
    <row r="1262">
      <c r="A1262" s="8" t="s">
        <v>4391</v>
      </c>
      <c r="B1262" s="38"/>
    </row>
    <row r="1263">
      <c r="A1263" s="8" t="s">
        <v>4394</v>
      </c>
      <c r="B1263" s="38"/>
    </row>
    <row r="1264">
      <c r="A1264" s="8" t="s">
        <v>4399</v>
      </c>
      <c r="B1264" s="38"/>
    </row>
    <row r="1265">
      <c r="A1265" s="8" t="s">
        <v>4403</v>
      </c>
      <c r="B1265" s="38"/>
    </row>
    <row r="1266">
      <c r="A1266" s="8" t="s">
        <v>4406</v>
      </c>
      <c r="B1266" s="38"/>
    </row>
    <row r="1267">
      <c r="A1267" s="8" t="s">
        <v>4410</v>
      </c>
      <c r="B1267" s="38"/>
    </row>
    <row r="1268">
      <c r="A1268" s="8" t="s">
        <v>4413</v>
      </c>
      <c r="B1268" s="38"/>
    </row>
    <row r="1269">
      <c r="A1269" s="8" t="s">
        <v>4416</v>
      </c>
      <c r="B1269" s="38"/>
    </row>
    <row r="1270">
      <c r="A1270" s="8" t="s">
        <v>4420</v>
      </c>
      <c r="B1270" s="38"/>
    </row>
    <row r="1271">
      <c r="A1271" s="8" t="s">
        <v>4423</v>
      </c>
      <c r="B1271" s="38"/>
    </row>
    <row r="1272">
      <c r="A1272" s="8" t="s">
        <v>4427</v>
      </c>
      <c r="B1272" s="38"/>
    </row>
    <row r="1273">
      <c r="A1273" s="8" t="s">
        <v>4429</v>
      </c>
      <c r="B1273" s="38"/>
    </row>
    <row r="1274">
      <c r="A1274" s="8" t="s">
        <v>4433</v>
      </c>
      <c r="B1274" s="38"/>
    </row>
    <row r="1275">
      <c r="A1275" s="8" t="s">
        <v>4437</v>
      </c>
      <c r="B1275" s="38"/>
    </row>
    <row r="1276">
      <c r="A1276" s="8" t="s">
        <v>4440</v>
      </c>
      <c r="B1276" s="38"/>
    </row>
    <row r="1277">
      <c r="A1277" s="8" t="s">
        <v>4444</v>
      </c>
      <c r="B1277" s="38"/>
    </row>
    <row r="1278">
      <c r="A1278" s="8" t="s">
        <v>4448</v>
      </c>
      <c r="B1278" s="38"/>
    </row>
    <row r="1279">
      <c r="A1279" s="8" t="s">
        <v>4451</v>
      </c>
      <c r="B1279" s="38"/>
    </row>
    <row r="1280">
      <c r="A1280" s="8" t="s">
        <v>4455</v>
      </c>
      <c r="B1280" s="38"/>
    </row>
    <row r="1281">
      <c r="A1281" s="8" t="s">
        <v>4458</v>
      </c>
      <c r="B1281" s="38"/>
    </row>
    <row r="1282">
      <c r="A1282" s="8" t="s">
        <v>4462</v>
      </c>
      <c r="B1282" s="38"/>
    </row>
    <row r="1283">
      <c r="A1283" s="8" t="s">
        <v>4466</v>
      </c>
      <c r="B1283" s="38"/>
    </row>
    <row r="1284">
      <c r="A1284" s="8" t="s">
        <v>4469</v>
      </c>
      <c r="B1284" s="38"/>
    </row>
    <row r="1285">
      <c r="A1285" s="8" t="s">
        <v>4473</v>
      </c>
      <c r="B1285" s="38"/>
    </row>
    <row r="1286">
      <c r="A1286" s="8" t="s">
        <v>4476</v>
      </c>
      <c r="B1286" s="38"/>
    </row>
    <row r="1287">
      <c r="A1287" s="8" t="s">
        <v>4480</v>
      </c>
      <c r="B1287" s="38"/>
    </row>
    <row r="1288">
      <c r="A1288" s="8" t="s">
        <v>4483</v>
      </c>
      <c r="B1288" s="38"/>
    </row>
    <row r="1289">
      <c r="A1289" s="8" t="s">
        <v>4487</v>
      </c>
      <c r="B1289" s="38"/>
    </row>
    <row r="1290">
      <c r="A1290" s="8" t="s">
        <v>4491</v>
      </c>
      <c r="B1290" s="38"/>
    </row>
    <row r="1291">
      <c r="A1291" s="8" t="s">
        <v>4494</v>
      </c>
      <c r="B1291" s="38"/>
    </row>
    <row r="1292">
      <c r="A1292" s="8" t="s">
        <v>4497</v>
      </c>
      <c r="B1292" s="38"/>
    </row>
    <row r="1293">
      <c r="A1293" s="8" t="s">
        <v>4501</v>
      </c>
      <c r="B1293" s="38"/>
    </row>
    <row r="1294">
      <c r="A1294" s="8" t="s">
        <v>4504</v>
      </c>
      <c r="B1294" s="38"/>
    </row>
    <row r="1295">
      <c r="A1295" s="8" t="s">
        <v>4507</v>
      </c>
      <c r="B1295" s="38"/>
    </row>
    <row r="1296">
      <c r="A1296" s="8" t="s">
        <v>4510</v>
      </c>
      <c r="B1296" s="38"/>
    </row>
    <row r="1297">
      <c r="A1297" s="8" t="s">
        <v>4514</v>
      </c>
      <c r="B1297" s="38"/>
    </row>
    <row r="1298">
      <c r="A1298" s="8" t="s">
        <v>4517</v>
      </c>
      <c r="B1298" s="38"/>
    </row>
    <row r="1299">
      <c r="A1299" s="8" t="s">
        <v>4520</v>
      </c>
      <c r="B1299" s="38"/>
    </row>
    <row r="1300">
      <c r="A1300" s="8" t="s">
        <v>4524</v>
      </c>
      <c r="B1300" s="38"/>
    </row>
    <row r="1301">
      <c r="A1301" s="8" t="s">
        <v>4527</v>
      </c>
      <c r="B1301" s="38"/>
    </row>
    <row r="1302">
      <c r="A1302" s="8" t="s">
        <v>4531</v>
      </c>
      <c r="B1302" s="38"/>
    </row>
    <row r="1303">
      <c r="A1303" s="8" t="s">
        <v>4535</v>
      </c>
      <c r="B1303" s="38"/>
    </row>
    <row r="1304">
      <c r="A1304" s="8" t="s">
        <v>4541</v>
      </c>
      <c r="B1304" s="38"/>
    </row>
    <row r="1305">
      <c r="A1305" s="8" t="s">
        <v>4545</v>
      </c>
      <c r="B1305" s="38"/>
    </row>
    <row r="1306">
      <c r="A1306" s="8" t="s">
        <v>4548</v>
      </c>
      <c r="B1306" s="38"/>
    </row>
    <row r="1307">
      <c r="A1307" s="8" t="s">
        <v>4552</v>
      </c>
      <c r="B1307" s="38"/>
    </row>
    <row r="1308">
      <c r="A1308" s="8" t="s">
        <v>4555</v>
      </c>
      <c r="B1308" s="38"/>
    </row>
    <row r="1309">
      <c r="A1309" s="8" t="s">
        <v>4559</v>
      </c>
      <c r="B1309" s="38"/>
    </row>
    <row r="1310">
      <c r="A1310" s="8" t="s">
        <v>4563</v>
      </c>
      <c r="B1310" s="38"/>
    </row>
    <row r="1311">
      <c r="A1311" s="8" t="s">
        <v>4566</v>
      </c>
      <c r="B1311" s="38"/>
    </row>
    <row r="1312">
      <c r="A1312" s="8" t="s">
        <v>4570</v>
      </c>
      <c r="B1312" s="38"/>
    </row>
    <row r="1313">
      <c r="A1313" s="8" t="s">
        <v>4573</v>
      </c>
      <c r="B1313" s="38"/>
    </row>
    <row r="1314">
      <c r="A1314" s="8" t="s">
        <v>4577</v>
      </c>
      <c r="B1314" s="38"/>
    </row>
    <row r="1315">
      <c r="A1315" s="8" t="s">
        <v>4581</v>
      </c>
      <c r="B1315" s="38"/>
    </row>
    <row r="1316">
      <c r="A1316" s="8" t="s">
        <v>4584</v>
      </c>
      <c r="B1316" s="38"/>
    </row>
    <row r="1317">
      <c r="A1317" s="8" t="s">
        <v>4588</v>
      </c>
      <c r="B1317" s="38"/>
    </row>
    <row r="1318">
      <c r="A1318" s="8" t="s">
        <v>4591</v>
      </c>
      <c r="B1318" s="38"/>
    </row>
    <row r="1319">
      <c r="A1319" s="8" t="s">
        <v>4595</v>
      </c>
      <c r="B1319" s="38"/>
    </row>
    <row r="1320">
      <c r="A1320" s="8" t="s">
        <v>4599</v>
      </c>
      <c r="B1320" s="38"/>
    </row>
    <row r="1321">
      <c r="A1321" s="8" t="s">
        <v>4602</v>
      </c>
      <c r="B1321" s="38"/>
    </row>
    <row r="1322">
      <c r="A1322" s="8" t="s">
        <v>4605</v>
      </c>
      <c r="B1322" s="38"/>
    </row>
    <row r="1323">
      <c r="A1323" s="8" t="s">
        <v>4608</v>
      </c>
      <c r="B1323" s="38"/>
    </row>
    <row r="1324">
      <c r="A1324" s="8" t="s">
        <v>4610</v>
      </c>
      <c r="B1324" s="38"/>
    </row>
    <row r="1325">
      <c r="A1325" s="8" t="s">
        <v>4613</v>
      </c>
      <c r="B1325" s="38"/>
    </row>
    <row r="1326">
      <c r="A1326" s="8" t="s">
        <v>4616</v>
      </c>
      <c r="B1326" s="38"/>
    </row>
    <row r="1327">
      <c r="A1327" s="8" t="s">
        <v>4619</v>
      </c>
      <c r="B1327" s="38"/>
    </row>
    <row r="1328">
      <c r="A1328" s="8" t="s">
        <v>4621</v>
      </c>
      <c r="B1328" s="38"/>
    </row>
    <row r="1329">
      <c r="A1329" s="8" t="s">
        <v>4624</v>
      </c>
      <c r="B1329" s="38"/>
    </row>
    <row r="1330">
      <c r="A1330" s="8" t="s">
        <v>4627</v>
      </c>
      <c r="B1330" s="38"/>
    </row>
    <row r="1331">
      <c r="A1331" s="8" t="s">
        <v>4630</v>
      </c>
      <c r="B1331" s="38"/>
    </row>
    <row r="1332">
      <c r="A1332" s="8" t="s">
        <v>4632</v>
      </c>
      <c r="B1332" s="38"/>
    </row>
    <row r="1333">
      <c r="A1333" s="8" t="s">
        <v>4634</v>
      </c>
      <c r="B1333" s="38"/>
    </row>
    <row r="1334">
      <c r="A1334" s="8" t="s">
        <v>4637</v>
      </c>
      <c r="B1334" s="38"/>
    </row>
    <row r="1335">
      <c r="A1335" s="8" t="s">
        <v>4640</v>
      </c>
      <c r="B1335" s="38"/>
    </row>
    <row r="1336">
      <c r="A1336" s="8" t="s">
        <v>4642</v>
      </c>
      <c r="B1336" s="38"/>
    </row>
    <row r="1337">
      <c r="A1337" s="8" t="s">
        <v>4645</v>
      </c>
      <c r="B1337" s="38"/>
    </row>
    <row r="1338">
      <c r="A1338" s="8" t="s">
        <v>4647</v>
      </c>
      <c r="B1338" s="38"/>
    </row>
    <row r="1339">
      <c r="A1339" s="8" t="s">
        <v>4649</v>
      </c>
      <c r="B1339" s="38"/>
    </row>
    <row r="1340">
      <c r="A1340" s="8" t="s">
        <v>4652</v>
      </c>
      <c r="B1340" s="38"/>
    </row>
    <row r="1341">
      <c r="A1341" s="8" t="s">
        <v>4656</v>
      </c>
      <c r="B1341" s="38"/>
    </row>
    <row r="1342">
      <c r="A1342" s="8" t="s">
        <v>4658</v>
      </c>
      <c r="B1342" s="38"/>
    </row>
    <row r="1343">
      <c r="A1343" s="8" t="s">
        <v>4663</v>
      </c>
      <c r="B1343" s="38"/>
    </row>
    <row r="1344">
      <c r="A1344" s="8" t="s">
        <v>4666</v>
      </c>
      <c r="B1344" s="38"/>
    </row>
    <row r="1345">
      <c r="A1345" s="8" t="s">
        <v>4671</v>
      </c>
      <c r="B1345" s="38"/>
    </row>
    <row r="1346">
      <c r="A1346" s="8" t="s">
        <v>4674</v>
      </c>
      <c r="B1346" s="38"/>
    </row>
    <row r="1347">
      <c r="A1347" s="8" t="s">
        <v>4678</v>
      </c>
      <c r="B1347" s="38"/>
    </row>
    <row r="1348">
      <c r="A1348" s="8" t="s">
        <v>4681</v>
      </c>
      <c r="B1348" s="38"/>
    </row>
    <row r="1349">
      <c r="A1349" s="8" t="s">
        <v>4685</v>
      </c>
      <c r="B1349" s="38"/>
    </row>
    <row r="1350">
      <c r="A1350" s="8" t="s">
        <v>4688</v>
      </c>
      <c r="B1350" s="38"/>
    </row>
    <row r="1351">
      <c r="A1351" s="8" t="s">
        <v>4692</v>
      </c>
      <c r="B1351" s="38"/>
    </row>
    <row r="1352">
      <c r="A1352" s="8" t="s">
        <v>4695</v>
      </c>
      <c r="B1352" s="38"/>
    </row>
    <row r="1353">
      <c r="A1353" s="8" t="s">
        <v>4699</v>
      </c>
      <c r="B1353" s="38"/>
    </row>
    <row r="1354">
      <c r="A1354" s="8" t="s">
        <v>4704</v>
      </c>
      <c r="B1354" s="38"/>
    </row>
    <row r="1355">
      <c r="A1355" s="8" t="s">
        <v>4707</v>
      </c>
      <c r="B1355" s="38"/>
    </row>
    <row r="1356">
      <c r="A1356" s="8" t="s">
        <v>4711</v>
      </c>
      <c r="B1356" s="38"/>
    </row>
    <row r="1357">
      <c r="A1357" s="8" t="s">
        <v>4714</v>
      </c>
      <c r="B1357" s="38"/>
    </row>
    <row r="1358">
      <c r="A1358" s="8" t="s">
        <v>4718</v>
      </c>
      <c r="B1358" s="38"/>
    </row>
    <row r="1359">
      <c r="A1359" s="8" t="s">
        <v>4722</v>
      </c>
      <c r="B1359" s="38"/>
    </row>
    <row r="1360">
      <c r="A1360" s="8" t="s">
        <v>4726</v>
      </c>
      <c r="B1360" s="38"/>
    </row>
    <row r="1361">
      <c r="A1361" s="8" t="s">
        <v>4730</v>
      </c>
      <c r="B1361" s="38"/>
    </row>
    <row r="1362">
      <c r="A1362" s="8" t="s">
        <v>4733</v>
      </c>
      <c r="B1362" s="38"/>
    </row>
    <row r="1363">
      <c r="A1363" s="8" t="s">
        <v>4737</v>
      </c>
      <c r="B1363" s="38"/>
    </row>
    <row r="1364">
      <c r="A1364" s="8" t="s">
        <v>4739</v>
      </c>
      <c r="B1364" s="38"/>
    </row>
    <row r="1365">
      <c r="A1365" s="8" t="s">
        <v>4744</v>
      </c>
      <c r="B1365" s="38"/>
    </row>
    <row r="1366">
      <c r="A1366" s="8" t="s">
        <v>4747</v>
      </c>
      <c r="B1366" s="38"/>
    </row>
    <row r="1367">
      <c r="A1367" s="8" t="s">
        <v>4751</v>
      </c>
      <c r="B1367" s="38"/>
    </row>
    <row r="1368">
      <c r="A1368" s="8" t="s">
        <v>4754</v>
      </c>
      <c r="B1368" s="38"/>
    </row>
    <row r="1369">
      <c r="A1369" s="8" t="s">
        <v>4758</v>
      </c>
      <c r="B1369" s="38"/>
    </row>
    <row r="1370">
      <c r="A1370" s="8" t="s">
        <v>4761</v>
      </c>
      <c r="B1370" s="38"/>
    </row>
    <row r="1371">
      <c r="A1371" s="8" t="s">
        <v>4766</v>
      </c>
      <c r="B1371" s="38"/>
    </row>
    <row r="1372">
      <c r="A1372" s="8" t="s">
        <v>4771</v>
      </c>
      <c r="B1372" s="38"/>
    </row>
    <row r="1373">
      <c r="A1373" s="8" t="s">
        <v>4775</v>
      </c>
      <c r="B1373" s="38"/>
    </row>
    <row r="1374">
      <c r="A1374" s="8" t="s">
        <v>4778</v>
      </c>
      <c r="B1374" s="38"/>
    </row>
    <row r="1375">
      <c r="A1375" s="8" t="s">
        <v>4783</v>
      </c>
      <c r="B1375" s="38"/>
    </row>
    <row r="1376">
      <c r="A1376" s="8" t="s">
        <v>4786</v>
      </c>
      <c r="B1376" s="38"/>
    </row>
    <row r="1377">
      <c r="A1377" s="8" t="s">
        <v>4790</v>
      </c>
      <c r="B1377" s="38"/>
    </row>
    <row r="1378">
      <c r="A1378" s="8" t="s">
        <v>4793</v>
      </c>
      <c r="B1378" s="38"/>
    </row>
    <row r="1379">
      <c r="A1379" s="8" t="s">
        <v>4797</v>
      </c>
      <c r="B1379" s="38"/>
    </row>
    <row r="1380">
      <c r="A1380" s="8" t="s">
        <v>4800</v>
      </c>
      <c r="B1380" s="38"/>
    </row>
    <row r="1381">
      <c r="A1381" s="8" t="s">
        <v>4805</v>
      </c>
      <c r="B1381" s="38"/>
    </row>
    <row r="1382">
      <c r="A1382" s="8" t="s">
        <v>4808</v>
      </c>
      <c r="B1382" s="38"/>
    </row>
    <row r="1383">
      <c r="A1383" s="8" t="s">
        <v>4812</v>
      </c>
      <c r="B1383" s="38"/>
    </row>
    <row r="1384">
      <c r="A1384" s="8" t="s">
        <v>4814</v>
      </c>
      <c r="B1384" s="38"/>
    </row>
    <row r="1385">
      <c r="A1385" s="8" t="s">
        <v>4817</v>
      </c>
      <c r="B1385" s="38"/>
    </row>
    <row r="1386">
      <c r="A1386" s="8" t="s">
        <v>4822</v>
      </c>
      <c r="B1386" s="38"/>
    </row>
    <row r="1387">
      <c r="A1387" s="8" t="s">
        <v>4825</v>
      </c>
      <c r="B1387" s="38"/>
    </row>
    <row r="1388">
      <c r="A1388" s="8" t="s">
        <v>4829</v>
      </c>
      <c r="B1388" s="38"/>
    </row>
    <row r="1389">
      <c r="A1389" s="8" t="s">
        <v>4832</v>
      </c>
      <c r="B1389" s="38"/>
    </row>
    <row r="1390">
      <c r="A1390" s="8" t="s">
        <v>4836</v>
      </c>
      <c r="B1390" s="38"/>
    </row>
    <row r="1391">
      <c r="A1391" s="8" t="s">
        <v>4839</v>
      </c>
      <c r="B1391" s="38"/>
    </row>
    <row r="1392">
      <c r="A1392" s="8" t="s">
        <v>4844</v>
      </c>
      <c r="B1392" s="38"/>
    </row>
    <row r="1393">
      <c r="A1393" s="8" t="s">
        <v>4847</v>
      </c>
      <c r="B1393" s="38"/>
    </row>
    <row r="1394">
      <c r="A1394" s="8" t="s">
        <v>4850</v>
      </c>
      <c r="B1394" s="38"/>
    </row>
    <row r="1395">
      <c r="A1395" s="8" t="s">
        <v>4853</v>
      </c>
      <c r="B1395" s="38"/>
    </row>
    <row r="1396">
      <c r="A1396" s="8" t="s">
        <v>4857</v>
      </c>
      <c r="B1396" s="38"/>
    </row>
    <row r="1397">
      <c r="A1397" s="8" t="s">
        <v>4862</v>
      </c>
      <c r="B1397" s="38"/>
    </row>
    <row r="1398">
      <c r="A1398" s="8" t="s">
        <v>4865</v>
      </c>
      <c r="B1398" s="38"/>
    </row>
    <row r="1399">
      <c r="A1399" s="8" t="s">
        <v>4869</v>
      </c>
      <c r="B1399" s="38"/>
    </row>
    <row r="1400">
      <c r="A1400" s="8" t="s">
        <v>4872</v>
      </c>
      <c r="B1400" s="38"/>
    </row>
    <row r="1401">
      <c r="A1401" s="8" t="s">
        <v>4876</v>
      </c>
      <c r="B1401" s="38"/>
    </row>
    <row r="1402">
      <c r="A1402" s="8" t="s">
        <v>4879</v>
      </c>
      <c r="B1402" s="38"/>
    </row>
    <row r="1403">
      <c r="A1403" s="8" t="s">
        <v>4884</v>
      </c>
      <c r="B1403" s="38"/>
    </row>
    <row r="1404">
      <c r="A1404" s="8" t="s">
        <v>4887</v>
      </c>
      <c r="B1404" s="38"/>
    </row>
    <row r="1405">
      <c r="A1405" s="8" t="s">
        <v>4891</v>
      </c>
      <c r="B1405" s="38"/>
    </row>
    <row r="1406">
      <c r="A1406" s="8" t="s">
        <v>4893</v>
      </c>
      <c r="B1406" s="38"/>
    </row>
    <row r="1407">
      <c r="A1407" s="8" t="s">
        <v>4897</v>
      </c>
      <c r="B1407" s="38"/>
    </row>
    <row r="1408">
      <c r="A1408" s="8" t="s">
        <v>4902</v>
      </c>
      <c r="B1408" s="38"/>
    </row>
    <row r="1409">
      <c r="A1409" s="8" t="s">
        <v>4905</v>
      </c>
      <c r="B1409" s="38"/>
    </row>
    <row r="1410">
      <c r="A1410" s="8" t="s">
        <v>4909</v>
      </c>
      <c r="B1410" s="38"/>
    </row>
    <row r="1411">
      <c r="A1411" s="8" t="s">
        <v>4912</v>
      </c>
      <c r="B1411" s="38"/>
    </row>
    <row r="1412">
      <c r="A1412" s="8" t="s">
        <v>4916</v>
      </c>
      <c r="B1412" s="38"/>
    </row>
    <row r="1413">
      <c r="A1413" s="8" t="s">
        <v>4919</v>
      </c>
      <c r="B1413" s="38"/>
    </row>
    <row r="1414">
      <c r="A1414" s="8" t="s">
        <v>4924</v>
      </c>
      <c r="B1414" s="38"/>
    </row>
    <row r="1415">
      <c r="A1415" s="8" t="s">
        <v>4929</v>
      </c>
      <c r="B1415" s="38"/>
    </row>
    <row r="1416">
      <c r="A1416" s="8" t="s">
        <v>4932</v>
      </c>
      <c r="B1416" s="38"/>
    </row>
    <row r="1417">
      <c r="A1417" s="8" t="s">
        <v>4936</v>
      </c>
      <c r="B1417" s="38"/>
    </row>
    <row r="1418">
      <c r="A1418" s="8" t="s">
        <v>4939</v>
      </c>
      <c r="B1418" s="38"/>
    </row>
    <row r="1419">
      <c r="A1419" s="8" t="s">
        <v>4944</v>
      </c>
      <c r="B1419" s="38"/>
    </row>
    <row r="1420">
      <c r="A1420" s="8" t="s">
        <v>4947</v>
      </c>
      <c r="B1420" s="38"/>
    </row>
    <row r="1421">
      <c r="A1421" s="8" t="s">
        <v>4952</v>
      </c>
      <c r="B1421" s="38"/>
    </row>
    <row r="1422">
      <c r="A1422" s="8" t="s">
        <v>4955</v>
      </c>
      <c r="B1422" s="38"/>
    </row>
    <row r="1423">
      <c r="A1423" s="8" t="s">
        <v>4957</v>
      </c>
      <c r="B1423" s="38"/>
    </row>
    <row r="1424">
      <c r="A1424" s="8" t="s">
        <v>4962</v>
      </c>
      <c r="B1424" s="38"/>
    </row>
    <row r="1425">
      <c r="A1425" s="8" t="s">
        <v>4967</v>
      </c>
      <c r="B1425" s="38"/>
    </row>
    <row r="1426">
      <c r="A1426" s="8" t="s">
        <v>4971</v>
      </c>
      <c r="B1426" s="38"/>
    </row>
    <row r="1427">
      <c r="A1427" s="8" t="s">
        <v>4975</v>
      </c>
      <c r="B1427" s="38"/>
    </row>
    <row r="1428">
      <c r="A1428" s="8" t="s">
        <v>4978</v>
      </c>
      <c r="B1428" s="38"/>
    </row>
    <row r="1429">
      <c r="A1429" s="8" t="s">
        <v>4983</v>
      </c>
      <c r="B1429" s="38"/>
    </row>
    <row r="1430">
      <c r="A1430" s="8" t="s">
        <v>4987</v>
      </c>
      <c r="B1430" s="38"/>
    </row>
    <row r="1431">
      <c r="A1431" s="8" t="s">
        <v>4990</v>
      </c>
      <c r="B1431" s="38"/>
    </row>
    <row r="1432">
      <c r="A1432" s="8" t="s">
        <v>4994</v>
      </c>
      <c r="B1432" s="38"/>
    </row>
    <row r="1433">
      <c r="A1433" s="8" t="s">
        <v>4996</v>
      </c>
      <c r="B1433" s="38"/>
    </row>
    <row r="1434">
      <c r="A1434" s="8" t="s">
        <v>5001</v>
      </c>
      <c r="B1434" s="38"/>
    </row>
    <row r="1435">
      <c r="A1435" s="8" t="s">
        <v>5004</v>
      </c>
      <c r="B1435" s="38"/>
    </row>
    <row r="1436">
      <c r="A1436" s="8" t="s">
        <v>5008</v>
      </c>
      <c r="B1436" s="38"/>
    </row>
    <row r="1437">
      <c r="A1437" s="8" t="s">
        <v>5012</v>
      </c>
      <c r="B1437" s="38"/>
    </row>
    <row r="1438">
      <c r="A1438" s="8" t="s">
        <v>5015</v>
      </c>
      <c r="B1438" s="38"/>
    </row>
    <row r="1439">
      <c r="A1439" s="8" t="s">
        <v>5020</v>
      </c>
      <c r="B1439" s="38"/>
    </row>
    <row r="1440">
      <c r="A1440" s="8" t="s">
        <v>5024</v>
      </c>
      <c r="B1440" s="38"/>
    </row>
    <row r="1441">
      <c r="A1441" s="8" t="s">
        <v>5027</v>
      </c>
      <c r="B1441" s="38"/>
    </row>
    <row r="1442">
      <c r="A1442" s="8" t="s">
        <v>5031</v>
      </c>
      <c r="B1442" s="38"/>
    </row>
    <row r="1443">
      <c r="A1443" s="8" t="s">
        <v>5035</v>
      </c>
      <c r="B1443" s="38"/>
    </row>
    <row r="1444">
      <c r="A1444" s="8" t="s">
        <v>5038</v>
      </c>
      <c r="B1444" s="38"/>
    </row>
    <row r="1445">
      <c r="A1445" s="8" t="s">
        <v>5042</v>
      </c>
      <c r="B1445" s="38"/>
    </row>
    <row r="1446">
      <c r="A1446" s="8" t="s">
        <v>5045</v>
      </c>
      <c r="B1446" s="38"/>
    </row>
    <row r="1447">
      <c r="A1447" s="8" t="s">
        <v>5049</v>
      </c>
      <c r="B1447" s="38"/>
    </row>
    <row r="1448">
      <c r="A1448" s="8" t="s">
        <v>5053</v>
      </c>
      <c r="B1448" s="38"/>
    </row>
    <row r="1449">
      <c r="A1449" s="8" t="s">
        <v>5056</v>
      </c>
      <c r="B1449" s="38"/>
    </row>
    <row r="1450">
      <c r="A1450" s="8" t="s">
        <v>5060</v>
      </c>
      <c r="B1450" s="38"/>
    </row>
    <row r="1451">
      <c r="A1451" s="8" t="s">
        <v>5062</v>
      </c>
      <c r="B1451" s="38"/>
    </row>
    <row r="1452">
      <c r="A1452" s="8" t="s">
        <v>5066</v>
      </c>
      <c r="B1452" s="38"/>
    </row>
    <row r="1453">
      <c r="A1453" s="8" t="s">
        <v>5071</v>
      </c>
      <c r="B1453" s="38"/>
    </row>
    <row r="1454">
      <c r="A1454" s="8" t="s">
        <v>5075</v>
      </c>
      <c r="B1454" s="38"/>
    </row>
    <row r="1455">
      <c r="A1455" s="8" t="s">
        <v>5078</v>
      </c>
      <c r="B1455" s="38"/>
    </row>
    <row r="1456">
      <c r="A1456" s="8" t="s">
        <v>5082</v>
      </c>
      <c r="B1456" s="38"/>
    </row>
    <row r="1457">
      <c r="A1457" s="8" t="s">
        <v>5086</v>
      </c>
      <c r="B1457" s="38"/>
    </row>
    <row r="1458">
      <c r="A1458" s="8" t="s">
        <v>5089</v>
      </c>
      <c r="B1458" s="38"/>
    </row>
    <row r="1459">
      <c r="A1459" s="8" t="s">
        <v>5093</v>
      </c>
      <c r="B1459" s="38"/>
    </row>
    <row r="1460">
      <c r="A1460" s="8" t="s">
        <v>5097</v>
      </c>
      <c r="B1460" s="38"/>
    </row>
    <row r="1461">
      <c r="A1461" s="8" t="s">
        <v>5100</v>
      </c>
      <c r="B1461" s="38"/>
    </row>
    <row r="1462">
      <c r="A1462" s="8" t="s">
        <v>5104</v>
      </c>
      <c r="B1462" s="38"/>
    </row>
    <row r="1463">
      <c r="A1463" s="8" t="s">
        <v>5107</v>
      </c>
      <c r="B1463" s="38"/>
    </row>
    <row r="1464">
      <c r="A1464" s="8" t="s">
        <v>5111</v>
      </c>
      <c r="B1464" s="38"/>
    </row>
    <row r="1465">
      <c r="A1465" s="8" t="s">
        <v>5115</v>
      </c>
      <c r="B1465" s="38"/>
    </row>
    <row r="1466">
      <c r="A1466" s="8" t="s">
        <v>5118</v>
      </c>
      <c r="B1466" s="38"/>
    </row>
    <row r="1467">
      <c r="A1467" s="8" t="s">
        <v>5122</v>
      </c>
      <c r="B1467" s="38"/>
    </row>
    <row r="1468">
      <c r="A1468" s="8" t="s">
        <v>5125</v>
      </c>
      <c r="B1468" s="38"/>
    </row>
    <row r="1469">
      <c r="A1469" s="8" t="s">
        <v>5132</v>
      </c>
      <c r="B1469" s="38"/>
    </row>
    <row r="1470">
      <c r="A1470" s="8" t="s">
        <v>5136</v>
      </c>
      <c r="B1470" s="38"/>
    </row>
    <row r="1471">
      <c r="A1471" s="8" t="s">
        <v>5140</v>
      </c>
      <c r="B1471" s="38"/>
    </row>
    <row r="1472">
      <c r="A1472" s="8" t="s">
        <v>5143</v>
      </c>
      <c r="B1472" s="38"/>
    </row>
    <row r="1473">
      <c r="A1473" s="8" t="s">
        <v>5145</v>
      </c>
      <c r="B1473" s="38"/>
    </row>
    <row r="1474">
      <c r="A1474" s="8" t="s">
        <v>5149</v>
      </c>
      <c r="B1474" s="38"/>
    </row>
    <row r="1475">
      <c r="A1475" s="8" t="s">
        <v>5155</v>
      </c>
      <c r="B1475" s="38"/>
    </row>
    <row r="1476">
      <c r="A1476" s="8" t="s">
        <v>5159</v>
      </c>
      <c r="B1476" s="38"/>
    </row>
    <row r="1477">
      <c r="A1477" s="8" t="s">
        <v>5162</v>
      </c>
      <c r="B1477" s="38"/>
    </row>
    <row r="1478">
      <c r="A1478" s="8" t="s">
        <v>5166</v>
      </c>
      <c r="B1478" s="38"/>
    </row>
    <row r="1479">
      <c r="A1479" s="8" t="s">
        <v>5168</v>
      </c>
      <c r="B1479" s="38"/>
    </row>
    <row r="1480">
      <c r="A1480" s="8" t="s">
        <v>5172</v>
      </c>
      <c r="B1480" s="38"/>
    </row>
    <row r="1481">
      <c r="A1481" s="8" t="s">
        <v>5175</v>
      </c>
      <c r="B1481" s="38"/>
    </row>
    <row r="1482">
      <c r="A1482" s="8" t="s">
        <v>5178</v>
      </c>
      <c r="B1482" s="38"/>
    </row>
    <row r="1483">
      <c r="A1483" s="8" t="s">
        <v>5181</v>
      </c>
      <c r="B1483" s="38"/>
    </row>
    <row r="1484">
      <c r="A1484" s="8" t="s">
        <v>5185</v>
      </c>
      <c r="B1484" s="38"/>
    </row>
    <row r="1485">
      <c r="A1485" s="8" t="s">
        <v>5188</v>
      </c>
      <c r="B1485" s="38"/>
    </row>
    <row r="1486">
      <c r="A1486" s="8" t="s">
        <v>5192</v>
      </c>
      <c r="B1486" s="38"/>
    </row>
    <row r="1487">
      <c r="A1487" s="8" t="s">
        <v>5195</v>
      </c>
      <c r="B1487" s="38"/>
    </row>
    <row r="1488">
      <c r="A1488" s="8" t="s">
        <v>5198</v>
      </c>
      <c r="B1488" s="38"/>
    </row>
    <row r="1489">
      <c r="A1489" s="8" t="s">
        <v>5202</v>
      </c>
      <c r="B1489" s="38"/>
    </row>
    <row r="1490">
      <c r="A1490" s="8" t="s">
        <v>5205</v>
      </c>
      <c r="B1490" s="38"/>
    </row>
    <row r="1491">
      <c r="A1491" s="8" t="s">
        <v>5209</v>
      </c>
      <c r="B1491" s="38"/>
    </row>
    <row r="1492">
      <c r="A1492" s="8" t="s">
        <v>5212</v>
      </c>
      <c r="B1492" s="38"/>
    </row>
    <row r="1493">
      <c r="A1493" s="8" t="s">
        <v>5216</v>
      </c>
      <c r="B1493" s="38"/>
    </row>
    <row r="1494">
      <c r="A1494" s="8" t="s">
        <v>5220</v>
      </c>
      <c r="B1494" s="38"/>
    </row>
    <row r="1495">
      <c r="A1495" s="8" t="s">
        <v>5223</v>
      </c>
      <c r="B1495" s="38"/>
    </row>
    <row r="1496">
      <c r="A1496" s="8" t="s">
        <v>5227</v>
      </c>
      <c r="B1496" s="38"/>
    </row>
    <row r="1497">
      <c r="A1497" s="8" t="s">
        <v>5230</v>
      </c>
      <c r="B1497" s="38"/>
    </row>
    <row r="1498">
      <c r="A1498" s="8" t="s">
        <v>5234</v>
      </c>
      <c r="B1498" s="38"/>
    </row>
    <row r="1499">
      <c r="A1499" s="8" t="s">
        <v>5238</v>
      </c>
      <c r="B1499" s="38"/>
    </row>
    <row r="1500">
      <c r="A1500" s="8" t="s">
        <v>5241</v>
      </c>
      <c r="B1500" s="38"/>
    </row>
    <row r="1501">
      <c r="A1501" s="8" t="s">
        <v>5244</v>
      </c>
      <c r="B1501" s="38"/>
    </row>
    <row r="1502">
      <c r="A1502" s="8" t="s">
        <v>5248</v>
      </c>
      <c r="B1502" s="38"/>
    </row>
    <row r="1503">
      <c r="A1503" s="8" t="s">
        <v>5251</v>
      </c>
      <c r="B1503" s="38"/>
    </row>
    <row r="1504">
      <c r="A1504" s="8" t="s">
        <v>5254</v>
      </c>
      <c r="B1504" s="38"/>
    </row>
    <row r="1505">
      <c r="A1505" s="8" t="s">
        <v>5258</v>
      </c>
      <c r="B1505" s="38"/>
    </row>
    <row r="1506">
      <c r="A1506" s="8" t="s">
        <v>5260</v>
      </c>
      <c r="B1506" s="38"/>
    </row>
    <row r="1507">
      <c r="A1507" s="8" t="s">
        <v>5264</v>
      </c>
      <c r="B1507" s="38"/>
    </row>
    <row r="1508">
      <c r="A1508" s="8" t="s">
        <v>5268</v>
      </c>
      <c r="B1508" s="38"/>
    </row>
    <row r="1509">
      <c r="A1509" s="8" t="s">
        <v>5271</v>
      </c>
      <c r="B1509" s="38"/>
    </row>
    <row r="1510">
      <c r="A1510" s="8" t="s">
        <v>5274</v>
      </c>
      <c r="B1510" s="38"/>
    </row>
    <row r="1511">
      <c r="A1511" s="8" t="s">
        <v>5277</v>
      </c>
      <c r="B1511" s="38"/>
    </row>
    <row r="1512">
      <c r="A1512" s="8" t="s">
        <v>5281</v>
      </c>
      <c r="B1512" s="38"/>
    </row>
    <row r="1513">
      <c r="A1513" s="8" t="s">
        <v>5284</v>
      </c>
      <c r="B1513" s="38"/>
    </row>
    <row r="1514">
      <c r="A1514" s="8" t="s">
        <v>5287</v>
      </c>
      <c r="B1514" s="38"/>
    </row>
    <row r="1515">
      <c r="A1515" s="8" t="s">
        <v>5291</v>
      </c>
      <c r="B1515" s="38"/>
    </row>
    <row r="1516">
      <c r="A1516" s="8" t="s">
        <v>5293</v>
      </c>
      <c r="B1516" s="38"/>
    </row>
    <row r="1517">
      <c r="A1517" s="8" t="s">
        <v>5297</v>
      </c>
      <c r="B1517" s="38"/>
    </row>
    <row r="1518">
      <c r="A1518" s="8" t="s">
        <v>5301</v>
      </c>
      <c r="B1518" s="38"/>
    </row>
    <row r="1519">
      <c r="A1519" s="8" t="s">
        <v>5304</v>
      </c>
      <c r="B1519" s="38"/>
    </row>
    <row r="1520">
      <c r="A1520" s="8" t="s">
        <v>5308</v>
      </c>
      <c r="B1520" s="38"/>
    </row>
    <row r="1521">
      <c r="A1521" s="8" t="s">
        <v>5311</v>
      </c>
      <c r="B1521" s="38"/>
    </row>
    <row r="1522">
      <c r="A1522" s="8" t="s">
        <v>5314</v>
      </c>
      <c r="B1522" s="38"/>
    </row>
    <row r="1523">
      <c r="A1523" s="8" t="s">
        <v>5318</v>
      </c>
      <c r="B1523" s="38"/>
    </row>
    <row r="1524">
      <c r="A1524" s="8" t="s">
        <v>5320</v>
      </c>
      <c r="B1524" s="38"/>
    </row>
    <row r="1525">
      <c r="A1525" s="8" t="s">
        <v>5324</v>
      </c>
      <c r="B1525" s="38"/>
    </row>
    <row r="1526">
      <c r="A1526" s="8" t="s">
        <v>5328</v>
      </c>
      <c r="B1526" s="38"/>
    </row>
    <row r="1527">
      <c r="A1527" s="8" t="s">
        <v>5331</v>
      </c>
      <c r="B1527" s="38"/>
    </row>
    <row r="1528">
      <c r="A1528" s="8" t="s">
        <v>5334</v>
      </c>
      <c r="B1528" s="38"/>
    </row>
    <row r="1529">
      <c r="A1529" s="8" t="s">
        <v>5338</v>
      </c>
      <c r="B1529" s="38"/>
    </row>
    <row r="1530">
      <c r="A1530" s="8" t="s">
        <v>5340</v>
      </c>
      <c r="B1530" s="38"/>
    </row>
    <row r="1531">
      <c r="A1531" s="8" t="s">
        <v>5343</v>
      </c>
      <c r="B1531" s="38"/>
    </row>
    <row r="1532">
      <c r="A1532" s="8" t="s">
        <v>5347</v>
      </c>
      <c r="B1532" s="38"/>
    </row>
    <row r="1533">
      <c r="A1533" s="8" t="s">
        <v>5349</v>
      </c>
      <c r="B1533" s="38"/>
    </row>
    <row r="1534">
      <c r="A1534" s="8" t="s">
        <v>5353</v>
      </c>
      <c r="B1534" s="38"/>
    </row>
    <row r="1535">
      <c r="A1535" s="8" t="s">
        <v>5354</v>
      </c>
      <c r="B1535" s="38"/>
    </row>
    <row r="1536">
      <c r="A1536" s="8" t="s">
        <v>5359</v>
      </c>
      <c r="B1536" s="38"/>
    </row>
    <row r="1537">
      <c r="A1537" s="8" t="s">
        <v>5362</v>
      </c>
      <c r="B1537" s="38"/>
    </row>
    <row r="1538">
      <c r="A1538" s="8" t="s">
        <v>5364</v>
      </c>
      <c r="B1538" s="38"/>
    </row>
    <row r="1539">
      <c r="A1539" s="8" t="s">
        <v>5374</v>
      </c>
      <c r="B1539" s="38"/>
    </row>
    <row r="1540">
      <c r="A1540" s="8" t="s">
        <v>5378</v>
      </c>
      <c r="B1540" s="38"/>
    </row>
    <row r="1541">
      <c r="A1541" s="8" t="s">
        <v>5380</v>
      </c>
      <c r="B1541" s="38"/>
    </row>
    <row r="1542">
      <c r="A1542" s="8" t="s">
        <v>5384</v>
      </c>
      <c r="B1542" s="38"/>
    </row>
    <row r="1543">
      <c r="A1543" s="8" t="s">
        <v>5388</v>
      </c>
      <c r="B1543" s="38"/>
    </row>
    <row r="1544">
      <c r="A1544" s="8" t="s">
        <v>5391</v>
      </c>
      <c r="B1544" s="38"/>
    </row>
    <row r="1545">
      <c r="A1545" s="8" t="s">
        <v>5395</v>
      </c>
      <c r="B1545" s="38"/>
    </row>
    <row r="1546">
      <c r="A1546" s="8" t="s">
        <v>5398</v>
      </c>
      <c r="B1546" s="38"/>
    </row>
    <row r="1547">
      <c r="A1547" s="8" t="s">
        <v>5401</v>
      </c>
      <c r="B1547" s="38"/>
    </row>
    <row r="1548">
      <c r="A1548" s="8" t="s">
        <v>5404</v>
      </c>
      <c r="B1548" s="38"/>
    </row>
    <row r="1549">
      <c r="A1549" s="8" t="s">
        <v>5407</v>
      </c>
      <c r="B1549" s="38"/>
    </row>
    <row r="1550">
      <c r="A1550" s="8" t="s">
        <v>5410</v>
      </c>
      <c r="B1550" s="38"/>
    </row>
    <row r="1551">
      <c r="A1551" s="8" t="s">
        <v>5413</v>
      </c>
      <c r="B1551" s="38"/>
    </row>
    <row r="1552">
      <c r="A1552" s="8" t="s">
        <v>5415</v>
      </c>
      <c r="B1552" s="38"/>
    </row>
    <row r="1553">
      <c r="A1553" s="8" t="s">
        <v>5418</v>
      </c>
      <c r="B1553" s="38"/>
    </row>
    <row r="1554">
      <c r="A1554" s="8" t="s">
        <v>5421</v>
      </c>
      <c r="B1554" s="38"/>
    </row>
    <row r="1555">
      <c r="A1555" s="8" t="s">
        <v>5424</v>
      </c>
      <c r="B1555" s="38"/>
    </row>
    <row r="1556">
      <c r="A1556" s="8" t="s">
        <v>5426</v>
      </c>
      <c r="B1556" s="38"/>
    </row>
    <row r="1557">
      <c r="A1557" s="8" t="s">
        <v>5429</v>
      </c>
      <c r="B1557" s="38"/>
    </row>
    <row r="1558">
      <c r="A1558" s="8" t="s">
        <v>5432</v>
      </c>
      <c r="B1558" s="38"/>
    </row>
    <row r="1559">
      <c r="A1559" s="8" t="s">
        <v>5435</v>
      </c>
      <c r="B1559" s="38"/>
    </row>
    <row r="1560">
      <c r="A1560" s="8" t="s">
        <v>5438</v>
      </c>
      <c r="B1560" s="38"/>
    </row>
    <row r="1561">
      <c r="A1561" s="8" t="s">
        <v>5441</v>
      </c>
      <c r="B1561" s="38"/>
    </row>
    <row r="1562">
      <c r="A1562" s="8" t="s">
        <v>5444</v>
      </c>
      <c r="B1562" s="38"/>
    </row>
    <row r="1563">
      <c r="A1563" s="8" t="s">
        <v>5447</v>
      </c>
      <c r="B1563" s="38"/>
    </row>
    <row r="1564">
      <c r="A1564" s="8" t="s">
        <v>5450</v>
      </c>
      <c r="B1564" s="38"/>
    </row>
    <row r="1565">
      <c r="A1565" s="8" t="s">
        <v>5453</v>
      </c>
      <c r="B1565" s="38"/>
    </row>
    <row r="1566">
      <c r="A1566" s="8" t="s">
        <v>5455</v>
      </c>
      <c r="B1566" s="38"/>
    </row>
    <row r="1567">
      <c r="A1567" s="8" t="s">
        <v>5458</v>
      </c>
      <c r="B1567" s="38"/>
    </row>
    <row r="1568">
      <c r="A1568" s="8" t="s">
        <v>5461</v>
      </c>
      <c r="B1568" s="38"/>
    </row>
    <row r="1569">
      <c r="A1569" s="8" t="s">
        <v>5464</v>
      </c>
      <c r="B1569" s="38"/>
    </row>
    <row r="1570">
      <c r="A1570" s="8" t="s">
        <v>5467</v>
      </c>
      <c r="B1570" s="38"/>
    </row>
    <row r="1571">
      <c r="A1571" s="8" t="s">
        <v>5470</v>
      </c>
      <c r="B1571" s="38"/>
    </row>
    <row r="1572">
      <c r="A1572" s="8" t="s">
        <v>5473</v>
      </c>
      <c r="B1572" s="38"/>
    </row>
    <row r="1573">
      <c r="A1573" s="8" t="s">
        <v>5476</v>
      </c>
      <c r="B1573" s="38"/>
    </row>
    <row r="1574">
      <c r="A1574" s="8" t="s">
        <v>5479</v>
      </c>
      <c r="B1574" s="38"/>
    </row>
    <row r="1575">
      <c r="A1575" s="8" t="s">
        <v>5481</v>
      </c>
      <c r="B1575" s="38"/>
    </row>
    <row r="1576">
      <c r="A1576" s="8" t="s">
        <v>5484</v>
      </c>
      <c r="B1576" s="38"/>
    </row>
    <row r="1577">
      <c r="A1577" s="8" t="s">
        <v>5487</v>
      </c>
      <c r="B1577" s="38"/>
    </row>
    <row r="1578">
      <c r="A1578" s="8" t="s">
        <v>5490</v>
      </c>
      <c r="B1578" s="38"/>
    </row>
    <row r="1579">
      <c r="A1579" s="8" t="s">
        <v>5493</v>
      </c>
      <c r="B1579" s="38"/>
    </row>
    <row r="1580">
      <c r="A1580" s="8" t="s">
        <v>5496</v>
      </c>
      <c r="B1580" s="38"/>
    </row>
    <row r="1581">
      <c r="A1581" s="8" t="s">
        <v>5499</v>
      </c>
      <c r="B1581" s="38"/>
    </row>
    <row r="1582">
      <c r="A1582" s="8" t="s">
        <v>5503</v>
      </c>
      <c r="B1582" s="38"/>
    </row>
    <row r="1583">
      <c r="A1583" s="8" t="s">
        <v>5506</v>
      </c>
      <c r="B1583" s="38"/>
    </row>
    <row r="1584">
      <c r="A1584" s="8" t="s">
        <v>5509</v>
      </c>
      <c r="B1584" s="38"/>
    </row>
    <row r="1585">
      <c r="A1585" s="8" t="s">
        <v>5511</v>
      </c>
      <c r="B1585" s="38"/>
    </row>
    <row r="1586">
      <c r="A1586" s="8" t="s">
        <v>5513</v>
      </c>
      <c r="B1586" s="38"/>
    </row>
    <row r="1587">
      <c r="A1587" s="8" t="s">
        <v>5517</v>
      </c>
      <c r="B1587" s="38"/>
    </row>
    <row r="1588">
      <c r="A1588" s="8" t="s">
        <v>5520</v>
      </c>
      <c r="B1588" s="38"/>
    </row>
    <row r="1589">
      <c r="A1589" s="8" t="s">
        <v>5523</v>
      </c>
      <c r="B1589" s="38"/>
    </row>
    <row r="1590">
      <c r="A1590" s="8" t="s">
        <v>5526</v>
      </c>
      <c r="B1590" s="38"/>
    </row>
    <row r="1591">
      <c r="A1591" s="8" t="s">
        <v>5529</v>
      </c>
      <c r="B1591" s="38"/>
    </row>
    <row r="1592">
      <c r="A1592" s="8" t="s">
        <v>5531</v>
      </c>
      <c r="B1592" s="38"/>
    </row>
    <row r="1593">
      <c r="A1593" s="8" t="s">
        <v>5534</v>
      </c>
      <c r="B1593" s="38"/>
    </row>
    <row r="1594">
      <c r="A1594" s="8" t="s">
        <v>5537</v>
      </c>
      <c r="B1594" s="38"/>
    </row>
    <row r="1595">
      <c r="A1595" s="8" t="s">
        <v>5540</v>
      </c>
      <c r="B1595" s="38"/>
    </row>
    <row r="1596">
      <c r="A1596" s="8" t="s">
        <v>5543</v>
      </c>
      <c r="B1596" s="38"/>
    </row>
    <row r="1597">
      <c r="A1597" s="8" t="s">
        <v>5546</v>
      </c>
      <c r="B1597" s="38"/>
    </row>
    <row r="1598">
      <c r="A1598" s="8" t="s">
        <v>5550</v>
      </c>
      <c r="B1598" s="38"/>
    </row>
    <row r="1599">
      <c r="A1599" s="8" t="s">
        <v>5553</v>
      </c>
      <c r="B1599" s="38"/>
    </row>
    <row r="1600">
      <c r="A1600" s="8" t="s">
        <v>5556</v>
      </c>
      <c r="B1600" s="38"/>
    </row>
    <row r="1601">
      <c r="A1601" s="8" t="s">
        <v>5560</v>
      </c>
      <c r="B1601" s="38"/>
    </row>
    <row r="1602">
      <c r="A1602" s="8" t="s">
        <v>5563</v>
      </c>
      <c r="B1602" s="38"/>
    </row>
    <row r="1603">
      <c r="A1603" s="8" t="s">
        <v>5567</v>
      </c>
      <c r="B1603" s="38"/>
    </row>
    <row r="1604">
      <c r="A1604" s="8" t="s">
        <v>5571</v>
      </c>
      <c r="B1604" s="38"/>
    </row>
    <row r="1605">
      <c r="A1605" s="8" t="s">
        <v>5576</v>
      </c>
      <c r="B1605" s="38"/>
    </row>
    <row r="1606">
      <c r="A1606" s="8" t="s">
        <v>5580</v>
      </c>
      <c r="B1606" s="38"/>
    </row>
    <row r="1607">
      <c r="A1607" s="8" t="s">
        <v>5584</v>
      </c>
      <c r="B1607" s="38"/>
    </row>
    <row r="1608">
      <c r="A1608" s="8" t="s">
        <v>5588</v>
      </c>
      <c r="B1608" s="38"/>
    </row>
    <row r="1609">
      <c r="A1609" s="8" t="s">
        <v>5592</v>
      </c>
      <c r="B1609" s="38"/>
    </row>
    <row r="1610">
      <c r="A1610" s="8" t="s">
        <v>5595</v>
      </c>
      <c r="B1610" s="38"/>
    </row>
    <row r="1611">
      <c r="A1611" s="8" t="s">
        <v>5600</v>
      </c>
      <c r="B1611" s="38"/>
    </row>
    <row r="1612">
      <c r="A1612" s="8" t="s">
        <v>5603</v>
      </c>
      <c r="B1612" s="38"/>
    </row>
    <row r="1613">
      <c r="A1613" s="8" t="s">
        <v>5608</v>
      </c>
      <c r="B1613" s="38"/>
    </row>
    <row r="1614">
      <c r="A1614" s="8" t="s">
        <v>5611</v>
      </c>
      <c r="B1614" s="38"/>
    </row>
    <row r="1615">
      <c r="A1615" s="8" t="s">
        <v>5614</v>
      </c>
      <c r="B1615" s="38"/>
    </row>
    <row r="1616">
      <c r="A1616" s="8" t="s">
        <v>5619</v>
      </c>
      <c r="B1616" s="38"/>
    </row>
    <row r="1617">
      <c r="A1617" s="8" t="s">
        <v>5622</v>
      </c>
      <c r="B1617" s="38"/>
    </row>
    <row r="1618">
      <c r="A1618" s="8" t="s">
        <v>5627</v>
      </c>
      <c r="B1618" s="38"/>
    </row>
    <row r="1619">
      <c r="A1619" s="8" t="s">
        <v>5630</v>
      </c>
      <c r="B1619" s="38"/>
    </row>
    <row r="1620">
      <c r="A1620" s="8" t="s">
        <v>5634</v>
      </c>
      <c r="B1620" s="38"/>
    </row>
    <row r="1621">
      <c r="A1621" s="8" t="s">
        <v>5639</v>
      </c>
      <c r="B1621" s="38"/>
    </row>
    <row r="1622">
      <c r="A1622" s="8" t="s">
        <v>5642</v>
      </c>
      <c r="B1622" s="38"/>
    </row>
    <row r="1623">
      <c r="A1623" s="8" t="s">
        <v>5650</v>
      </c>
      <c r="B1623" s="38"/>
    </row>
    <row r="1624">
      <c r="A1624" s="8" t="s">
        <v>5653</v>
      </c>
      <c r="B1624" s="38"/>
    </row>
    <row r="1625">
      <c r="A1625" s="8" t="s">
        <v>5656</v>
      </c>
      <c r="B1625" s="38"/>
    </row>
    <row r="1626">
      <c r="A1626" s="8" t="s">
        <v>5659</v>
      </c>
      <c r="B1626" s="38"/>
    </row>
    <row r="1627">
      <c r="A1627" s="8" t="s">
        <v>5662</v>
      </c>
      <c r="B1627" s="38"/>
    </row>
    <row r="1628">
      <c r="A1628" s="8" t="s">
        <v>5665</v>
      </c>
      <c r="B1628" s="38"/>
    </row>
    <row r="1629">
      <c r="A1629" s="8" t="s">
        <v>5668</v>
      </c>
      <c r="B1629" s="38"/>
    </row>
    <row r="1630">
      <c r="A1630" s="8" t="s">
        <v>5671</v>
      </c>
      <c r="B1630" s="38"/>
    </row>
    <row r="1631">
      <c r="A1631" s="8" t="s">
        <v>5674</v>
      </c>
      <c r="B1631" s="38"/>
    </row>
    <row r="1632">
      <c r="A1632" s="8" t="s">
        <v>5677</v>
      </c>
      <c r="B1632" s="38"/>
    </row>
    <row r="1633">
      <c r="A1633" s="8" t="s">
        <v>5679</v>
      </c>
      <c r="B1633" s="38"/>
    </row>
    <row r="1634">
      <c r="A1634" s="8" t="s">
        <v>5683</v>
      </c>
      <c r="B1634" s="38"/>
    </row>
    <row r="1635">
      <c r="A1635" s="8" t="s">
        <v>5686</v>
      </c>
      <c r="B1635" s="38"/>
    </row>
    <row r="1636">
      <c r="A1636" s="8" t="s">
        <v>5690</v>
      </c>
      <c r="B1636" s="38"/>
    </row>
    <row r="1637">
      <c r="A1637" s="8" t="s">
        <v>5693</v>
      </c>
      <c r="B1637" s="38"/>
    </row>
    <row r="1638">
      <c r="A1638" s="8" t="s">
        <v>5696</v>
      </c>
      <c r="B1638" s="38"/>
    </row>
    <row r="1639">
      <c r="A1639" s="8" t="s">
        <v>5699</v>
      </c>
      <c r="B1639" s="38"/>
    </row>
    <row r="1640">
      <c r="A1640" s="8" t="s">
        <v>5701</v>
      </c>
      <c r="B1640" s="38"/>
    </row>
    <row r="1641">
      <c r="A1641" s="8" t="s">
        <v>5704</v>
      </c>
      <c r="B1641" s="38"/>
    </row>
    <row r="1642">
      <c r="A1642" s="8" t="s">
        <v>5707</v>
      </c>
      <c r="B1642" s="38"/>
    </row>
    <row r="1643">
      <c r="A1643" s="8" t="s">
        <v>5710</v>
      </c>
      <c r="B1643" s="38"/>
    </row>
    <row r="1644">
      <c r="A1644" s="8" t="s">
        <v>5713</v>
      </c>
      <c r="B1644" s="38"/>
    </row>
    <row r="1645">
      <c r="A1645" s="8" t="s">
        <v>5715</v>
      </c>
      <c r="B1645" s="38"/>
    </row>
    <row r="1646">
      <c r="A1646" s="8" t="s">
        <v>5717</v>
      </c>
      <c r="B1646" s="38"/>
    </row>
    <row r="1647">
      <c r="A1647" s="8" t="s">
        <v>5719</v>
      </c>
      <c r="B1647" s="38"/>
    </row>
    <row r="1648">
      <c r="A1648" s="8" t="s">
        <v>5721</v>
      </c>
      <c r="B1648" s="38"/>
    </row>
    <row r="1649">
      <c r="A1649" s="8" t="s">
        <v>5724</v>
      </c>
      <c r="B1649" s="38"/>
    </row>
    <row r="1650">
      <c r="A1650" s="8" t="s">
        <v>5727</v>
      </c>
      <c r="B1650" s="38"/>
    </row>
    <row r="1651">
      <c r="A1651" s="8" t="s">
        <v>5730</v>
      </c>
      <c r="B1651" s="38"/>
    </row>
    <row r="1652">
      <c r="A1652" s="8" t="s">
        <v>5733</v>
      </c>
      <c r="B1652" s="38"/>
    </row>
    <row r="1653">
      <c r="A1653" s="8" t="s">
        <v>5736</v>
      </c>
      <c r="B1653" s="38"/>
    </row>
    <row r="1654">
      <c r="A1654" s="8" t="s">
        <v>5739</v>
      </c>
      <c r="B1654" s="38"/>
    </row>
    <row r="1655">
      <c r="A1655" s="8" t="s">
        <v>5742</v>
      </c>
      <c r="B1655" s="38"/>
    </row>
    <row r="1656">
      <c r="A1656" s="8" t="s">
        <v>5745</v>
      </c>
      <c r="B1656" s="38"/>
    </row>
    <row r="1657">
      <c r="A1657" s="8" t="s">
        <v>5748</v>
      </c>
      <c r="B1657" s="38"/>
    </row>
    <row r="1658">
      <c r="A1658" s="8" t="s">
        <v>5751</v>
      </c>
      <c r="B1658" s="38"/>
    </row>
    <row r="1659">
      <c r="A1659" s="8" t="s">
        <v>5754</v>
      </c>
      <c r="B1659" s="38"/>
    </row>
    <row r="1660">
      <c r="A1660" s="8" t="s">
        <v>5757</v>
      </c>
      <c r="B1660" s="38"/>
    </row>
    <row r="1661">
      <c r="A1661" s="8" t="s">
        <v>5760</v>
      </c>
      <c r="B1661" s="38"/>
    </row>
    <row r="1662">
      <c r="A1662" s="8" t="s">
        <v>5763</v>
      </c>
      <c r="B1662" s="38"/>
    </row>
    <row r="1663">
      <c r="A1663" s="8" t="s">
        <v>5766</v>
      </c>
      <c r="B1663" s="38"/>
    </row>
    <row r="1664">
      <c r="A1664" s="8" t="s">
        <v>5769</v>
      </c>
      <c r="B1664" s="38"/>
    </row>
    <row r="1665">
      <c r="A1665" s="8" t="s">
        <v>5772</v>
      </c>
      <c r="B1665" s="38"/>
    </row>
    <row r="1666">
      <c r="A1666" s="8" t="s">
        <v>5775</v>
      </c>
      <c r="B1666" s="38"/>
    </row>
    <row r="1667">
      <c r="A1667" s="8" t="s">
        <v>5778</v>
      </c>
      <c r="B1667" s="38"/>
    </row>
    <row r="1668">
      <c r="A1668" s="8" t="s">
        <v>5781</v>
      </c>
      <c r="B1668" s="38"/>
    </row>
    <row r="1669">
      <c r="A1669" s="8" t="s">
        <v>5784</v>
      </c>
      <c r="B1669" s="38"/>
    </row>
    <row r="1670">
      <c r="A1670" s="8" t="s">
        <v>5787</v>
      </c>
      <c r="B1670" s="38"/>
    </row>
    <row r="1671">
      <c r="A1671" s="8" t="s">
        <v>5790</v>
      </c>
      <c r="B1671" s="38"/>
    </row>
    <row r="1672">
      <c r="A1672" s="8" t="s">
        <v>5793</v>
      </c>
      <c r="B1672" s="38"/>
    </row>
    <row r="1673">
      <c r="A1673" s="8" t="s">
        <v>5796</v>
      </c>
      <c r="B1673" s="38"/>
    </row>
    <row r="1674">
      <c r="A1674" s="8" t="s">
        <v>5799</v>
      </c>
      <c r="B1674" s="38"/>
    </row>
    <row r="1675">
      <c r="A1675" s="8" t="s">
        <v>5801</v>
      </c>
      <c r="B1675" s="38"/>
    </row>
    <row r="1676">
      <c r="A1676" s="8" t="s">
        <v>5804</v>
      </c>
      <c r="B1676" s="38"/>
    </row>
    <row r="1677">
      <c r="A1677" s="8" t="s">
        <v>5807</v>
      </c>
      <c r="B1677" s="38"/>
    </row>
    <row r="1678">
      <c r="A1678" s="8" t="s">
        <v>5810</v>
      </c>
      <c r="B1678" s="38"/>
    </row>
    <row r="1679">
      <c r="A1679" s="8" t="s">
        <v>5813</v>
      </c>
      <c r="B1679" s="38"/>
    </row>
    <row r="1680">
      <c r="A1680" s="8" t="s">
        <v>5816</v>
      </c>
      <c r="B1680" s="38"/>
    </row>
    <row r="1681">
      <c r="A1681" s="8" t="s">
        <v>5821</v>
      </c>
      <c r="B1681" s="38"/>
    </row>
    <row r="1682">
      <c r="A1682" s="8" t="s">
        <v>5823</v>
      </c>
      <c r="B1682" s="38"/>
    </row>
    <row r="1683">
      <c r="A1683" s="8" t="s">
        <v>5826</v>
      </c>
      <c r="B1683" s="38"/>
    </row>
    <row r="1684">
      <c r="A1684" s="8" t="s">
        <v>5829</v>
      </c>
      <c r="B1684" s="38"/>
    </row>
    <row r="1685">
      <c r="A1685" s="8" t="s">
        <v>5832</v>
      </c>
      <c r="B1685" s="38"/>
    </row>
    <row r="1686">
      <c r="A1686" s="8" t="s">
        <v>5835</v>
      </c>
      <c r="B1686" s="38"/>
    </row>
    <row r="1687">
      <c r="A1687" s="8" t="s">
        <v>5838</v>
      </c>
      <c r="B1687" s="38"/>
    </row>
    <row r="1688">
      <c r="A1688" s="8" t="s">
        <v>5841</v>
      </c>
      <c r="B1688" s="38"/>
    </row>
    <row r="1689">
      <c r="A1689" s="8" t="s">
        <v>5844</v>
      </c>
      <c r="B1689" s="38"/>
    </row>
    <row r="1690">
      <c r="A1690" s="8" t="s">
        <v>5848</v>
      </c>
      <c r="B1690" s="38"/>
    </row>
    <row r="1691">
      <c r="A1691" s="8" t="s">
        <v>5852</v>
      </c>
      <c r="B1691" s="38"/>
    </row>
    <row r="1692">
      <c r="A1692" s="8" t="s">
        <v>5855</v>
      </c>
      <c r="B1692" s="38"/>
    </row>
    <row r="1693">
      <c r="A1693" s="8" t="s">
        <v>5858</v>
      </c>
      <c r="B1693" s="38"/>
    </row>
    <row r="1694">
      <c r="A1694" s="8" t="s">
        <v>5861</v>
      </c>
      <c r="B1694" s="38"/>
    </row>
    <row r="1695">
      <c r="A1695" s="8" t="s">
        <v>5865</v>
      </c>
      <c r="B1695" s="38"/>
    </row>
    <row r="1696">
      <c r="A1696" s="8" t="s">
        <v>5868</v>
      </c>
      <c r="B1696" s="38"/>
    </row>
    <row r="1697">
      <c r="A1697" s="8" t="s">
        <v>5870</v>
      </c>
      <c r="B1697" s="38"/>
    </row>
    <row r="1698">
      <c r="A1698" s="8" t="s">
        <v>5873</v>
      </c>
      <c r="B1698" s="38"/>
    </row>
    <row r="1699">
      <c r="A1699" s="8" t="s">
        <v>5876</v>
      </c>
      <c r="B1699" s="38"/>
    </row>
    <row r="1700">
      <c r="A1700" s="8" t="s">
        <v>5879</v>
      </c>
      <c r="B1700" s="38"/>
    </row>
    <row r="1701">
      <c r="A1701" s="8" t="s">
        <v>5882</v>
      </c>
      <c r="B1701" s="38"/>
    </row>
    <row r="1702">
      <c r="A1702" s="8" t="s">
        <v>5885</v>
      </c>
      <c r="B1702" s="38"/>
    </row>
    <row r="1703">
      <c r="A1703" s="8" t="s">
        <v>5888</v>
      </c>
      <c r="B1703" s="38"/>
    </row>
    <row r="1704">
      <c r="A1704" s="8" t="s">
        <v>5891</v>
      </c>
      <c r="B1704" s="38"/>
    </row>
    <row r="1705">
      <c r="A1705" s="8" t="s">
        <v>5894</v>
      </c>
      <c r="B1705" s="38"/>
    </row>
    <row r="1706">
      <c r="A1706" s="8" t="s">
        <v>5899</v>
      </c>
      <c r="B1706" s="38"/>
    </row>
    <row r="1707">
      <c r="A1707" s="8" t="s">
        <v>5902</v>
      </c>
      <c r="B1707" s="38"/>
    </row>
    <row r="1708">
      <c r="A1708" s="8" t="s">
        <v>5905</v>
      </c>
      <c r="B1708" s="38"/>
    </row>
    <row r="1709">
      <c r="A1709" s="8" t="s">
        <v>5909</v>
      </c>
      <c r="B1709" s="38"/>
    </row>
    <row r="1710">
      <c r="A1710" s="8" t="s">
        <v>5912</v>
      </c>
      <c r="B1710" s="38"/>
    </row>
    <row r="1711">
      <c r="A1711" s="8" t="s">
        <v>5915</v>
      </c>
      <c r="B1711" s="38"/>
    </row>
    <row r="1712">
      <c r="A1712" s="8" t="s">
        <v>5918</v>
      </c>
      <c r="B1712" s="38"/>
    </row>
    <row r="1713">
      <c r="A1713" s="8" t="s">
        <v>5921</v>
      </c>
      <c r="B1713" s="38"/>
    </row>
    <row r="1714">
      <c r="A1714" s="8" t="s">
        <v>5923</v>
      </c>
      <c r="B1714" s="38"/>
    </row>
    <row r="1715">
      <c r="A1715" s="8" t="s">
        <v>5926</v>
      </c>
      <c r="B1715" s="38"/>
    </row>
    <row r="1716">
      <c r="A1716" s="8" t="s">
        <v>5929</v>
      </c>
      <c r="B1716" s="38"/>
    </row>
    <row r="1717">
      <c r="A1717" s="8" t="s">
        <v>5932</v>
      </c>
      <c r="B1717" s="38"/>
    </row>
    <row r="1718">
      <c r="A1718" s="8" t="s">
        <v>5935</v>
      </c>
      <c r="B1718" s="38"/>
    </row>
    <row r="1719">
      <c r="A1719" s="8" t="s">
        <v>5938</v>
      </c>
      <c r="B1719" s="38"/>
    </row>
    <row r="1720">
      <c r="A1720" s="8" t="s">
        <v>5941</v>
      </c>
      <c r="B1720" s="38"/>
    </row>
    <row r="1721">
      <c r="A1721" s="8" t="s">
        <v>5943</v>
      </c>
      <c r="B1721" s="38"/>
    </row>
    <row r="1722">
      <c r="A1722" s="8" t="s">
        <v>5946</v>
      </c>
      <c r="B1722" s="38"/>
    </row>
    <row r="1723">
      <c r="A1723" s="8" t="s">
        <v>5950</v>
      </c>
      <c r="B1723" s="38"/>
    </row>
    <row r="1724">
      <c r="A1724" s="8" t="s">
        <v>5954</v>
      </c>
      <c r="B1724" s="38"/>
    </row>
    <row r="1725">
      <c r="A1725" s="8" t="s">
        <v>5957</v>
      </c>
      <c r="B1725" s="38"/>
    </row>
    <row r="1726">
      <c r="A1726" s="8" t="s">
        <v>5960</v>
      </c>
      <c r="B1726" s="38"/>
    </row>
    <row r="1727">
      <c r="A1727" s="8" t="s">
        <v>5961</v>
      </c>
      <c r="B1727" s="38"/>
    </row>
    <row r="1728">
      <c r="A1728" s="8" t="s">
        <v>5964</v>
      </c>
      <c r="B1728" s="38"/>
    </row>
    <row r="1729">
      <c r="A1729" s="8" t="s">
        <v>5968</v>
      </c>
      <c r="B1729" s="38"/>
    </row>
    <row r="1730">
      <c r="A1730" s="8" t="s">
        <v>5972</v>
      </c>
      <c r="B1730" s="38"/>
    </row>
    <row r="1731">
      <c r="A1731" s="8" t="s">
        <v>5975</v>
      </c>
      <c r="B1731" s="38"/>
    </row>
    <row r="1732">
      <c r="A1732" s="8" t="s">
        <v>5978</v>
      </c>
      <c r="B1732" s="38"/>
    </row>
    <row r="1733">
      <c r="A1733" s="8" t="s">
        <v>5982</v>
      </c>
      <c r="B1733" s="38"/>
    </row>
    <row r="1734">
      <c r="A1734" s="8" t="s">
        <v>5985</v>
      </c>
      <c r="B1734" s="38"/>
    </row>
    <row r="1735">
      <c r="A1735" s="8" t="s">
        <v>5988</v>
      </c>
      <c r="B1735" s="38"/>
    </row>
    <row r="1736">
      <c r="A1736" s="8" t="s">
        <v>5992</v>
      </c>
      <c r="B1736" s="38"/>
    </row>
    <row r="1737">
      <c r="A1737" s="8" t="s">
        <v>5995</v>
      </c>
      <c r="B1737" s="38"/>
    </row>
    <row r="1738">
      <c r="A1738" s="8" t="s">
        <v>5998</v>
      </c>
      <c r="B1738" s="38"/>
    </row>
    <row r="1739">
      <c r="A1739" s="8" t="s">
        <v>6002</v>
      </c>
      <c r="B1739" s="38"/>
    </row>
    <row r="1740">
      <c r="A1740" s="8" t="s">
        <v>6005</v>
      </c>
      <c r="B1740" s="38"/>
    </row>
    <row r="1741">
      <c r="A1741" s="8" t="s">
        <v>6009</v>
      </c>
      <c r="B1741" s="38"/>
    </row>
    <row r="1742">
      <c r="A1742" s="8" t="s">
        <v>6013</v>
      </c>
      <c r="B1742" s="38"/>
    </row>
    <row r="1743">
      <c r="A1743" s="8" t="s">
        <v>6016</v>
      </c>
      <c r="B1743" s="38"/>
    </row>
    <row r="1744">
      <c r="A1744" s="8" t="s">
        <v>6019</v>
      </c>
      <c r="B1744" s="38"/>
    </row>
    <row r="1745">
      <c r="A1745" s="8" t="s">
        <v>6024</v>
      </c>
      <c r="B1745" s="38"/>
    </row>
    <row r="1746">
      <c r="A1746" s="8" t="s">
        <v>6027</v>
      </c>
      <c r="B1746" s="38"/>
    </row>
    <row r="1747">
      <c r="A1747" s="8" t="s">
        <v>6032</v>
      </c>
      <c r="B1747" s="38"/>
    </row>
    <row r="1748">
      <c r="A1748" s="8" t="s">
        <v>6035</v>
      </c>
      <c r="B1748" s="38"/>
    </row>
    <row r="1749">
      <c r="A1749" s="8" t="s">
        <v>6039</v>
      </c>
      <c r="B1749" s="38"/>
    </row>
    <row r="1750">
      <c r="A1750" s="8" t="s">
        <v>6042</v>
      </c>
      <c r="B1750" s="38"/>
    </row>
    <row r="1751">
      <c r="A1751" s="8" t="s">
        <v>6045</v>
      </c>
      <c r="B1751" s="38"/>
    </row>
    <row r="1752">
      <c r="A1752" s="8" t="s">
        <v>6049</v>
      </c>
      <c r="B1752" s="38"/>
    </row>
    <row r="1753">
      <c r="A1753" s="8" t="s">
        <v>6053</v>
      </c>
      <c r="B1753" s="38"/>
    </row>
    <row r="1754">
      <c r="A1754" s="8" t="s">
        <v>6056</v>
      </c>
      <c r="B1754" s="38"/>
    </row>
    <row r="1755">
      <c r="A1755" s="8" t="s">
        <v>6061</v>
      </c>
      <c r="B1755" s="38"/>
    </row>
    <row r="1756">
      <c r="A1756" s="8" t="s">
        <v>6064</v>
      </c>
      <c r="B1756" s="38"/>
    </row>
    <row r="1757">
      <c r="A1757" s="8" t="s">
        <v>6068</v>
      </c>
      <c r="B1757" s="38"/>
    </row>
    <row r="1758">
      <c r="A1758" s="8" t="s">
        <v>6072</v>
      </c>
      <c r="B1758" s="38"/>
    </row>
    <row r="1759">
      <c r="A1759" s="8" t="s">
        <v>6075</v>
      </c>
      <c r="B1759" s="38"/>
    </row>
    <row r="1760">
      <c r="A1760" s="8" t="s">
        <v>6078</v>
      </c>
      <c r="B1760" s="38"/>
    </row>
    <row r="1761">
      <c r="A1761" s="8" t="s">
        <v>6082</v>
      </c>
      <c r="B1761" s="38"/>
    </row>
    <row r="1762">
      <c r="A1762" s="8" t="s">
        <v>6086</v>
      </c>
      <c r="B1762" s="38"/>
    </row>
    <row r="1763">
      <c r="A1763" s="8" t="s">
        <v>6089</v>
      </c>
      <c r="B1763" s="38"/>
    </row>
    <row r="1764">
      <c r="A1764" s="8" t="s">
        <v>6094</v>
      </c>
      <c r="B1764" s="38"/>
    </row>
    <row r="1765">
      <c r="A1765" s="8" t="s">
        <v>6097</v>
      </c>
      <c r="B1765" s="38"/>
    </row>
    <row r="1766">
      <c r="A1766" s="8" t="s">
        <v>6101</v>
      </c>
      <c r="B1766" s="38"/>
    </row>
    <row r="1767">
      <c r="A1767" s="8" t="s">
        <v>6104</v>
      </c>
      <c r="B1767" s="38"/>
    </row>
    <row r="1768">
      <c r="A1768" s="8" t="s">
        <v>6109</v>
      </c>
      <c r="B1768" s="38"/>
    </row>
    <row r="1769">
      <c r="A1769" s="8" t="s">
        <v>6112</v>
      </c>
      <c r="B1769" s="38"/>
    </row>
    <row r="1770">
      <c r="A1770" s="8" t="s">
        <v>6115</v>
      </c>
      <c r="B1770" s="38"/>
    </row>
    <row r="1771">
      <c r="A1771" s="8" t="s">
        <v>6120</v>
      </c>
      <c r="B1771" s="38"/>
    </row>
    <row r="1772">
      <c r="A1772" s="8" t="s">
        <v>6123</v>
      </c>
      <c r="B1772" s="38"/>
    </row>
    <row r="1773">
      <c r="A1773" s="8" t="s">
        <v>6126</v>
      </c>
      <c r="B1773" s="38"/>
    </row>
    <row r="1774">
      <c r="A1774" s="8" t="s">
        <v>6130</v>
      </c>
      <c r="B1774" s="38"/>
    </row>
    <row r="1775">
      <c r="A1775" s="8" t="s">
        <v>6134</v>
      </c>
      <c r="B1775" s="38"/>
    </row>
    <row r="1776">
      <c r="A1776" s="8" t="s">
        <v>6137</v>
      </c>
      <c r="B1776" s="38"/>
    </row>
    <row r="1777">
      <c r="A1777" s="8" t="s">
        <v>6141</v>
      </c>
      <c r="B1777" s="38"/>
    </row>
    <row r="1778">
      <c r="A1778" s="8" t="s">
        <v>6144</v>
      </c>
      <c r="B1778" s="38"/>
    </row>
    <row r="1779">
      <c r="A1779" s="8" t="s">
        <v>6147</v>
      </c>
      <c r="B1779" s="38"/>
    </row>
    <row r="1780">
      <c r="A1780" s="8" t="s">
        <v>6148</v>
      </c>
      <c r="B1780" s="38"/>
    </row>
    <row r="1781">
      <c r="A1781" s="8" t="s">
        <v>6151</v>
      </c>
      <c r="B1781" s="38"/>
    </row>
    <row r="1782">
      <c r="A1782" s="8" t="s">
        <v>6155</v>
      </c>
      <c r="B1782" s="38"/>
    </row>
    <row r="1783">
      <c r="A1783" s="8" t="s">
        <v>6159</v>
      </c>
      <c r="B1783" s="38"/>
    </row>
    <row r="1784">
      <c r="A1784" s="8" t="s">
        <v>6162</v>
      </c>
      <c r="B1784" s="38"/>
    </row>
    <row r="1785">
      <c r="A1785" s="8" t="s">
        <v>6166</v>
      </c>
      <c r="B1785" s="38"/>
    </row>
    <row r="1786">
      <c r="A1786" s="8" t="s">
        <v>6169</v>
      </c>
      <c r="B1786" s="38"/>
    </row>
    <row r="1787">
      <c r="A1787" s="8" t="s">
        <v>6172</v>
      </c>
      <c r="B1787" s="38"/>
    </row>
    <row r="1788">
      <c r="A1788" s="8" t="s">
        <v>6177</v>
      </c>
      <c r="B1788" s="38"/>
    </row>
    <row r="1789">
      <c r="A1789" s="8" t="s">
        <v>6180</v>
      </c>
      <c r="B1789" s="38"/>
    </row>
    <row r="1790">
      <c r="A1790" s="8" t="s">
        <v>6184</v>
      </c>
      <c r="B1790" s="38"/>
    </row>
    <row r="1791">
      <c r="A1791" s="8" t="s">
        <v>6187</v>
      </c>
      <c r="B1791" s="38"/>
    </row>
    <row r="1792">
      <c r="A1792" s="8" t="s">
        <v>6190</v>
      </c>
      <c r="B1792" s="38"/>
    </row>
    <row r="1793">
      <c r="A1793" s="8" t="s">
        <v>6195</v>
      </c>
      <c r="B1793" s="38"/>
    </row>
    <row r="1794">
      <c r="A1794" s="8" t="s">
        <v>6198</v>
      </c>
      <c r="B1794" s="38"/>
    </row>
    <row r="1795">
      <c r="A1795" s="8" t="s">
        <v>6202</v>
      </c>
      <c r="B1795" s="38"/>
    </row>
    <row r="1796">
      <c r="A1796" s="8" t="s">
        <v>6205</v>
      </c>
      <c r="B1796" s="38"/>
    </row>
    <row r="1797">
      <c r="A1797" s="8" t="s">
        <v>6209</v>
      </c>
      <c r="B1797" s="38"/>
    </row>
    <row r="1798">
      <c r="A1798" s="8" t="s">
        <v>6212</v>
      </c>
      <c r="B1798" s="38"/>
    </row>
    <row r="1799">
      <c r="A1799" s="8" t="s">
        <v>6216</v>
      </c>
      <c r="B1799" s="38"/>
    </row>
    <row r="1800">
      <c r="A1800" s="8" t="s">
        <v>6219</v>
      </c>
      <c r="B1800" s="38"/>
    </row>
    <row r="1801">
      <c r="A1801" s="8" t="s">
        <v>6224</v>
      </c>
      <c r="B1801" s="38"/>
    </row>
    <row r="1802">
      <c r="A1802" s="8" t="s">
        <v>6227</v>
      </c>
      <c r="B1802" s="38"/>
    </row>
    <row r="1803">
      <c r="A1803" s="8" t="s">
        <v>6232</v>
      </c>
      <c r="B1803" s="38"/>
    </row>
    <row r="1804">
      <c r="A1804" s="8" t="s">
        <v>6235</v>
      </c>
      <c r="B1804" s="38"/>
    </row>
    <row r="1805">
      <c r="A1805" s="8" t="s">
        <v>6240</v>
      </c>
      <c r="B1805" s="38"/>
    </row>
    <row r="1806">
      <c r="A1806" s="8" t="s">
        <v>6243</v>
      </c>
      <c r="B1806" s="38"/>
    </row>
    <row r="1807">
      <c r="A1807" s="8" t="s">
        <v>6248</v>
      </c>
      <c r="B1807" s="38"/>
    </row>
    <row r="1808">
      <c r="A1808" s="8" t="s">
        <v>6251</v>
      </c>
      <c r="B1808" s="38"/>
    </row>
    <row r="1809">
      <c r="A1809" s="8" t="s">
        <v>6256</v>
      </c>
      <c r="B1809" s="38"/>
    </row>
    <row r="1810">
      <c r="A1810" s="8" t="s">
        <v>6259</v>
      </c>
      <c r="B1810" s="38"/>
    </row>
    <row r="1811">
      <c r="A1811" s="8" t="s">
        <v>6264</v>
      </c>
      <c r="B1811" s="38"/>
    </row>
    <row r="1812">
      <c r="A1812" s="8" t="s">
        <v>6267</v>
      </c>
      <c r="B1812" s="38"/>
    </row>
    <row r="1813">
      <c r="A1813" s="8" t="s">
        <v>6270</v>
      </c>
      <c r="B1813" s="38"/>
    </row>
    <row r="1814">
      <c r="A1814" s="8" t="s">
        <v>6273</v>
      </c>
      <c r="B1814" s="38"/>
    </row>
    <row r="1815">
      <c r="A1815" s="8" t="s">
        <v>6275</v>
      </c>
      <c r="B1815" s="38"/>
    </row>
    <row r="1816">
      <c r="A1816" s="8" t="s">
        <v>6277</v>
      </c>
      <c r="B1816" s="38"/>
    </row>
    <row r="1817">
      <c r="A1817" s="8" t="s">
        <v>6280</v>
      </c>
      <c r="B1817" s="38"/>
    </row>
    <row r="1818">
      <c r="A1818" s="8" t="s">
        <v>6283</v>
      </c>
      <c r="B1818" s="38"/>
    </row>
    <row r="1819">
      <c r="A1819" s="8" t="s">
        <v>6286</v>
      </c>
      <c r="B1819" s="38"/>
    </row>
    <row r="1820">
      <c r="A1820" s="8" t="s">
        <v>6289</v>
      </c>
      <c r="B1820" s="38"/>
    </row>
    <row r="1821">
      <c r="A1821" s="8" t="s">
        <v>6292</v>
      </c>
      <c r="B1821" s="38"/>
    </row>
    <row r="1822">
      <c r="A1822" s="8" t="s">
        <v>6295</v>
      </c>
      <c r="B1822" s="38"/>
    </row>
    <row r="1823">
      <c r="A1823" s="8" t="s">
        <v>6298</v>
      </c>
      <c r="B1823" s="38"/>
    </row>
    <row r="1824">
      <c r="A1824" s="8" t="s">
        <v>6301</v>
      </c>
      <c r="B1824" s="38"/>
    </row>
    <row r="1825">
      <c r="A1825" s="8" t="s">
        <v>6304</v>
      </c>
      <c r="B1825" s="38"/>
    </row>
    <row r="1826">
      <c r="A1826" s="8" t="s">
        <v>6307</v>
      </c>
      <c r="B1826" s="38"/>
    </row>
    <row r="1827">
      <c r="A1827" s="8" t="s">
        <v>6310</v>
      </c>
      <c r="B1827" s="38"/>
    </row>
    <row r="1828">
      <c r="A1828" s="8" t="s">
        <v>6313</v>
      </c>
      <c r="B1828" s="38"/>
    </row>
    <row r="1829">
      <c r="A1829" s="8" t="s">
        <v>6317</v>
      </c>
      <c r="B1829" s="38"/>
    </row>
    <row r="1830">
      <c r="A1830" s="8" t="s">
        <v>6320</v>
      </c>
      <c r="B1830" s="38"/>
    </row>
    <row r="1831">
      <c r="A1831" s="8" t="s">
        <v>6323</v>
      </c>
      <c r="B1831" s="38"/>
    </row>
    <row r="1832">
      <c r="A1832" s="8" t="s">
        <v>6326</v>
      </c>
      <c r="B1832" s="38"/>
    </row>
    <row r="1833">
      <c r="A1833" s="8" t="s">
        <v>6329</v>
      </c>
      <c r="B1833" s="38"/>
    </row>
    <row r="1834">
      <c r="A1834" s="8" t="s">
        <v>6332</v>
      </c>
      <c r="B1834" s="38"/>
    </row>
    <row r="1835">
      <c r="A1835" s="8" t="s">
        <v>6335</v>
      </c>
      <c r="B1835" s="38"/>
    </row>
    <row r="1836">
      <c r="A1836" s="8" t="s">
        <v>6338</v>
      </c>
      <c r="B1836" s="38"/>
    </row>
    <row r="1837">
      <c r="A1837" s="8" t="s">
        <v>6341</v>
      </c>
      <c r="B1837" s="38"/>
    </row>
    <row r="1838">
      <c r="A1838" s="8" t="s">
        <v>6344</v>
      </c>
      <c r="B1838" s="38"/>
    </row>
    <row r="1839">
      <c r="A1839" s="8" t="s">
        <v>6347</v>
      </c>
      <c r="B1839" s="38"/>
    </row>
    <row r="1840">
      <c r="A1840" s="8" t="s">
        <v>6351</v>
      </c>
      <c r="B1840" s="38"/>
    </row>
    <row r="1841">
      <c r="A1841" s="8" t="s">
        <v>6355</v>
      </c>
      <c r="B1841" s="38"/>
    </row>
    <row r="1842">
      <c r="A1842" s="8" t="s">
        <v>6360</v>
      </c>
      <c r="B1842" s="38"/>
    </row>
    <row r="1843">
      <c r="A1843" s="8" t="s">
        <v>6365</v>
      </c>
      <c r="B1843" s="38"/>
    </row>
    <row r="1844">
      <c r="A1844" s="8" t="s">
        <v>6370</v>
      </c>
      <c r="B1844" s="38"/>
    </row>
    <row r="1845">
      <c r="A1845" s="8" t="s">
        <v>6375</v>
      </c>
      <c r="B1845" s="38"/>
    </row>
    <row r="1846">
      <c r="A1846" s="8" t="s">
        <v>6380</v>
      </c>
      <c r="B1846" s="38"/>
    </row>
    <row r="1847">
      <c r="A1847" s="8" t="s">
        <v>6387</v>
      </c>
      <c r="B1847" s="38"/>
    </row>
    <row r="1848">
      <c r="A1848" s="8" t="s">
        <v>6392</v>
      </c>
      <c r="B1848" s="38"/>
    </row>
    <row r="1849">
      <c r="A1849" s="8" t="s">
        <v>6397</v>
      </c>
      <c r="B1849" s="38"/>
    </row>
    <row r="1850">
      <c r="A1850" s="8" t="s">
        <v>6403</v>
      </c>
      <c r="B1850" s="38"/>
    </row>
    <row r="1851">
      <c r="A1851" s="8" t="s">
        <v>6408</v>
      </c>
      <c r="B1851" s="38"/>
    </row>
    <row r="1852">
      <c r="A1852" s="8" t="s">
        <v>6413</v>
      </c>
      <c r="B1852" s="38"/>
    </row>
    <row r="1853">
      <c r="A1853" s="8" t="s">
        <v>6418</v>
      </c>
      <c r="B1853" s="38"/>
    </row>
    <row r="1854">
      <c r="A1854" s="8" t="s">
        <v>6423</v>
      </c>
      <c r="B1854" s="38"/>
    </row>
    <row r="1855">
      <c r="A1855" s="8" t="s">
        <v>6428</v>
      </c>
      <c r="B1855" s="38"/>
    </row>
    <row r="1856">
      <c r="A1856" s="8" t="s">
        <v>6432</v>
      </c>
      <c r="B1856" s="38"/>
    </row>
    <row r="1857">
      <c r="A1857" s="8" t="s">
        <v>6438</v>
      </c>
      <c r="B1857" s="38"/>
    </row>
    <row r="1858">
      <c r="A1858" s="8" t="s">
        <v>6443</v>
      </c>
      <c r="B1858" s="38"/>
    </row>
    <row r="1859">
      <c r="A1859" s="8" t="s">
        <v>6448</v>
      </c>
      <c r="B1859" s="38"/>
    </row>
    <row r="1860">
      <c r="A1860" s="8" t="s">
        <v>6452</v>
      </c>
      <c r="B1860" s="38"/>
    </row>
    <row r="1861">
      <c r="A1861" s="8" t="s">
        <v>6457</v>
      </c>
      <c r="B1861" s="38"/>
    </row>
    <row r="1862">
      <c r="A1862" s="8" t="s">
        <v>6461</v>
      </c>
      <c r="B1862" s="38"/>
    </row>
    <row r="1863">
      <c r="A1863" s="8" t="s">
        <v>6465</v>
      </c>
      <c r="B1863" s="38"/>
    </row>
    <row r="1864">
      <c r="A1864" s="8" t="s">
        <v>6469</v>
      </c>
      <c r="B1864" s="38"/>
    </row>
    <row r="1865">
      <c r="A1865" s="8" t="s">
        <v>6473</v>
      </c>
      <c r="B1865" s="38"/>
    </row>
    <row r="1866">
      <c r="A1866" s="8" t="s">
        <v>6478</v>
      </c>
      <c r="B1866" s="38"/>
    </row>
    <row r="1867">
      <c r="A1867" s="8" t="s">
        <v>6483</v>
      </c>
      <c r="B1867" s="38"/>
    </row>
    <row r="1868">
      <c r="A1868" s="8" t="s">
        <v>6488</v>
      </c>
      <c r="B1868" s="38"/>
    </row>
    <row r="1869">
      <c r="A1869" s="8" t="s">
        <v>6493</v>
      </c>
      <c r="B1869" s="38"/>
    </row>
    <row r="1870">
      <c r="A1870" s="8" t="s">
        <v>6498</v>
      </c>
      <c r="B1870" s="38"/>
    </row>
    <row r="1871">
      <c r="A1871" s="8" t="s">
        <v>6504</v>
      </c>
      <c r="B1871" s="38"/>
    </row>
    <row r="1872">
      <c r="A1872" s="8" t="s">
        <v>6509</v>
      </c>
      <c r="B1872" s="38"/>
    </row>
    <row r="1873">
      <c r="A1873" s="8" t="s">
        <v>6514</v>
      </c>
      <c r="B1873" s="38"/>
    </row>
    <row r="1874">
      <c r="A1874" s="8" t="s">
        <v>6520</v>
      </c>
      <c r="B1874" s="38"/>
    </row>
    <row r="1875">
      <c r="A1875" s="8" t="s">
        <v>6525</v>
      </c>
      <c r="B1875" s="38"/>
    </row>
    <row r="1876">
      <c r="A1876" s="8" t="s">
        <v>6530</v>
      </c>
      <c r="B1876" s="38"/>
    </row>
    <row r="1877">
      <c r="A1877" s="8" t="s">
        <v>6536</v>
      </c>
      <c r="B1877" s="38"/>
    </row>
    <row r="1878">
      <c r="A1878" s="8" t="s">
        <v>6541</v>
      </c>
      <c r="B1878" s="38"/>
    </row>
    <row r="1879">
      <c r="A1879" s="8" t="s">
        <v>6546</v>
      </c>
      <c r="B1879" s="38"/>
    </row>
    <row r="1880">
      <c r="A1880" s="8" t="s">
        <v>6551</v>
      </c>
      <c r="B1880" s="38"/>
    </row>
    <row r="1881">
      <c r="A1881" s="8" t="s">
        <v>6563</v>
      </c>
      <c r="B1881" s="38"/>
    </row>
    <row r="1882">
      <c r="A1882" s="8" t="s">
        <v>6568</v>
      </c>
      <c r="B1882" s="38"/>
    </row>
    <row r="1883">
      <c r="A1883" s="8" t="s">
        <v>6574</v>
      </c>
      <c r="B1883" s="38"/>
    </row>
    <row r="1884">
      <c r="A1884" s="8" t="s">
        <v>6579</v>
      </c>
      <c r="B1884" s="38"/>
    </row>
    <row r="1885">
      <c r="A1885" s="8" t="s">
        <v>6584</v>
      </c>
      <c r="B1885" s="38"/>
    </row>
    <row r="1886">
      <c r="A1886" s="8" t="s">
        <v>6590</v>
      </c>
      <c r="B1886" s="38"/>
    </row>
    <row r="1887">
      <c r="A1887" s="8" t="s">
        <v>6595</v>
      </c>
      <c r="B1887" s="38"/>
    </row>
    <row r="1888">
      <c r="A1888" s="8" t="s">
        <v>6600</v>
      </c>
      <c r="B1888" s="38"/>
    </row>
    <row r="1889">
      <c r="A1889" s="8" t="s">
        <v>6605</v>
      </c>
      <c r="B1889" s="38"/>
    </row>
    <row r="1890">
      <c r="A1890" s="8" t="s">
        <v>6610</v>
      </c>
      <c r="B1890" s="38"/>
    </row>
    <row r="1891">
      <c r="A1891" s="8" t="s">
        <v>6616</v>
      </c>
      <c r="B1891" s="38"/>
    </row>
    <row r="1892">
      <c r="A1892" s="8" t="s">
        <v>6621</v>
      </c>
      <c r="B1892" s="38"/>
    </row>
    <row r="1893">
      <c r="A1893" s="8" t="s">
        <v>6627</v>
      </c>
      <c r="B1893" s="38"/>
    </row>
    <row r="1894">
      <c r="A1894" s="8" t="s">
        <v>6632</v>
      </c>
      <c r="B1894" s="38"/>
    </row>
    <row r="1895">
      <c r="A1895" s="8" t="s">
        <v>6635</v>
      </c>
      <c r="B1895" s="38"/>
    </row>
    <row r="1896">
      <c r="A1896" s="8" t="s">
        <v>6637</v>
      </c>
      <c r="B1896" s="38"/>
    </row>
    <row r="1897">
      <c r="A1897" s="8" t="s">
        <v>6640</v>
      </c>
      <c r="B1897" s="38"/>
    </row>
    <row r="1898">
      <c r="A1898" s="8" t="s">
        <v>6642</v>
      </c>
      <c r="B1898" s="38"/>
    </row>
    <row r="1899">
      <c r="A1899" s="8" t="s">
        <v>6644</v>
      </c>
      <c r="B1899" s="38"/>
    </row>
    <row r="1900">
      <c r="A1900" s="8" t="s">
        <v>6646</v>
      </c>
      <c r="B1900" s="38"/>
    </row>
    <row r="1901">
      <c r="A1901" s="8" t="s">
        <v>6648</v>
      </c>
      <c r="B1901" s="38"/>
    </row>
    <row r="1902">
      <c r="A1902" s="8" t="s">
        <v>6650</v>
      </c>
      <c r="B1902" s="38"/>
    </row>
    <row r="1903">
      <c r="A1903" s="8" t="s">
        <v>6652</v>
      </c>
      <c r="B1903" s="38"/>
    </row>
    <row r="1904">
      <c r="A1904" s="8" t="s">
        <v>6654</v>
      </c>
      <c r="B1904" s="38"/>
    </row>
    <row r="1905">
      <c r="A1905" s="8" t="s">
        <v>6656</v>
      </c>
      <c r="B1905" s="38"/>
    </row>
    <row r="1906">
      <c r="A1906" s="8" t="s">
        <v>6658</v>
      </c>
      <c r="B1906" s="38"/>
    </row>
    <row r="1907">
      <c r="A1907" s="8" t="s">
        <v>6660</v>
      </c>
      <c r="B1907" s="38"/>
    </row>
    <row r="1908">
      <c r="A1908" s="8" t="s">
        <v>6662</v>
      </c>
      <c r="B1908" s="38"/>
    </row>
    <row r="1909">
      <c r="A1909" s="8" t="s">
        <v>6664</v>
      </c>
      <c r="B1909" s="38"/>
    </row>
    <row r="1910">
      <c r="A1910" s="8" t="s">
        <v>6666</v>
      </c>
      <c r="B1910" s="38"/>
    </row>
    <row r="1911">
      <c r="A1911" s="8" t="s">
        <v>6668</v>
      </c>
      <c r="B1911" s="38"/>
    </row>
    <row r="1912">
      <c r="A1912" s="8" t="s">
        <v>6670</v>
      </c>
      <c r="B1912" s="38"/>
    </row>
    <row r="1913">
      <c r="A1913" s="8" t="s">
        <v>6672</v>
      </c>
      <c r="B1913" s="38"/>
    </row>
    <row r="1914">
      <c r="A1914" s="8" t="s">
        <v>6674</v>
      </c>
      <c r="B1914" s="38"/>
    </row>
    <row r="1915">
      <c r="A1915" s="8" t="s">
        <v>6675</v>
      </c>
      <c r="B1915" s="38"/>
    </row>
    <row r="1916">
      <c r="A1916" s="8" t="s">
        <v>6677</v>
      </c>
      <c r="B1916" s="38"/>
    </row>
    <row r="1917">
      <c r="A1917" s="8" t="s">
        <v>6679</v>
      </c>
      <c r="B1917" s="38"/>
    </row>
    <row r="1918">
      <c r="A1918" s="8" t="s">
        <v>6681</v>
      </c>
      <c r="B1918" s="38"/>
    </row>
    <row r="1919">
      <c r="A1919" s="8" t="s">
        <v>6683</v>
      </c>
      <c r="B1919" s="38"/>
    </row>
    <row r="1920">
      <c r="A1920" s="8" t="s">
        <v>6685</v>
      </c>
      <c r="B1920" s="38"/>
    </row>
    <row r="1921">
      <c r="A1921" s="8" t="s">
        <v>6687</v>
      </c>
      <c r="B1921" s="38"/>
    </row>
    <row r="1922">
      <c r="A1922" s="8" t="s">
        <v>6689</v>
      </c>
      <c r="B1922" s="38"/>
    </row>
    <row r="1923">
      <c r="A1923" s="8" t="s">
        <v>6691</v>
      </c>
      <c r="B1923" s="38"/>
    </row>
    <row r="1924">
      <c r="A1924" s="8" t="s">
        <v>6692</v>
      </c>
      <c r="B1924" s="38"/>
    </row>
    <row r="1925">
      <c r="A1925" s="8" t="s">
        <v>6694</v>
      </c>
      <c r="B1925" s="38"/>
    </row>
    <row r="1926">
      <c r="A1926" s="8" t="s">
        <v>6696</v>
      </c>
      <c r="B1926" s="38"/>
    </row>
    <row r="1927">
      <c r="A1927" s="8" t="s">
        <v>6698</v>
      </c>
      <c r="B1927" s="38"/>
    </row>
    <row r="1928">
      <c r="A1928" s="8" t="s">
        <v>6700</v>
      </c>
      <c r="B1928" s="38"/>
    </row>
    <row r="1929">
      <c r="A1929" s="8" t="s">
        <v>6702</v>
      </c>
      <c r="B1929" s="38"/>
    </row>
    <row r="1930">
      <c r="A1930" s="8" t="s">
        <v>6704</v>
      </c>
      <c r="B1930" s="38"/>
    </row>
    <row r="1931">
      <c r="A1931" s="8" t="s">
        <v>6706</v>
      </c>
      <c r="B1931" s="38"/>
    </row>
    <row r="1932">
      <c r="A1932" s="8" t="s">
        <v>6708</v>
      </c>
      <c r="B1932" s="38"/>
    </row>
    <row r="1933">
      <c r="A1933" s="8" t="s">
        <v>6710</v>
      </c>
      <c r="B1933" s="38"/>
    </row>
    <row r="1934">
      <c r="A1934" s="8" t="s">
        <v>6712</v>
      </c>
      <c r="B1934" s="38"/>
    </row>
    <row r="1935">
      <c r="A1935" s="8" t="s">
        <v>6714</v>
      </c>
      <c r="B1935" s="38"/>
    </row>
    <row r="1936">
      <c r="A1936" s="8" t="s">
        <v>6716</v>
      </c>
      <c r="B1936" s="38"/>
    </row>
    <row r="1937">
      <c r="A1937" s="8" t="s">
        <v>6718</v>
      </c>
      <c r="B1937" s="38"/>
    </row>
    <row r="1938">
      <c r="A1938" s="8" t="s">
        <v>6720</v>
      </c>
      <c r="B1938" s="38"/>
    </row>
    <row r="1939">
      <c r="A1939" s="8" t="s">
        <v>6722</v>
      </c>
      <c r="B1939" s="38"/>
    </row>
    <row r="1940">
      <c r="A1940" s="8" t="s">
        <v>6724</v>
      </c>
      <c r="B1940" s="38"/>
    </row>
    <row r="1941">
      <c r="A1941" s="8" t="s">
        <v>6726</v>
      </c>
      <c r="B1941" s="38"/>
    </row>
    <row r="1942">
      <c r="A1942" s="8" t="s">
        <v>6728</v>
      </c>
      <c r="B1942" s="38"/>
    </row>
    <row r="1943">
      <c r="A1943" s="8" t="s">
        <v>6730</v>
      </c>
      <c r="B1943" s="38"/>
    </row>
    <row r="1944">
      <c r="A1944" s="8" t="s">
        <v>6732</v>
      </c>
      <c r="B1944" s="38"/>
    </row>
    <row r="1945">
      <c r="A1945" s="8" t="s">
        <v>6734</v>
      </c>
      <c r="B1945" s="38"/>
    </row>
    <row r="1946">
      <c r="A1946" s="8" t="s">
        <v>6736</v>
      </c>
      <c r="B1946" s="38"/>
    </row>
    <row r="1947">
      <c r="A1947" s="8" t="s">
        <v>6738</v>
      </c>
      <c r="B1947" s="38"/>
    </row>
    <row r="1948">
      <c r="A1948" s="8" t="s">
        <v>6740</v>
      </c>
      <c r="B1948" s="38"/>
    </row>
    <row r="1949">
      <c r="A1949" s="8" t="s">
        <v>6742</v>
      </c>
      <c r="B1949" s="38"/>
    </row>
    <row r="1950">
      <c r="A1950" s="8" t="s">
        <v>6744</v>
      </c>
      <c r="B1950" s="38"/>
    </row>
    <row r="1951">
      <c r="A1951" s="8" t="s">
        <v>6746</v>
      </c>
      <c r="B1951" s="38"/>
    </row>
    <row r="1952">
      <c r="A1952" s="8" t="s">
        <v>6748</v>
      </c>
      <c r="B1952" s="38"/>
    </row>
    <row r="1953">
      <c r="A1953" s="8" t="s">
        <v>6750</v>
      </c>
      <c r="B1953" s="38"/>
    </row>
    <row r="1954">
      <c r="A1954" s="8" t="s">
        <v>6752</v>
      </c>
      <c r="B1954" s="38"/>
    </row>
    <row r="1955">
      <c r="A1955" s="8" t="s">
        <v>6754</v>
      </c>
      <c r="B1955" s="38"/>
    </row>
    <row r="1956">
      <c r="A1956" s="8" t="s">
        <v>6756</v>
      </c>
      <c r="B1956" s="38"/>
    </row>
    <row r="1957">
      <c r="A1957" s="8" t="s">
        <v>6758</v>
      </c>
      <c r="B1957" s="38"/>
    </row>
    <row r="1958">
      <c r="A1958" s="8" t="s">
        <v>6760</v>
      </c>
      <c r="B1958" s="38"/>
    </row>
    <row r="1959">
      <c r="A1959" s="8" t="s">
        <v>6761</v>
      </c>
      <c r="B1959" s="38"/>
    </row>
    <row r="1960">
      <c r="A1960" s="8" t="s">
        <v>6763</v>
      </c>
      <c r="B1960" s="38"/>
    </row>
    <row r="1961">
      <c r="A1961" s="8" t="s">
        <v>6765</v>
      </c>
      <c r="B1961" s="38"/>
    </row>
    <row r="1962">
      <c r="A1962" s="8" t="s">
        <v>6767</v>
      </c>
      <c r="B1962" s="38"/>
    </row>
    <row r="1963">
      <c r="A1963" s="8" t="s">
        <v>6769</v>
      </c>
      <c r="B1963" s="38"/>
    </row>
    <row r="1964">
      <c r="A1964" s="8" t="s">
        <v>6771</v>
      </c>
      <c r="B1964" s="38"/>
    </row>
    <row r="1965">
      <c r="A1965" s="8" t="s">
        <v>6773</v>
      </c>
      <c r="B1965" s="38"/>
    </row>
    <row r="1966">
      <c r="A1966" s="8" t="s">
        <v>6775</v>
      </c>
      <c r="B1966" s="38"/>
    </row>
    <row r="1967">
      <c r="A1967" s="8" t="s">
        <v>6777</v>
      </c>
      <c r="B1967" s="38"/>
    </row>
    <row r="1968">
      <c r="A1968" s="8" t="s">
        <v>6779</v>
      </c>
      <c r="B1968" s="38"/>
    </row>
    <row r="1969">
      <c r="A1969" s="8" t="s">
        <v>6781</v>
      </c>
      <c r="B1969" s="38"/>
    </row>
    <row r="1970">
      <c r="A1970" s="8" t="s">
        <v>6783</v>
      </c>
      <c r="B1970" s="38"/>
    </row>
    <row r="1971">
      <c r="A1971" s="8" t="s">
        <v>6785</v>
      </c>
      <c r="B1971" s="38"/>
    </row>
    <row r="1972">
      <c r="A1972" s="8" t="s">
        <v>6787</v>
      </c>
      <c r="B1972" s="38"/>
    </row>
    <row r="1973">
      <c r="A1973" s="8" t="s">
        <v>6789</v>
      </c>
      <c r="B1973" s="38"/>
    </row>
    <row r="1974">
      <c r="A1974" s="8" t="s">
        <v>6791</v>
      </c>
      <c r="B1974" s="38"/>
    </row>
    <row r="1975">
      <c r="A1975" s="41"/>
      <c r="B1975" s="41"/>
      <c r="C1975" s="43"/>
    </row>
    <row r="1976">
      <c r="A1976" s="41"/>
      <c r="B1976" s="41"/>
      <c r="C1976" s="43"/>
    </row>
    <row r="1977">
      <c r="A1977" s="41"/>
      <c r="B1977" s="45"/>
      <c r="C1977" s="43"/>
    </row>
    <row r="1978">
      <c r="A1978" s="41"/>
      <c r="B1978" s="45"/>
      <c r="C1978" s="43"/>
    </row>
    <row r="1979">
      <c r="A1979" s="41"/>
      <c r="B1979" s="45"/>
      <c r="C1979" s="43"/>
    </row>
    <row r="1980">
      <c r="A1980" s="41"/>
      <c r="B1980" s="45"/>
      <c r="C1980" s="43"/>
    </row>
    <row r="1981">
      <c r="A1981" s="41"/>
      <c r="B1981" s="45"/>
      <c r="C1981" s="43"/>
    </row>
    <row r="1982">
      <c r="A1982" s="41"/>
      <c r="B1982" s="45"/>
      <c r="C1982" s="43"/>
    </row>
    <row r="1983">
      <c r="A1983" s="41"/>
      <c r="B1983" s="45"/>
      <c r="C1983" s="43"/>
    </row>
    <row r="1984">
      <c r="A1984" s="41"/>
      <c r="B1984" s="45"/>
      <c r="C1984" s="43"/>
    </row>
    <row r="1985">
      <c r="A1985" s="41"/>
      <c r="B1985" s="45"/>
      <c r="C1985" s="43"/>
    </row>
    <row r="1986">
      <c r="A1986" s="41"/>
      <c r="B1986" s="45"/>
      <c r="C1986" s="43"/>
    </row>
    <row r="1987">
      <c r="A1987" s="41"/>
      <c r="B1987" s="45"/>
      <c r="C1987" s="43"/>
    </row>
    <row r="1988">
      <c r="A1988" s="41"/>
      <c r="B1988" s="45"/>
      <c r="C1988" s="43"/>
    </row>
    <row r="1989">
      <c r="A1989" s="41"/>
      <c r="B1989" s="45"/>
      <c r="C1989" s="43"/>
    </row>
    <row r="1990">
      <c r="A1990" s="41"/>
      <c r="B1990" s="45"/>
      <c r="C1990" s="43"/>
    </row>
    <row r="1991">
      <c r="A1991" s="41"/>
      <c r="B1991" s="45"/>
      <c r="C1991" s="43"/>
    </row>
    <row r="1992">
      <c r="A1992" s="41"/>
      <c r="B1992" s="45"/>
      <c r="C1992" s="43"/>
    </row>
    <row r="1993">
      <c r="A1993" s="41"/>
      <c r="B1993" s="45"/>
      <c r="C1993" s="43"/>
    </row>
    <row r="1994">
      <c r="A1994" s="41"/>
      <c r="B1994" s="45"/>
      <c r="C1994" s="43"/>
    </row>
    <row r="1995">
      <c r="A1995" s="41"/>
      <c r="B1995" s="45"/>
      <c r="C1995" s="43"/>
    </row>
    <row r="1996">
      <c r="A1996" s="41"/>
      <c r="B1996" s="45"/>
      <c r="C1996" s="43"/>
    </row>
    <row r="1997">
      <c r="A1997" s="41"/>
      <c r="B1997" s="45"/>
      <c r="C1997" s="43"/>
    </row>
    <row r="1998">
      <c r="A1998" s="41"/>
      <c r="B1998" s="45"/>
      <c r="C1998" s="43"/>
    </row>
    <row r="1999">
      <c r="A1999" s="41"/>
      <c r="B1999" s="45"/>
      <c r="C1999" s="43"/>
    </row>
    <row r="2000">
      <c r="A2000" s="41"/>
      <c r="B2000" s="45"/>
      <c r="C2000" s="43"/>
    </row>
    <row r="2001">
      <c r="A2001" s="41"/>
      <c r="B2001" s="45"/>
      <c r="C2001" s="43"/>
    </row>
    <row r="2002">
      <c r="A2002" s="41"/>
      <c r="B2002" s="45"/>
      <c r="C2002" s="43"/>
    </row>
    <row r="2003">
      <c r="A2003" s="41"/>
      <c r="B2003" s="45"/>
      <c r="C2003" s="43"/>
    </row>
    <row r="2004">
      <c r="A2004" s="41"/>
      <c r="B2004" s="45"/>
      <c r="C2004" s="43"/>
    </row>
    <row r="2005">
      <c r="A2005" s="41"/>
      <c r="B2005" s="45"/>
      <c r="C2005" s="43"/>
    </row>
    <row r="2006">
      <c r="A2006" s="41"/>
      <c r="B2006" s="45"/>
      <c r="C2006" s="43"/>
    </row>
    <row r="2007">
      <c r="A2007" s="41"/>
      <c r="B2007" s="45"/>
      <c r="C2007" s="43"/>
    </row>
    <row r="2008">
      <c r="A2008" s="41"/>
      <c r="B2008" s="45"/>
      <c r="C2008" s="43"/>
    </row>
    <row r="2009">
      <c r="A2009" s="41"/>
      <c r="B2009" s="45"/>
      <c r="C2009" s="43"/>
    </row>
    <row r="2010">
      <c r="A2010" s="41"/>
      <c r="B2010" s="45"/>
      <c r="C2010" s="43"/>
    </row>
    <row r="2011">
      <c r="A2011" s="41"/>
      <c r="B2011" s="45"/>
      <c r="C2011" s="43"/>
    </row>
    <row r="2012">
      <c r="A2012" s="41"/>
      <c r="B2012" s="45"/>
      <c r="C2012" s="43"/>
    </row>
    <row r="2013">
      <c r="A2013" s="41"/>
      <c r="B2013" s="45"/>
      <c r="C2013" s="43"/>
    </row>
    <row r="2014">
      <c r="A2014" s="41"/>
      <c r="B2014" s="45"/>
      <c r="C2014" s="43"/>
    </row>
    <row r="2015">
      <c r="A2015" s="41"/>
      <c r="B2015" s="45"/>
      <c r="C2015" s="43"/>
    </row>
    <row r="2016">
      <c r="A2016" s="41"/>
      <c r="B2016" s="45"/>
      <c r="C2016" s="43"/>
    </row>
    <row r="2017">
      <c r="A2017" s="41"/>
      <c r="B2017" s="45"/>
      <c r="C2017" s="43"/>
    </row>
    <row r="2018">
      <c r="A2018" s="41"/>
      <c r="B2018" s="45"/>
      <c r="C2018" s="43"/>
    </row>
    <row r="2019">
      <c r="A2019" s="41"/>
      <c r="B2019" s="45"/>
      <c r="C2019" s="43"/>
    </row>
    <row r="2020">
      <c r="A2020" s="41"/>
      <c r="B2020" s="45"/>
      <c r="C2020" s="43"/>
    </row>
    <row r="2021">
      <c r="A2021" s="41"/>
      <c r="B2021" s="45"/>
      <c r="C2021" s="43"/>
    </row>
    <row r="2022">
      <c r="A2022" s="41"/>
      <c r="B2022" s="45"/>
      <c r="C2022" s="43"/>
    </row>
    <row r="2023">
      <c r="A2023" s="41"/>
      <c r="B2023" s="45"/>
      <c r="C2023" s="43"/>
    </row>
    <row r="2024">
      <c r="A2024" s="41"/>
      <c r="B2024" s="45"/>
      <c r="C2024" s="43"/>
    </row>
    <row r="2025">
      <c r="A2025" s="41"/>
      <c r="B2025" s="45"/>
      <c r="C2025" s="43"/>
    </row>
    <row r="2026">
      <c r="A2026" s="41"/>
      <c r="B2026" s="45"/>
      <c r="C2026" s="43"/>
    </row>
    <row r="2027">
      <c r="A2027" s="41"/>
      <c r="B2027" s="45"/>
      <c r="C2027" s="43"/>
    </row>
    <row r="2028">
      <c r="A2028" s="41"/>
      <c r="B2028" s="45"/>
      <c r="C2028" s="43"/>
    </row>
    <row r="2029">
      <c r="A2029" s="41"/>
      <c r="B2029" s="45"/>
      <c r="C2029" s="43"/>
    </row>
    <row r="2030">
      <c r="A2030" s="41"/>
      <c r="B2030" s="45"/>
      <c r="C2030" s="43"/>
    </row>
    <row r="2031">
      <c r="A2031" s="41"/>
      <c r="B2031" s="45"/>
      <c r="C2031" s="43"/>
    </row>
    <row r="2032">
      <c r="A2032" s="41"/>
      <c r="B2032" s="45"/>
      <c r="C2032" s="43"/>
    </row>
    <row r="2033">
      <c r="A2033" s="41"/>
      <c r="B2033" s="45"/>
      <c r="C2033" s="43"/>
    </row>
    <row r="2034">
      <c r="A2034" s="41"/>
      <c r="B2034" s="45"/>
      <c r="C2034" s="43"/>
    </row>
    <row r="2035">
      <c r="A2035" s="41"/>
      <c r="B2035" s="45"/>
      <c r="C2035" s="43"/>
    </row>
    <row r="2036">
      <c r="A2036" s="41"/>
      <c r="B2036" s="45"/>
      <c r="C2036" s="43"/>
    </row>
    <row r="2037">
      <c r="A2037" s="41"/>
      <c r="B2037" s="45"/>
      <c r="C2037" s="43"/>
    </row>
    <row r="2038">
      <c r="A2038" s="41"/>
      <c r="B2038" s="45"/>
      <c r="C2038" s="43"/>
    </row>
    <row r="2039">
      <c r="A2039" s="41"/>
      <c r="B2039" s="45"/>
      <c r="C2039" s="43"/>
    </row>
    <row r="2040">
      <c r="A2040" s="41"/>
      <c r="B2040" s="45"/>
      <c r="C2040" s="43"/>
    </row>
    <row r="2041">
      <c r="A2041" s="41"/>
      <c r="B2041" s="45"/>
      <c r="C2041" s="43"/>
    </row>
    <row r="2042">
      <c r="A2042" s="41"/>
      <c r="B2042" s="45"/>
      <c r="C2042" s="43"/>
    </row>
    <row r="2043">
      <c r="A2043" s="41"/>
      <c r="B2043" s="45"/>
      <c r="C2043" s="43"/>
    </row>
    <row r="2044">
      <c r="A2044" s="41"/>
      <c r="B2044" s="45"/>
      <c r="C2044" s="43"/>
    </row>
    <row r="2045">
      <c r="A2045" s="41"/>
      <c r="B2045" s="45"/>
      <c r="C2045" s="43"/>
    </row>
    <row r="2046">
      <c r="A2046" s="41"/>
      <c r="B2046" s="45"/>
      <c r="C2046" s="43"/>
    </row>
    <row r="2047">
      <c r="A2047" s="41"/>
      <c r="B2047" s="45"/>
      <c r="C2047" s="43"/>
    </row>
    <row r="2048">
      <c r="A2048" s="41"/>
      <c r="B2048" s="45"/>
      <c r="C2048" s="43"/>
    </row>
    <row r="2049">
      <c r="A2049" s="41"/>
      <c r="B2049" s="45"/>
      <c r="C2049" s="43"/>
    </row>
    <row r="2050">
      <c r="A2050" s="41"/>
      <c r="B2050" s="45"/>
      <c r="C2050" s="43"/>
    </row>
    <row r="2051">
      <c r="A2051" s="41"/>
      <c r="B2051" s="45"/>
      <c r="C2051" s="43"/>
    </row>
    <row r="2052">
      <c r="A2052" s="41"/>
      <c r="B2052" s="45"/>
      <c r="C2052" s="43"/>
    </row>
    <row r="2053">
      <c r="A2053" s="41"/>
      <c r="B2053" s="45"/>
      <c r="C2053" s="43"/>
    </row>
    <row r="2054">
      <c r="A2054" s="41"/>
      <c r="B2054" s="45"/>
      <c r="C2054" s="43"/>
    </row>
    <row r="2055">
      <c r="A2055" s="41"/>
      <c r="B2055" s="45"/>
      <c r="C2055" s="43"/>
    </row>
    <row r="2056">
      <c r="A2056" s="41"/>
      <c r="B2056" s="45"/>
      <c r="C2056" s="43"/>
    </row>
    <row r="2057">
      <c r="A2057" s="41"/>
      <c r="B2057" s="45"/>
      <c r="C2057" s="43"/>
    </row>
    <row r="2058">
      <c r="A2058" s="41"/>
      <c r="B2058" s="45"/>
      <c r="C2058" s="43"/>
    </row>
    <row r="2059">
      <c r="A2059" s="41"/>
      <c r="B2059" s="45"/>
      <c r="C2059" s="43"/>
    </row>
    <row r="2060">
      <c r="A2060" s="41"/>
      <c r="B2060" s="45"/>
      <c r="C2060" s="43"/>
    </row>
    <row r="2061">
      <c r="A2061" s="41"/>
      <c r="B2061" s="45"/>
      <c r="C2061" s="43"/>
    </row>
    <row r="2062">
      <c r="A2062" s="41"/>
      <c r="B2062" s="45"/>
      <c r="C2062" s="43"/>
    </row>
    <row r="2063">
      <c r="A2063" s="41"/>
      <c r="B2063" s="45"/>
      <c r="C2063" s="43"/>
    </row>
    <row r="2064">
      <c r="A2064" s="41"/>
      <c r="B2064" s="45"/>
      <c r="C2064" s="43"/>
    </row>
    <row r="2065">
      <c r="A2065" s="41"/>
      <c r="B2065" s="45"/>
      <c r="C2065" s="43"/>
    </row>
    <row r="2066">
      <c r="A2066" s="41"/>
      <c r="B2066" s="45"/>
      <c r="C2066" s="43"/>
    </row>
    <row r="2067">
      <c r="A2067" s="41"/>
      <c r="B2067" s="45"/>
      <c r="C2067" s="43"/>
    </row>
    <row r="2068">
      <c r="A2068" s="41"/>
      <c r="B2068" s="45"/>
      <c r="C2068" s="43"/>
    </row>
    <row r="2069">
      <c r="A2069" s="41"/>
      <c r="B2069" s="45"/>
      <c r="C2069" s="43"/>
    </row>
    <row r="2070">
      <c r="A2070" s="41"/>
      <c r="B2070" s="45"/>
      <c r="C2070" s="43"/>
    </row>
    <row r="2071">
      <c r="A2071" s="41"/>
      <c r="B2071" s="45"/>
      <c r="C2071" s="43"/>
    </row>
    <row r="2072">
      <c r="A2072" s="41"/>
      <c r="B2072" s="45"/>
      <c r="C2072" s="43"/>
    </row>
    <row r="2073">
      <c r="A2073" s="41"/>
      <c r="B2073" s="45"/>
      <c r="C2073" s="43"/>
    </row>
    <row r="2074">
      <c r="A2074" s="41"/>
      <c r="B2074" s="45"/>
      <c r="C2074" s="43"/>
    </row>
    <row r="2075">
      <c r="A2075" s="41"/>
      <c r="B2075" s="45"/>
      <c r="C2075" s="43"/>
    </row>
    <row r="2076">
      <c r="A2076" s="41"/>
      <c r="B2076" s="45"/>
      <c r="C2076" s="43"/>
    </row>
    <row r="2077">
      <c r="A2077" s="41"/>
      <c r="B2077" s="45"/>
      <c r="C2077" s="43"/>
    </row>
    <row r="2078">
      <c r="A2078" s="41"/>
      <c r="B2078" s="45"/>
      <c r="C2078" s="43"/>
    </row>
    <row r="2079">
      <c r="A2079" s="41"/>
      <c r="B2079" s="45"/>
      <c r="C2079" s="43"/>
    </row>
    <row r="2080">
      <c r="A2080" s="41"/>
      <c r="B2080" s="45"/>
      <c r="C2080" s="43"/>
    </row>
    <row r="2081">
      <c r="A2081" s="41"/>
      <c r="B2081" s="45"/>
      <c r="C2081" s="43"/>
    </row>
    <row r="2082">
      <c r="A2082" s="41"/>
      <c r="B2082" s="45"/>
      <c r="C2082" s="43"/>
    </row>
    <row r="2083">
      <c r="A2083" s="41"/>
      <c r="B2083" s="45"/>
      <c r="C2083" s="43"/>
    </row>
    <row r="2084">
      <c r="A2084" s="41"/>
      <c r="B2084" s="45"/>
      <c r="C2084" s="43"/>
    </row>
    <row r="2085">
      <c r="A2085" s="41"/>
      <c r="B2085" s="45"/>
      <c r="C2085" s="43"/>
    </row>
    <row r="2086">
      <c r="A2086" s="41"/>
      <c r="B2086" s="45"/>
      <c r="C2086" s="43"/>
    </row>
    <row r="2087">
      <c r="A2087" s="41"/>
      <c r="B2087" s="45"/>
      <c r="C2087" s="43"/>
    </row>
    <row r="2088">
      <c r="A2088" s="41"/>
      <c r="B2088" s="45"/>
      <c r="C2088" s="43"/>
    </row>
    <row r="2089">
      <c r="A2089" s="41"/>
      <c r="B2089" s="45"/>
      <c r="C2089" s="43"/>
    </row>
    <row r="2090">
      <c r="A2090" s="41"/>
      <c r="B2090" s="45"/>
      <c r="C2090" s="43"/>
    </row>
    <row r="2091">
      <c r="A2091" s="41"/>
      <c r="B2091" s="45"/>
      <c r="C2091" s="43"/>
    </row>
    <row r="2092">
      <c r="A2092" s="41"/>
      <c r="B2092" s="45"/>
      <c r="C2092" s="43"/>
    </row>
    <row r="2093">
      <c r="A2093" s="41"/>
      <c r="B2093" s="45"/>
      <c r="C2093" s="43"/>
    </row>
    <row r="2094">
      <c r="A2094" s="41"/>
      <c r="B2094" s="45"/>
      <c r="C2094" s="43"/>
    </row>
    <row r="2095">
      <c r="A2095" s="41"/>
      <c r="B2095" s="45"/>
      <c r="C2095" s="43"/>
    </row>
    <row r="2096">
      <c r="A2096" s="41"/>
      <c r="B2096" s="45"/>
      <c r="C2096" s="43"/>
    </row>
    <row r="2097">
      <c r="A2097" s="41"/>
      <c r="B2097" s="45"/>
      <c r="C2097" s="43"/>
    </row>
    <row r="2098">
      <c r="A2098" s="41"/>
      <c r="B2098" s="45"/>
      <c r="C2098" s="43"/>
    </row>
    <row r="2099">
      <c r="A2099" s="41"/>
      <c r="B2099" s="45"/>
      <c r="C2099" s="43"/>
    </row>
    <row r="2100">
      <c r="A2100" s="41"/>
      <c r="B2100" s="45"/>
      <c r="C2100" s="43"/>
    </row>
    <row r="2101">
      <c r="A2101" s="41"/>
      <c r="B2101" s="45"/>
      <c r="C2101" s="43"/>
    </row>
    <row r="2102">
      <c r="A2102" s="41"/>
      <c r="B2102" s="45"/>
      <c r="C2102" s="43"/>
    </row>
    <row r="2103">
      <c r="A2103" s="41"/>
      <c r="B2103" s="45"/>
      <c r="C2103" s="43"/>
    </row>
    <row r="2104">
      <c r="A2104" s="41"/>
      <c r="B2104" s="45"/>
      <c r="C2104" s="43"/>
    </row>
    <row r="2105">
      <c r="A2105" s="41"/>
      <c r="B2105" s="45"/>
      <c r="C2105" s="43"/>
    </row>
    <row r="2106">
      <c r="A2106" s="41"/>
      <c r="B2106" s="45"/>
      <c r="C2106" s="43"/>
    </row>
    <row r="2107">
      <c r="A2107" s="41"/>
      <c r="B2107" s="45"/>
      <c r="C2107" s="43"/>
    </row>
    <row r="2108">
      <c r="A2108" s="41"/>
      <c r="B2108" s="45"/>
      <c r="C2108" s="43"/>
    </row>
    <row r="2109">
      <c r="A2109" s="41"/>
      <c r="B2109" s="45"/>
      <c r="C2109" s="43"/>
    </row>
    <row r="2110">
      <c r="A2110" s="41"/>
      <c r="B2110" s="45"/>
      <c r="C2110" s="43"/>
    </row>
    <row r="2111">
      <c r="A2111" s="41"/>
      <c r="B2111" s="45"/>
      <c r="C2111" s="43"/>
    </row>
    <row r="2112">
      <c r="A2112" s="41"/>
      <c r="B2112" s="45"/>
      <c r="C2112" s="43"/>
    </row>
    <row r="2113">
      <c r="A2113" s="41"/>
      <c r="B2113" s="45"/>
      <c r="C2113" s="43"/>
    </row>
    <row r="2114">
      <c r="A2114" s="41"/>
      <c r="B2114" s="45"/>
      <c r="C2114" s="43"/>
    </row>
    <row r="2115">
      <c r="A2115" s="41"/>
      <c r="B2115" s="45"/>
      <c r="C2115" s="43"/>
    </row>
    <row r="2116">
      <c r="A2116" s="41"/>
      <c r="B2116" s="45"/>
      <c r="C2116" s="43"/>
    </row>
    <row r="2117">
      <c r="A2117" s="41"/>
      <c r="B2117" s="45"/>
      <c r="C2117" s="43"/>
    </row>
    <row r="2118">
      <c r="A2118" s="41"/>
      <c r="B2118" s="45"/>
      <c r="C2118" s="43"/>
    </row>
    <row r="2119">
      <c r="A2119" s="41"/>
      <c r="B2119" s="45"/>
      <c r="C2119" s="43"/>
    </row>
    <row r="2120">
      <c r="A2120" s="41"/>
      <c r="B2120" s="45"/>
      <c r="C2120" s="43"/>
    </row>
    <row r="2121">
      <c r="A2121" s="41"/>
      <c r="B2121" s="45"/>
      <c r="C2121" s="43"/>
    </row>
    <row r="2122">
      <c r="A2122" s="41"/>
      <c r="B2122" s="45"/>
      <c r="C2122" s="43"/>
    </row>
    <row r="2123">
      <c r="A2123" s="41"/>
      <c r="B2123" s="45"/>
      <c r="C2123" s="43"/>
    </row>
    <row r="2124">
      <c r="A2124" s="41"/>
      <c r="B2124" s="45"/>
      <c r="C2124" s="43"/>
    </row>
    <row r="2125">
      <c r="A2125" s="41"/>
      <c r="B2125" s="45"/>
      <c r="C2125" s="43"/>
    </row>
    <row r="2126">
      <c r="A2126" s="41"/>
      <c r="B2126" s="45"/>
      <c r="C2126" s="43"/>
    </row>
    <row r="2127">
      <c r="A2127" s="41"/>
      <c r="B2127" s="45"/>
      <c r="C2127" s="43"/>
    </row>
    <row r="2128">
      <c r="A2128" s="41"/>
      <c r="B2128" s="45"/>
      <c r="C2128" s="43"/>
    </row>
    <row r="2129">
      <c r="A2129" s="41"/>
      <c r="B2129" s="45"/>
      <c r="C2129" s="43"/>
    </row>
    <row r="2130">
      <c r="A2130" s="41"/>
      <c r="B2130" s="45"/>
      <c r="C2130" s="43"/>
    </row>
    <row r="2131">
      <c r="A2131" s="41"/>
      <c r="B2131" s="45"/>
      <c r="C2131" s="43"/>
    </row>
    <row r="2132">
      <c r="A2132" s="41"/>
      <c r="B2132" s="45"/>
      <c r="C2132" s="43"/>
    </row>
    <row r="2133">
      <c r="A2133" s="41"/>
      <c r="B2133" s="45"/>
      <c r="C2133" s="43"/>
    </row>
    <row r="2134">
      <c r="A2134" s="41"/>
      <c r="B2134" s="45"/>
      <c r="C2134" s="43"/>
    </row>
    <row r="2135">
      <c r="A2135" s="41"/>
      <c r="B2135" s="45"/>
      <c r="C2135" s="43"/>
    </row>
    <row r="2136">
      <c r="A2136" s="41"/>
      <c r="B2136" s="45"/>
      <c r="C2136" s="43"/>
    </row>
    <row r="2137">
      <c r="A2137" s="41"/>
      <c r="B2137" s="45"/>
      <c r="C2137" s="43"/>
    </row>
    <row r="2138">
      <c r="A2138" s="41"/>
      <c r="B2138" s="45"/>
      <c r="C2138" s="43"/>
    </row>
    <row r="2139">
      <c r="A2139" s="41"/>
      <c r="B2139" s="45"/>
      <c r="C2139" s="43"/>
    </row>
    <row r="2140">
      <c r="A2140" s="41"/>
      <c r="B2140" s="45"/>
      <c r="C2140" s="43"/>
    </row>
    <row r="2141">
      <c r="A2141" s="41"/>
      <c r="B2141" s="45"/>
      <c r="C2141" s="43"/>
    </row>
    <row r="2142">
      <c r="A2142" s="41"/>
      <c r="B2142" s="45"/>
      <c r="C2142" s="43"/>
    </row>
    <row r="2143">
      <c r="A2143" s="41"/>
      <c r="B2143" s="45"/>
      <c r="C2143" s="43"/>
    </row>
    <row r="2144">
      <c r="A2144" s="41"/>
      <c r="B2144" s="45"/>
      <c r="C2144" s="43"/>
    </row>
    <row r="2145">
      <c r="A2145" s="41"/>
      <c r="B2145" s="45"/>
      <c r="C2145" s="43"/>
    </row>
    <row r="2146">
      <c r="A2146" s="41"/>
      <c r="B2146" s="45"/>
      <c r="C2146" s="43"/>
    </row>
    <row r="2147">
      <c r="A2147" s="41"/>
      <c r="B2147" s="45"/>
      <c r="C2147" s="43"/>
    </row>
    <row r="2148">
      <c r="A2148" s="41"/>
      <c r="B2148" s="45"/>
      <c r="C2148" s="43"/>
    </row>
    <row r="2149">
      <c r="A2149" s="41"/>
      <c r="B2149" s="45"/>
      <c r="C2149" s="43"/>
    </row>
    <row r="2150">
      <c r="A2150" s="41"/>
      <c r="B2150" s="45"/>
      <c r="C2150" s="43"/>
    </row>
    <row r="2151">
      <c r="A2151" s="41"/>
      <c r="B2151" s="45"/>
      <c r="C2151" s="43"/>
    </row>
    <row r="2152">
      <c r="A2152" s="41"/>
      <c r="B2152" s="45"/>
      <c r="C2152" s="43"/>
    </row>
    <row r="2153">
      <c r="A2153" s="41"/>
      <c r="B2153" s="45"/>
      <c r="C2153" s="43"/>
    </row>
    <row r="2154">
      <c r="A2154" s="41"/>
      <c r="B2154" s="45"/>
      <c r="C2154" s="43"/>
    </row>
    <row r="2155">
      <c r="A2155" s="41"/>
      <c r="B2155" s="45"/>
      <c r="C2155" s="43"/>
    </row>
    <row r="2156">
      <c r="A2156" s="41"/>
      <c r="B2156" s="45"/>
      <c r="C2156" s="43"/>
    </row>
    <row r="2157">
      <c r="A2157" s="41"/>
      <c r="B2157" s="45"/>
      <c r="C2157" s="43"/>
    </row>
    <row r="2158">
      <c r="A2158" s="41"/>
      <c r="B2158" s="45"/>
      <c r="C2158" s="43"/>
    </row>
    <row r="2159">
      <c r="A2159" s="41"/>
      <c r="B2159" s="45"/>
      <c r="C2159" s="43"/>
    </row>
    <row r="2160">
      <c r="A2160" s="41"/>
      <c r="B2160" s="45"/>
      <c r="C2160" s="43"/>
    </row>
    <row r="2161">
      <c r="A2161" s="41"/>
      <c r="B2161" s="45"/>
      <c r="C2161" s="43"/>
    </row>
    <row r="2162">
      <c r="A2162" s="41"/>
      <c r="B2162" s="45"/>
      <c r="C2162" s="43"/>
    </row>
    <row r="2163">
      <c r="A2163" s="41"/>
      <c r="B2163" s="45"/>
      <c r="C2163" s="43"/>
    </row>
    <row r="2164">
      <c r="A2164" s="41"/>
      <c r="B2164" s="45"/>
      <c r="C2164" s="43"/>
    </row>
    <row r="2165">
      <c r="A2165" s="41"/>
      <c r="B2165" s="45"/>
      <c r="C2165" s="43"/>
    </row>
    <row r="2166">
      <c r="A2166" s="41"/>
      <c r="B2166" s="45"/>
      <c r="C2166" s="43"/>
    </row>
    <row r="2167">
      <c r="A2167" s="41"/>
      <c r="B2167" s="45"/>
      <c r="C2167" s="43"/>
    </row>
    <row r="2168">
      <c r="A2168" s="41"/>
      <c r="B2168" s="45"/>
      <c r="C2168" s="43"/>
    </row>
    <row r="2169">
      <c r="A2169" s="41"/>
      <c r="B2169" s="45"/>
      <c r="C2169" s="43"/>
    </row>
    <row r="2170">
      <c r="A2170" s="41"/>
      <c r="B2170" s="45"/>
      <c r="C2170" s="43"/>
    </row>
    <row r="2171">
      <c r="A2171" s="41"/>
      <c r="B2171" s="45"/>
      <c r="C2171" s="43"/>
    </row>
    <row r="2172">
      <c r="A2172" s="41"/>
      <c r="B2172" s="45"/>
      <c r="C2172" s="43"/>
    </row>
    <row r="2173">
      <c r="A2173" s="41"/>
      <c r="B2173" s="45"/>
      <c r="C2173" s="43"/>
    </row>
    <row r="2174">
      <c r="A2174" s="41"/>
      <c r="B2174" s="45"/>
      <c r="C2174" s="43"/>
    </row>
    <row r="2175">
      <c r="A2175" s="41"/>
      <c r="B2175" s="45"/>
      <c r="C2175" s="43"/>
    </row>
    <row r="2176">
      <c r="A2176" s="41"/>
      <c r="B2176" s="45"/>
      <c r="C2176" s="43"/>
    </row>
    <row r="2177">
      <c r="A2177" s="41"/>
      <c r="B2177" s="45"/>
      <c r="C2177" s="43"/>
    </row>
    <row r="2178">
      <c r="A2178" s="41"/>
      <c r="B2178" s="45"/>
      <c r="C2178" s="43"/>
    </row>
    <row r="2179">
      <c r="A2179" s="41"/>
      <c r="B2179" s="45"/>
      <c r="C2179" s="43"/>
    </row>
    <row r="2180">
      <c r="A2180" s="41"/>
      <c r="B2180" s="45"/>
      <c r="C2180" s="43"/>
    </row>
    <row r="2181">
      <c r="A2181" s="41"/>
      <c r="B2181" s="45"/>
      <c r="C2181" s="43"/>
    </row>
    <row r="2182">
      <c r="A2182" s="41"/>
      <c r="B2182" s="45"/>
      <c r="C2182" s="43"/>
    </row>
    <row r="2183">
      <c r="A2183" s="41"/>
      <c r="B2183" s="45"/>
      <c r="C2183" s="43"/>
    </row>
    <row r="2184">
      <c r="A2184" s="41"/>
      <c r="B2184" s="45"/>
      <c r="C2184" s="43"/>
    </row>
    <row r="2185">
      <c r="A2185" s="41"/>
      <c r="B2185" s="45"/>
      <c r="C2185" s="43"/>
    </row>
    <row r="2186">
      <c r="A2186" s="41"/>
      <c r="B2186" s="45"/>
      <c r="C2186" s="43"/>
    </row>
    <row r="2187">
      <c r="A2187" s="41"/>
      <c r="B2187" s="45"/>
      <c r="C2187" s="43"/>
    </row>
    <row r="2188">
      <c r="A2188" s="41"/>
      <c r="B2188" s="45"/>
      <c r="C2188" s="43"/>
    </row>
    <row r="2189">
      <c r="A2189" s="41"/>
      <c r="B2189" s="45"/>
      <c r="C2189" s="43"/>
    </row>
    <row r="2190">
      <c r="A2190" s="41"/>
      <c r="B2190" s="45"/>
      <c r="C2190" s="43"/>
    </row>
    <row r="2191">
      <c r="A2191" s="41"/>
      <c r="B2191" s="45"/>
      <c r="C2191" s="43"/>
    </row>
    <row r="2192">
      <c r="A2192" s="41"/>
      <c r="B2192" s="45"/>
      <c r="C2192" s="43"/>
    </row>
    <row r="2193">
      <c r="A2193" s="41"/>
      <c r="B2193" s="45"/>
      <c r="C2193" s="43"/>
    </row>
    <row r="2194">
      <c r="A2194" s="41"/>
      <c r="B2194" s="45"/>
      <c r="C2194" s="43"/>
    </row>
    <row r="2195">
      <c r="A2195" s="41"/>
      <c r="B2195" s="45"/>
      <c r="C2195" s="43"/>
    </row>
    <row r="2196">
      <c r="A2196" s="41"/>
      <c r="B2196" s="45"/>
      <c r="C2196" s="43"/>
    </row>
    <row r="2197">
      <c r="A2197" s="41"/>
      <c r="B2197" s="45"/>
      <c r="C2197" s="43"/>
    </row>
    <row r="2198">
      <c r="A2198" s="41"/>
      <c r="B2198" s="45"/>
      <c r="C2198" s="43"/>
    </row>
    <row r="2199">
      <c r="A2199" s="41"/>
      <c r="B2199" s="45"/>
      <c r="C2199" s="43"/>
    </row>
    <row r="2200">
      <c r="A2200" s="41"/>
      <c r="B2200" s="45"/>
      <c r="C2200" s="43"/>
    </row>
    <row r="2201">
      <c r="A2201" s="41"/>
      <c r="B2201" s="45"/>
      <c r="C2201" s="43"/>
    </row>
    <row r="2202">
      <c r="A2202" s="41"/>
      <c r="B2202" s="45"/>
      <c r="C2202" s="43"/>
    </row>
    <row r="2203">
      <c r="A2203" s="41"/>
      <c r="B2203" s="45"/>
      <c r="C2203" s="43"/>
    </row>
    <row r="2204">
      <c r="A2204" s="41"/>
      <c r="B2204" s="45"/>
      <c r="C2204" s="43"/>
    </row>
    <row r="2205">
      <c r="A2205" s="41"/>
      <c r="B2205" s="45"/>
      <c r="C2205" s="43"/>
    </row>
    <row r="2206">
      <c r="A2206" s="41"/>
      <c r="B2206" s="45"/>
      <c r="C2206" s="43"/>
    </row>
    <row r="2207">
      <c r="A2207" s="41"/>
      <c r="B2207" s="45"/>
      <c r="C2207" s="43"/>
    </row>
    <row r="2208">
      <c r="A2208" s="41"/>
      <c r="B2208" s="45"/>
      <c r="C2208" s="43"/>
    </row>
    <row r="2209">
      <c r="A2209" s="41"/>
      <c r="B2209" s="45"/>
      <c r="C2209" s="43"/>
    </row>
    <row r="2210">
      <c r="A2210" s="41"/>
      <c r="B2210" s="45"/>
      <c r="C2210" s="43"/>
    </row>
    <row r="2211">
      <c r="A2211" s="41"/>
      <c r="B2211" s="45"/>
      <c r="C2211" s="43"/>
    </row>
    <row r="2212">
      <c r="A2212" s="41"/>
      <c r="B2212" s="45"/>
      <c r="C2212" s="43"/>
    </row>
    <row r="2213">
      <c r="A2213" s="41"/>
      <c r="B2213" s="45"/>
      <c r="C2213" s="43"/>
    </row>
    <row r="2214">
      <c r="A2214" s="41"/>
      <c r="B2214" s="45"/>
      <c r="C2214" s="43"/>
    </row>
    <row r="2215">
      <c r="A2215" s="41"/>
      <c r="B2215" s="45"/>
      <c r="C2215" s="43"/>
    </row>
    <row r="2216">
      <c r="A2216" s="41"/>
      <c r="B2216" s="45"/>
      <c r="C2216" s="43"/>
    </row>
    <row r="2217">
      <c r="A2217" s="41"/>
      <c r="B2217" s="45"/>
      <c r="C2217" s="43"/>
    </row>
    <row r="2218">
      <c r="A2218" s="41"/>
      <c r="B2218" s="45"/>
      <c r="C2218" s="43"/>
    </row>
    <row r="2219">
      <c r="A2219" s="41"/>
      <c r="B2219" s="45"/>
      <c r="C2219" s="43"/>
    </row>
    <row r="2220">
      <c r="A2220" s="41"/>
      <c r="B2220" s="45"/>
      <c r="C2220" s="43"/>
    </row>
    <row r="2221">
      <c r="A2221" s="41"/>
      <c r="B2221" s="45"/>
      <c r="C2221" s="43"/>
    </row>
    <row r="2222">
      <c r="A2222" s="41"/>
      <c r="B2222" s="45"/>
      <c r="C2222" s="43"/>
    </row>
    <row r="2223">
      <c r="A2223" s="41"/>
      <c r="B2223" s="45"/>
      <c r="C2223" s="43"/>
    </row>
    <row r="2224">
      <c r="A2224" s="41"/>
      <c r="B2224" s="45"/>
      <c r="C2224" s="43"/>
    </row>
    <row r="2225">
      <c r="A2225" s="41"/>
      <c r="B2225" s="45"/>
      <c r="C2225" s="43"/>
    </row>
    <row r="2226">
      <c r="A2226" s="41"/>
      <c r="B2226" s="45"/>
      <c r="C2226" s="43"/>
    </row>
    <row r="2227">
      <c r="A2227" s="41"/>
      <c r="B2227" s="45"/>
      <c r="C2227" s="43"/>
    </row>
    <row r="2228">
      <c r="A2228" s="41"/>
      <c r="B2228" s="45"/>
      <c r="C2228" s="43"/>
    </row>
    <row r="2229">
      <c r="A2229" s="41"/>
      <c r="B2229" s="45"/>
      <c r="C2229" s="43"/>
    </row>
    <row r="2230">
      <c r="A2230" s="41"/>
      <c r="B2230" s="45"/>
      <c r="C2230" s="43"/>
    </row>
    <row r="2231">
      <c r="A2231" s="41"/>
      <c r="B2231" s="45"/>
      <c r="C2231" s="43"/>
    </row>
    <row r="2232">
      <c r="A2232" s="41"/>
      <c r="B2232" s="45"/>
      <c r="C2232" s="43"/>
    </row>
    <row r="2233">
      <c r="A2233" s="41"/>
      <c r="B2233" s="45"/>
      <c r="C2233" s="43"/>
    </row>
    <row r="2234">
      <c r="A2234" s="41"/>
      <c r="B2234" s="45"/>
      <c r="C2234" s="43"/>
    </row>
    <row r="2235">
      <c r="A2235" s="41"/>
      <c r="B2235" s="45"/>
      <c r="C2235" s="43"/>
    </row>
    <row r="2236">
      <c r="A2236" s="41"/>
      <c r="B2236" s="45"/>
      <c r="C2236" s="43"/>
    </row>
    <row r="2237">
      <c r="A2237" s="41"/>
      <c r="B2237" s="45"/>
      <c r="C2237" s="43"/>
    </row>
    <row r="2238">
      <c r="A2238" s="41"/>
      <c r="B2238" s="45"/>
      <c r="C2238" s="43"/>
    </row>
    <row r="2239">
      <c r="A2239" s="41"/>
      <c r="B2239" s="45"/>
      <c r="C2239" s="43"/>
    </row>
    <row r="2240">
      <c r="A2240" s="41"/>
      <c r="B2240" s="45"/>
      <c r="C2240" s="43"/>
    </row>
    <row r="2241">
      <c r="A2241" s="41"/>
      <c r="B2241" s="45"/>
      <c r="C2241" s="43"/>
    </row>
    <row r="2242">
      <c r="A2242" s="41"/>
      <c r="B2242" s="45"/>
      <c r="C2242" s="43"/>
    </row>
    <row r="2243">
      <c r="A2243" s="41"/>
      <c r="B2243" s="45"/>
      <c r="C2243" s="43"/>
    </row>
    <row r="2244">
      <c r="A2244" s="41"/>
      <c r="B2244" s="45"/>
      <c r="C2244" s="43"/>
    </row>
    <row r="2245">
      <c r="A2245" s="41"/>
      <c r="B2245" s="45"/>
      <c r="C2245" s="43"/>
    </row>
    <row r="2246">
      <c r="A2246" s="41"/>
      <c r="B2246" s="45"/>
      <c r="C2246" s="43"/>
    </row>
    <row r="2247">
      <c r="A2247" s="41"/>
      <c r="B2247" s="45"/>
      <c r="C2247" s="43"/>
    </row>
    <row r="2248">
      <c r="A2248" s="41"/>
      <c r="B2248" s="45"/>
      <c r="C2248" s="43"/>
    </row>
    <row r="2249">
      <c r="A2249" s="41"/>
      <c r="B2249" s="45"/>
      <c r="C2249" s="43"/>
    </row>
    <row r="2250">
      <c r="A2250" s="41"/>
      <c r="B2250" s="45"/>
      <c r="C2250" s="43"/>
    </row>
    <row r="2251">
      <c r="A2251" s="41"/>
      <c r="B2251" s="45"/>
      <c r="C2251" s="43"/>
    </row>
    <row r="2252">
      <c r="A2252" s="41"/>
      <c r="B2252" s="45"/>
      <c r="C2252" s="43"/>
    </row>
    <row r="2253">
      <c r="A2253" s="41"/>
      <c r="B2253" s="45"/>
      <c r="C2253" s="43"/>
    </row>
    <row r="2254">
      <c r="A2254" s="41"/>
      <c r="B2254" s="45"/>
      <c r="C2254" s="43"/>
    </row>
    <row r="2255">
      <c r="A2255" s="41"/>
      <c r="B2255" s="45"/>
      <c r="C2255" s="43"/>
    </row>
    <row r="2256">
      <c r="A2256" s="41"/>
      <c r="B2256" s="45"/>
      <c r="C2256" s="43"/>
    </row>
    <row r="2257">
      <c r="A2257" s="41"/>
      <c r="B2257" s="45"/>
      <c r="C2257" s="43"/>
    </row>
    <row r="2258">
      <c r="A2258" s="41"/>
      <c r="B2258" s="45"/>
      <c r="C2258" s="43"/>
    </row>
    <row r="2259">
      <c r="A2259" s="41"/>
      <c r="B2259" s="45"/>
      <c r="C2259" s="43"/>
    </row>
    <row r="2260">
      <c r="A2260" s="41"/>
      <c r="B2260" s="45"/>
      <c r="C2260" s="43"/>
    </row>
    <row r="2261">
      <c r="A2261" s="41"/>
      <c r="B2261" s="45"/>
      <c r="C2261" s="43"/>
    </row>
    <row r="2262">
      <c r="A2262" s="41"/>
      <c r="B2262" s="45"/>
      <c r="C2262" s="43"/>
    </row>
    <row r="2263">
      <c r="A2263" s="41"/>
      <c r="B2263" s="45"/>
      <c r="C2263" s="43"/>
    </row>
    <row r="2264">
      <c r="A2264" s="41"/>
      <c r="B2264" s="45"/>
      <c r="C2264" s="43"/>
    </row>
    <row r="2265">
      <c r="A2265" s="41"/>
      <c r="B2265" s="45"/>
      <c r="C2265" s="43"/>
    </row>
    <row r="2266">
      <c r="A2266" s="41"/>
      <c r="B2266" s="45"/>
      <c r="C2266" s="43"/>
    </row>
    <row r="2267">
      <c r="A2267" s="41"/>
      <c r="B2267" s="45"/>
      <c r="C2267" s="43"/>
    </row>
    <row r="2268">
      <c r="A2268" s="41"/>
      <c r="B2268" s="45"/>
      <c r="C2268" s="43"/>
    </row>
    <row r="2269">
      <c r="A2269" s="41"/>
      <c r="B2269" s="45"/>
      <c r="C2269" s="43"/>
    </row>
    <row r="2270">
      <c r="A2270" s="41"/>
      <c r="B2270" s="45"/>
      <c r="C2270" s="43"/>
    </row>
    <row r="2271">
      <c r="A2271" s="41"/>
      <c r="B2271" s="45"/>
      <c r="C2271" s="43"/>
    </row>
    <row r="2272">
      <c r="A2272" s="41"/>
      <c r="B2272" s="45"/>
      <c r="C2272" s="43"/>
    </row>
    <row r="2273">
      <c r="A2273" s="41"/>
      <c r="B2273" s="45"/>
      <c r="C2273" s="43"/>
    </row>
    <row r="2274">
      <c r="A2274" s="41"/>
      <c r="B2274" s="45"/>
      <c r="C2274" s="43"/>
    </row>
    <row r="2275">
      <c r="A2275" s="41"/>
      <c r="B2275" s="45"/>
      <c r="C2275" s="43"/>
    </row>
    <row r="2276">
      <c r="A2276" s="41"/>
      <c r="B2276" s="45"/>
      <c r="C2276" s="43"/>
    </row>
    <row r="2277">
      <c r="A2277" s="41"/>
      <c r="B2277" s="45"/>
      <c r="C2277" s="43"/>
    </row>
    <row r="2278">
      <c r="A2278" s="41"/>
      <c r="B2278" s="45"/>
      <c r="C2278" s="43"/>
    </row>
    <row r="2279">
      <c r="A2279" s="41"/>
      <c r="B2279" s="45"/>
      <c r="C2279" s="43"/>
    </row>
    <row r="2280">
      <c r="A2280" s="41"/>
      <c r="B2280" s="45"/>
      <c r="C2280" s="43"/>
    </row>
    <row r="2281">
      <c r="A2281" s="41"/>
      <c r="B2281" s="45"/>
      <c r="C2281" s="43"/>
    </row>
    <row r="2282">
      <c r="A2282" s="41"/>
      <c r="B2282" s="45"/>
      <c r="C2282" s="43"/>
    </row>
    <row r="2283">
      <c r="A2283" s="41"/>
      <c r="B2283" s="45"/>
      <c r="C2283" s="43"/>
    </row>
    <row r="2284">
      <c r="A2284" s="41"/>
      <c r="B2284" s="45"/>
      <c r="C2284" s="43"/>
    </row>
    <row r="2285">
      <c r="A2285" s="41"/>
      <c r="B2285" s="45"/>
      <c r="C2285" s="43"/>
    </row>
    <row r="2286">
      <c r="A2286" s="41"/>
      <c r="B2286" s="45"/>
      <c r="C2286" s="43"/>
    </row>
    <row r="2287">
      <c r="A2287" s="41"/>
      <c r="B2287" s="45"/>
      <c r="C2287" s="43"/>
    </row>
    <row r="2288">
      <c r="A2288" s="41"/>
      <c r="B2288" s="45"/>
      <c r="C2288" s="43"/>
    </row>
    <row r="2289">
      <c r="A2289" s="41"/>
      <c r="B2289" s="45"/>
      <c r="C2289" s="43"/>
    </row>
    <row r="2290">
      <c r="A2290" s="41"/>
      <c r="B2290" s="45"/>
      <c r="C2290" s="43"/>
    </row>
    <row r="2291">
      <c r="A2291" s="41"/>
      <c r="B2291" s="45"/>
      <c r="C2291" s="43"/>
    </row>
    <row r="2292">
      <c r="A2292" s="41"/>
      <c r="B2292" s="45"/>
      <c r="C2292" s="43"/>
    </row>
    <row r="2293">
      <c r="A2293" s="41"/>
      <c r="B2293" s="45"/>
      <c r="C2293" s="43"/>
    </row>
    <row r="2294">
      <c r="A2294" s="41"/>
      <c r="B2294" s="45"/>
      <c r="C2294" s="43"/>
    </row>
    <row r="2295">
      <c r="A2295" s="41"/>
      <c r="B2295" s="45"/>
      <c r="C2295" s="43"/>
    </row>
    <row r="2296">
      <c r="A2296" s="41"/>
      <c r="B2296" s="45"/>
      <c r="C2296" s="43"/>
    </row>
    <row r="2297">
      <c r="A2297" s="41"/>
      <c r="B2297" s="45"/>
      <c r="C2297" s="43"/>
    </row>
    <row r="2298">
      <c r="A2298" s="41"/>
      <c r="B2298" s="45"/>
      <c r="C2298" s="43"/>
    </row>
    <row r="2299">
      <c r="A2299" s="41"/>
      <c r="B2299" s="45"/>
      <c r="C2299" s="43"/>
    </row>
    <row r="2300">
      <c r="A2300" s="41"/>
      <c r="B2300" s="45"/>
      <c r="C2300" s="43"/>
    </row>
    <row r="2301">
      <c r="A2301" s="41"/>
      <c r="B2301" s="45"/>
      <c r="C2301" s="43"/>
    </row>
    <row r="2302">
      <c r="A2302" s="41"/>
      <c r="B2302" s="45"/>
      <c r="C2302" s="43"/>
    </row>
    <row r="2303">
      <c r="A2303" s="41"/>
      <c r="B2303" s="45"/>
      <c r="C2303" s="43"/>
    </row>
    <row r="2304">
      <c r="A2304" s="41"/>
      <c r="B2304" s="45"/>
      <c r="C2304" s="43"/>
    </row>
    <row r="2305">
      <c r="A2305" s="41"/>
      <c r="B2305" s="45"/>
      <c r="C2305" s="43"/>
    </row>
    <row r="2306">
      <c r="A2306" s="41"/>
      <c r="B2306" s="45"/>
      <c r="C2306" s="43"/>
    </row>
    <row r="2307">
      <c r="A2307" s="41"/>
      <c r="B2307" s="45"/>
      <c r="C2307" s="43"/>
    </row>
    <row r="2308">
      <c r="A2308" s="41"/>
      <c r="B2308" s="45"/>
      <c r="C2308" s="43"/>
    </row>
    <row r="2309">
      <c r="A2309" s="41"/>
      <c r="B2309" s="45"/>
      <c r="C2309" s="43"/>
    </row>
    <row r="2310">
      <c r="A2310" s="41"/>
      <c r="B2310" s="45"/>
      <c r="C2310" s="43"/>
    </row>
    <row r="2311">
      <c r="A2311" s="41"/>
      <c r="B2311" s="45"/>
      <c r="C2311" s="43"/>
    </row>
    <row r="2312">
      <c r="A2312" s="41"/>
      <c r="B2312" s="45"/>
      <c r="C2312" s="43"/>
    </row>
    <row r="2313">
      <c r="A2313" s="41"/>
      <c r="B2313" s="45"/>
      <c r="C2313" s="43"/>
    </row>
    <row r="2314">
      <c r="A2314" s="41"/>
      <c r="B2314" s="45"/>
      <c r="C2314" s="43"/>
    </row>
    <row r="2315">
      <c r="A2315" s="41"/>
      <c r="B2315" s="45"/>
      <c r="C2315" s="43"/>
    </row>
    <row r="2316">
      <c r="A2316" s="41"/>
      <c r="B2316" s="45"/>
      <c r="C2316" s="43"/>
    </row>
    <row r="2317">
      <c r="A2317" s="41"/>
      <c r="B2317" s="45"/>
      <c r="C2317" s="43"/>
    </row>
    <row r="2318">
      <c r="A2318" s="41"/>
      <c r="B2318" s="45"/>
      <c r="C2318" s="43"/>
    </row>
    <row r="2319">
      <c r="A2319" s="41"/>
      <c r="B2319" s="45"/>
      <c r="C2319" s="43"/>
    </row>
    <row r="2320">
      <c r="A2320" s="41"/>
      <c r="B2320" s="45"/>
      <c r="C2320" s="43"/>
    </row>
    <row r="2321">
      <c r="A2321" s="41"/>
      <c r="B2321" s="45"/>
      <c r="C2321" s="43"/>
    </row>
    <row r="2322">
      <c r="A2322" s="41"/>
      <c r="B2322" s="45"/>
      <c r="C2322" s="43"/>
    </row>
    <row r="2323">
      <c r="A2323" s="41"/>
      <c r="B2323" s="45"/>
      <c r="C2323" s="43"/>
    </row>
    <row r="2324">
      <c r="A2324" s="41"/>
      <c r="B2324" s="45"/>
      <c r="C2324" s="43"/>
    </row>
    <row r="2325">
      <c r="A2325" s="41"/>
      <c r="B2325" s="45"/>
      <c r="C2325" s="43"/>
    </row>
    <row r="2326">
      <c r="A2326" s="41"/>
      <c r="B2326" s="45"/>
      <c r="C2326" s="43"/>
    </row>
    <row r="2327">
      <c r="A2327" s="41"/>
      <c r="B2327" s="45"/>
      <c r="C2327" s="43"/>
    </row>
    <row r="2328">
      <c r="A2328" s="41"/>
      <c r="B2328" s="45"/>
      <c r="C2328" s="43"/>
    </row>
    <row r="2329">
      <c r="A2329" s="41"/>
      <c r="B2329" s="45"/>
      <c r="C2329" s="43"/>
    </row>
    <row r="2330">
      <c r="A2330" s="41"/>
      <c r="B2330" s="45"/>
      <c r="C2330" s="43"/>
    </row>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s>
  <printOptions/>
  <pageMargins bottom="1.0" footer="0.0" header="0.0" left="0.75" right="0.75" top="1.0"/>
  <pageSetup orientation="landscape"/>
  <drawing r:id="rId197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0"/>
    <col customWidth="1" min="3" max="26" width="8.71"/>
  </cols>
  <sheetData>
    <row r="1">
      <c r="A1" s="1" t="s">
        <v>0</v>
      </c>
      <c r="B1" s="1" t="s">
        <v>2</v>
      </c>
    </row>
    <row r="2">
      <c r="A2" s="8" t="s">
        <v>895</v>
      </c>
      <c r="B2" s="9" t="s">
        <v>10</v>
      </c>
      <c r="C2" s="11" t="s">
        <v>901</v>
      </c>
    </row>
    <row r="3">
      <c r="A3" s="8" t="s">
        <v>902</v>
      </c>
      <c r="B3" s="9" t="s">
        <v>10</v>
      </c>
      <c r="C3" s="11" t="s">
        <v>47</v>
      </c>
    </row>
    <row r="4">
      <c r="A4" s="8" t="s">
        <v>908</v>
      </c>
      <c r="B4" s="9" t="s">
        <v>10</v>
      </c>
      <c r="C4" s="11" t="s">
        <v>912</v>
      </c>
    </row>
    <row r="5">
      <c r="A5" s="8" t="s">
        <v>914</v>
      </c>
      <c r="B5" s="9" t="s">
        <v>10</v>
      </c>
      <c r="C5" s="11" t="s">
        <v>919</v>
      </c>
    </row>
    <row r="6">
      <c r="A6" s="8" t="s">
        <v>920</v>
      </c>
      <c r="B6" s="9" t="s">
        <v>10</v>
      </c>
      <c r="C6" s="11" t="s">
        <v>65</v>
      </c>
    </row>
    <row r="7">
      <c r="A7" s="8" t="s">
        <v>926</v>
      </c>
      <c r="B7" s="9" t="s">
        <v>10</v>
      </c>
      <c r="C7" s="11" t="s">
        <v>931</v>
      </c>
    </row>
    <row r="8">
      <c r="A8" s="8" t="s">
        <v>932</v>
      </c>
      <c r="B8" s="9" t="s">
        <v>10</v>
      </c>
      <c r="C8" s="11" t="s">
        <v>936</v>
      </c>
    </row>
    <row r="9">
      <c r="A9" s="8" t="s">
        <v>937</v>
      </c>
      <c r="B9" s="9" t="s">
        <v>10</v>
      </c>
      <c r="C9" s="11" t="s">
        <v>93</v>
      </c>
    </row>
    <row r="10">
      <c r="A10" s="8" t="s">
        <v>943</v>
      </c>
      <c r="B10" s="9" t="s">
        <v>10</v>
      </c>
      <c r="C10" s="11" t="s">
        <v>948</v>
      </c>
    </row>
    <row r="11">
      <c r="A11" s="8" t="s">
        <v>950</v>
      </c>
      <c r="B11" s="9" t="s">
        <v>10</v>
      </c>
      <c r="C11" s="11" t="s">
        <v>955</v>
      </c>
    </row>
    <row r="12">
      <c r="A12" s="8" t="s">
        <v>956</v>
      </c>
      <c r="B12" s="9" t="s">
        <v>10</v>
      </c>
      <c r="C12" s="11" t="s">
        <v>140</v>
      </c>
    </row>
    <row r="13">
      <c r="A13" s="8" t="s">
        <v>961</v>
      </c>
      <c r="B13" s="9" t="s">
        <v>10</v>
      </c>
      <c r="C13" s="11" t="s">
        <v>965</v>
      </c>
    </row>
    <row r="14">
      <c r="A14" s="8" t="s">
        <v>966</v>
      </c>
      <c r="B14" s="9" t="s">
        <v>10</v>
      </c>
      <c r="C14" s="11" t="s">
        <v>970</v>
      </c>
    </row>
    <row r="15">
      <c r="A15" s="8" t="s">
        <v>972</v>
      </c>
      <c r="B15" s="9" t="s">
        <v>10</v>
      </c>
      <c r="C15" s="11" t="s">
        <v>181</v>
      </c>
    </row>
    <row r="16">
      <c r="A16" s="8" t="s">
        <v>977</v>
      </c>
      <c r="B16" s="9" t="s">
        <v>10</v>
      </c>
      <c r="C16" s="11" t="s">
        <v>981</v>
      </c>
    </row>
    <row r="17">
      <c r="A17" s="8" t="s">
        <v>982</v>
      </c>
      <c r="B17" s="9" t="s">
        <v>10</v>
      </c>
      <c r="C17" s="11" t="s">
        <v>985</v>
      </c>
    </row>
    <row r="18">
      <c r="A18" s="8" t="s">
        <v>986</v>
      </c>
      <c r="B18" s="9" t="s">
        <v>10</v>
      </c>
      <c r="C18" s="11" t="s">
        <v>207</v>
      </c>
    </row>
    <row r="19">
      <c r="A19" s="8" t="s">
        <v>992</v>
      </c>
      <c r="B19" s="9" t="s">
        <v>10</v>
      </c>
      <c r="C19" s="11" t="s">
        <v>996</v>
      </c>
    </row>
    <row r="20">
      <c r="A20" s="8" t="s">
        <v>997</v>
      </c>
      <c r="B20" s="9" t="s">
        <v>10</v>
      </c>
      <c r="C20" s="11" t="s">
        <v>1001</v>
      </c>
    </row>
    <row r="21">
      <c r="A21" s="8" t="s">
        <v>1002</v>
      </c>
      <c r="B21" s="9" t="s">
        <v>10</v>
      </c>
      <c r="C21" s="11" t="s">
        <v>220</v>
      </c>
    </row>
    <row r="22">
      <c r="A22" s="8" t="s">
        <v>1006</v>
      </c>
      <c r="B22" s="9" t="s">
        <v>10</v>
      </c>
      <c r="C22" s="11" t="s">
        <v>1009</v>
      </c>
    </row>
    <row r="23">
      <c r="A23" s="8" t="s">
        <v>1010</v>
      </c>
      <c r="B23" s="9" t="s">
        <v>10</v>
      </c>
      <c r="C23" s="11" t="s">
        <v>1014</v>
      </c>
    </row>
    <row r="24">
      <c r="A24" s="8" t="s">
        <v>1015</v>
      </c>
      <c r="B24" s="9" t="s">
        <v>10</v>
      </c>
      <c r="C24" s="11" t="s">
        <v>248</v>
      </c>
    </row>
    <row r="25">
      <c r="A25" s="8" t="s">
        <v>1018</v>
      </c>
      <c r="B25" s="9" t="s">
        <v>10</v>
      </c>
      <c r="C25" s="11" t="s">
        <v>1022</v>
      </c>
    </row>
    <row r="26">
      <c r="A26" s="8" t="s">
        <v>1023</v>
      </c>
      <c r="B26" s="9" t="s">
        <v>10</v>
      </c>
      <c r="C26" s="11" t="s">
        <v>1027</v>
      </c>
    </row>
    <row r="27">
      <c r="A27" s="8" t="s">
        <v>1028</v>
      </c>
      <c r="B27" s="9" t="s">
        <v>10</v>
      </c>
      <c r="C27" s="11" t="s">
        <v>306</v>
      </c>
    </row>
    <row r="28">
      <c r="A28" s="8" t="s">
        <v>1031</v>
      </c>
      <c r="B28" s="9" t="s">
        <v>10</v>
      </c>
      <c r="C28" s="11" t="s">
        <v>1035</v>
      </c>
    </row>
    <row r="29">
      <c r="A29" s="8" t="s">
        <v>1036</v>
      </c>
      <c r="B29" s="9" t="s">
        <v>10</v>
      </c>
      <c r="C29" s="11" t="s">
        <v>1040</v>
      </c>
    </row>
    <row r="30">
      <c r="A30" s="8" t="s">
        <v>1041</v>
      </c>
      <c r="B30" s="9" t="s">
        <v>10</v>
      </c>
      <c r="C30" s="11" t="s">
        <v>322</v>
      </c>
    </row>
    <row r="31">
      <c r="A31" s="8" t="s">
        <v>1044</v>
      </c>
      <c r="B31" s="9" t="s">
        <v>10</v>
      </c>
      <c r="C31" s="11" t="s">
        <v>1048</v>
      </c>
    </row>
    <row r="32">
      <c r="A32" s="8" t="s">
        <v>1050</v>
      </c>
      <c r="B32" s="9" t="s">
        <v>10</v>
      </c>
      <c r="C32" s="11" t="s">
        <v>1054</v>
      </c>
    </row>
    <row r="33">
      <c r="A33" s="8" t="s">
        <v>1055</v>
      </c>
      <c r="B33" s="9" t="s">
        <v>10</v>
      </c>
      <c r="C33" s="11" t="s">
        <v>1058</v>
      </c>
    </row>
    <row r="34">
      <c r="A34" s="8" t="s">
        <v>1059</v>
      </c>
      <c r="B34" s="9" t="s">
        <v>10</v>
      </c>
      <c r="C34" s="11" t="s">
        <v>1063</v>
      </c>
    </row>
    <row r="35">
      <c r="A35" s="8" t="s">
        <v>1064</v>
      </c>
      <c r="B35" s="9" t="s">
        <v>10</v>
      </c>
      <c r="C35" s="11" t="s">
        <v>1067</v>
      </c>
    </row>
    <row r="36">
      <c r="A36" s="8" t="s">
        <v>1068</v>
      </c>
      <c r="B36" s="9" t="s">
        <v>10</v>
      </c>
      <c r="C36" s="11" t="s">
        <v>366</v>
      </c>
    </row>
    <row r="37">
      <c r="A37" s="8" t="s">
        <v>1071</v>
      </c>
      <c r="B37" s="9" t="s">
        <v>10</v>
      </c>
      <c r="C37" s="11" t="s">
        <v>386</v>
      </c>
    </row>
    <row r="38">
      <c r="A38" s="8" t="s">
        <v>1075</v>
      </c>
      <c r="B38" s="9" t="s">
        <v>10</v>
      </c>
      <c r="C38" s="11" t="s">
        <v>1078</v>
      </c>
    </row>
    <row r="39">
      <c r="A39" s="8" t="s">
        <v>1080</v>
      </c>
      <c r="B39" s="9" t="s">
        <v>10</v>
      </c>
      <c r="C39" s="11" t="s">
        <v>401</v>
      </c>
    </row>
    <row r="40">
      <c r="A40" s="8" t="s">
        <v>1083</v>
      </c>
      <c r="B40" s="9" t="s">
        <v>10</v>
      </c>
      <c r="C40" s="11" t="s">
        <v>413</v>
      </c>
    </row>
    <row r="41">
      <c r="A41" s="8" t="s">
        <v>1086</v>
      </c>
      <c r="B41" s="9" t="s">
        <v>10</v>
      </c>
      <c r="C41" s="11" t="s">
        <v>1088</v>
      </c>
    </row>
    <row r="42">
      <c r="A42" s="8" t="s">
        <v>1090</v>
      </c>
      <c r="B42" s="9" t="s">
        <v>10</v>
      </c>
      <c r="C42" s="11" t="s">
        <v>424</v>
      </c>
    </row>
    <row r="43">
      <c r="A43" s="8" t="s">
        <v>1094</v>
      </c>
      <c r="B43" s="9" t="s">
        <v>10</v>
      </c>
      <c r="C43" s="11" t="s">
        <v>429</v>
      </c>
    </row>
    <row r="44">
      <c r="A44" s="8" t="s">
        <v>1098</v>
      </c>
      <c r="B44" s="9" t="s">
        <v>10</v>
      </c>
      <c r="C44" s="11" t="s">
        <v>464</v>
      </c>
    </row>
    <row r="45">
      <c r="A45" s="8" t="s">
        <v>1101</v>
      </c>
      <c r="B45" s="9" t="s">
        <v>10</v>
      </c>
      <c r="C45" s="11" t="s">
        <v>1104</v>
      </c>
    </row>
    <row r="46">
      <c r="A46" s="8" t="s">
        <v>1105</v>
      </c>
      <c r="B46" s="9" t="s">
        <v>10</v>
      </c>
      <c r="C46" s="11" t="s">
        <v>448</v>
      </c>
    </row>
    <row r="47">
      <c r="A47" s="8" t="s">
        <v>1109</v>
      </c>
      <c r="B47" s="9" t="s">
        <v>10</v>
      </c>
      <c r="C47" s="11" t="s">
        <v>1112</v>
      </c>
    </row>
    <row r="48">
      <c r="A48" s="8" t="s">
        <v>1113</v>
      </c>
      <c r="B48" s="9" t="s">
        <v>10</v>
      </c>
      <c r="C48" s="11" t="s">
        <v>473</v>
      </c>
    </row>
    <row r="49">
      <c r="A49" s="8" t="s">
        <v>1117</v>
      </c>
      <c r="B49" s="9" t="s">
        <v>10</v>
      </c>
      <c r="C49" s="11" t="s">
        <v>488</v>
      </c>
    </row>
    <row r="50">
      <c r="A50" s="8" t="s">
        <v>1120</v>
      </c>
      <c r="B50" s="9" t="s">
        <v>10</v>
      </c>
      <c r="C50" s="11" t="s">
        <v>352</v>
      </c>
    </row>
    <row r="51">
      <c r="A51" s="8" t="s">
        <v>1123</v>
      </c>
      <c r="B51" s="9" t="s">
        <v>10</v>
      </c>
      <c r="C51" s="11" t="s">
        <v>352</v>
      </c>
    </row>
    <row r="52">
      <c r="A52" s="8" t="s">
        <v>1127</v>
      </c>
      <c r="B52" s="9" t="s">
        <v>10</v>
      </c>
      <c r="C52" s="11" t="s">
        <v>352</v>
      </c>
    </row>
    <row r="53">
      <c r="A53" s="8" t="s">
        <v>1130</v>
      </c>
      <c r="B53" s="9" t="s">
        <v>10</v>
      </c>
      <c r="C53" s="11" t="s">
        <v>1134</v>
      </c>
    </row>
    <row r="54">
      <c r="A54" s="8" t="s">
        <v>1135</v>
      </c>
      <c r="B54" s="9" t="s">
        <v>10</v>
      </c>
      <c r="C54" s="11" t="s">
        <v>523</v>
      </c>
    </row>
    <row r="55">
      <c r="A55" s="8" t="s">
        <v>1140</v>
      </c>
      <c r="B55" s="9" t="s">
        <v>10</v>
      </c>
      <c r="C55" s="11" t="s">
        <v>537</v>
      </c>
    </row>
    <row r="56">
      <c r="A56" s="8" t="s">
        <v>1142</v>
      </c>
      <c r="B56" s="9" t="s">
        <v>10</v>
      </c>
      <c r="C56" s="11" t="s">
        <v>1146</v>
      </c>
    </row>
    <row r="57">
      <c r="A57" s="8" t="s">
        <v>1147</v>
      </c>
      <c r="B57" s="9" t="s">
        <v>10</v>
      </c>
      <c r="C57" s="11" t="s">
        <v>547</v>
      </c>
    </row>
    <row r="58">
      <c r="A58" s="8" t="s">
        <v>1151</v>
      </c>
      <c r="B58" s="9" t="s">
        <v>10</v>
      </c>
      <c r="C58" s="11" t="s">
        <v>558</v>
      </c>
    </row>
    <row r="59">
      <c r="A59" s="8" t="s">
        <v>1154</v>
      </c>
      <c r="B59" s="38"/>
    </row>
    <row r="60">
      <c r="A60" s="8" t="s">
        <v>1158</v>
      </c>
      <c r="B60" s="38"/>
    </row>
    <row r="61">
      <c r="A61" s="8" t="s">
        <v>1162</v>
      </c>
      <c r="B61" s="38"/>
    </row>
    <row r="62">
      <c r="A62" s="8" t="s">
        <v>1165</v>
      </c>
      <c r="B62" s="38"/>
    </row>
    <row r="63">
      <c r="A63" s="8" t="s">
        <v>1168</v>
      </c>
      <c r="B63" s="38"/>
    </row>
    <row r="64">
      <c r="A64" s="8" t="s">
        <v>1172</v>
      </c>
      <c r="B64" s="38"/>
    </row>
    <row r="65">
      <c r="A65" s="8" t="s">
        <v>1177</v>
      </c>
      <c r="B65" s="38"/>
    </row>
    <row r="66">
      <c r="A66" s="8" t="s">
        <v>1180</v>
      </c>
      <c r="B66" s="38"/>
    </row>
    <row r="67">
      <c r="A67" s="8" t="s">
        <v>1183</v>
      </c>
      <c r="B67" s="38"/>
    </row>
    <row r="68">
      <c r="A68" s="8" t="s">
        <v>1185</v>
      </c>
      <c r="B68" s="38"/>
    </row>
    <row r="69">
      <c r="A69" s="8" t="s">
        <v>1189</v>
      </c>
      <c r="B69" s="38"/>
    </row>
    <row r="70">
      <c r="A70" s="8" t="s">
        <v>1193</v>
      </c>
      <c r="B70" s="38"/>
    </row>
    <row r="71">
      <c r="A71" s="8" t="s">
        <v>1195</v>
      </c>
      <c r="B71" s="38"/>
    </row>
    <row r="72">
      <c r="A72" s="8" t="s">
        <v>1199</v>
      </c>
      <c r="B72" s="38"/>
    </row>
    <row r="73">
      <c r="A73" s="8" t="s">
        <v>1202</v>
      </c>
      <c r="B73" s="38"/>
    </row>
    <row r="74">
      <c r="A74" s="8" t="s">
        <v>1206</v>
      </c>
      <c r="B74" s="38"/>
    </row>
    <row r="75">
      <c r="A75" s="8" t="s">
        <v>1209</v>
      </c>
      <c r="B75" s="38"/>
    </row>
    <row r="76">
      <c r="A76" s="8" t="s">
        <v>1212</v>
      </c>
      <c r="B76" s="38"/>
    </row>
    <row r="77">
      <c r="A77" s="8" t="s">
        <v>1216</v>
      </c>
      <c r="B77" s="38"/>
    </row>
    <row r="78">
      <c r="A78" s="8" t="s">
        <v>1219</v>
      </c>
      <c r="B78" s="38"/>
    </row>
    <row r="79">
      <c r="A79" s="8" t="s">
        <v>1222</v>
      </c>
      <c r="B79" s="38"/>
    </row>
    <row r="80">
      <c r="A80" s="8" t="s">
        <v>1226</v>
      </c>
      <c r="B80" s="38"/>
    </row>
    <row r="81">
      <c r="A81" s="8" t="s">
        <v>1229</v>
      </c>
      <c r="B81" s="38"/>
    </row>
    <row r="82">
      <c r="A82" s="8" t="s">
        <v>1233</v>
      </c>
      <c r="B82" s="38"/>
    </row>
    <row r="83">
      <c r="A83" s="8" t="s">
        <v>1237</v>
      </c>
      <c r="B83" s="38"/>
    </row>
    <row r="84">
      <c r="A84" s="8" t="s">
        <v>1240</v>
      </c>
      <c r="B84" s="38"/>
    </row>
    <row r="85">
      <c r="A85" s="8" t="s">
        <v>1243</v>
      </c>
      <c r="B85" s="38"/>
    </row>
    <row r="86">
      <c r="A86" s="8" t="s">
        <v>1247</v>
      </c>
      <c r="B86" s="38"/>
    </row>
    <row r="87">
      <c r="A87" s="8" t="s">
        <v>1250</v>
      </c>
      <c r="B87" s="38"/>
    </row>
    <row r="88">
      <c r="A88" s="8" t="s">
        <v>1254</v>
      </c>
      <c r="B88" s="38"/>
    </row>
    <row r="89">
      <c r="A89" s="8" t="s">
        <v>1256</v>
      </c>
      <c r="B89" s="38"/>
    </row>
    <row r="90">
      <c r="A90" s="8" t="s">
        <v>1260</v>
      </c>
      <c r="B90" s="38"/>
    </row>
    <row r="91">
      <c r="A91" s="8" t="s">
        <v>1263</v>
      </c>
      <c r="B91" s="38"/>
    </row>
    <row r="92">
      <c r="A92" s="8" t="s">
        <v>1266</v>
      </c>
      <c r="B92" s="38"/>
    </row>
    <row r="93">
      <c r="A93" s="8" t="s">
        <v>1269</v>
      </c>
      <c r="B93" s="38"/>
    </row>
    <row r="94">
      <c r="A94" s="8" t="s">
        <v>1272</v>
      </c>
      <c r="B94" s="38"/>
    </row>
    <row r="95">
      <c r="A95" s="8" t="s">
        <v>1276</v>
      </c>
      <c r="B95" s="38"/>
    </row>
    <row r="96">
      <c r="A96" s="8" t="s">
        <v>1278</v>
      </c>
      <c r="B96" s="38"/>
    </row>
    <row r="97">
      <c r="A97" s="8" t="s">
        <v>1282</v>
      </c>
      <c r="B97" s="38"/>
    </row>
    <row r="98">
      <c r="A98" s="8" t="s">
        <v>1285</v>
      </c>
      <c r="B98" s="38"/>
    </row>
    <row r="99">
      <c r="A99" s="8" t="s">
        <v>1289</v>
      </c>
      <c r="B99" s="38"/>
    </row>
    <row r="100">
      <c r="A100" s="8" t="s">
        <v>1292</v>
      </c>
      <c r="B100" s="38"/>
    </row>
    <row r="101">
      <c r="A101" s="8" t="s">
        <v>1295</v>
      </c>
      <c r="B101" s="38"/>
    </row>
    <row r="102">
      <c r="A102" s="8" t="s">
        <v>1298</v>
      </c>
      <c r="B102" s="38"/>
    </row>
    <row r="103">
      <c r="A103" s="8" t="s">
        <v>1302</v>
      </c>
      <c r="B103" s="38"/>
    </row>
    <row r="104">
      <c r="A104" s="8" t="s">
        <v>1305</v>
      </c>
      <c r="B104" s="38"/>
    </row>
    <row r="105">
      <c r="A105" s="8" t="s">
        <v>1309</v>
      </c>
      <c r="B105" s="38"/>
    </row>
    <row r="106">
      <c r="A106" s="8" t="s">
        <v>1311</v>
      </c>
      <c r="B106" s="38"/>
    </row>
    <row r="107">
      <c r="A107" s="8" t="s">
        <v>1315</v>
      </c>
      <c r="B107" s="38"/>
    </row>
    <row r="108">
      <c r="A108" s="8" t="s">
        <v>1318</v>
      </c>
      <c r="B108" s="38"/>
    </row>
    <row r="109">
      <c r="A109" s="8" t="s">
        <v>1320</v>
      </c>
      <c r="B109" s="38"/>
    </row>
    <row r="110">
      <c r="A110" s="8" t="s">
        <v>1324</v>
      </c>
      <c r="B110" s="38"/>
    </row>
    <row r="111">
      <c r="A111" s="8" t="s">
        <v>1327</v>
      </c>
      <c r="B111" s="38"/>
    </row>
    <row r="112">
      <c r="A112" s="8" t="s">
        <v>1330</v>
      </c>
      <c r="B112" s="38"/>
    </row>
    <row r="113">
      <c r="A113" s="8" t="s">
        <v>1333</v>
      </c>
      <c r="B113" s="38"/>
    </row>
    <row r="114">
      <c r="A114" s="8" t="s">
        <v>1337</v>
      </c>
      <c r="B114" s="38"/>
    </row>
    <row r="115">
      <c r="A115" s="8" t="s">
        <v>1341</v>
      </c>
      <c r="B115" s="38"/>
    </row>
    <row r="116">
      <c r="A116" s="8" t="s">
        <v>1343</v>
      </c>
      <c r="B116" s="38"/>
    </row>
    <row r="117">
      <c r="A117" s="8" t="s">
        <v>1347</v>
      </c>
      <c r="B117" s="38"/>
    </row>
    <row r="118">
      <c r="A118" s="8" t="s">
        <v>1350</v>
      </c>
      <c r="B118" s="38"/>
    </row>
    <row r="119">
      <c r="A119" s="8" t="s">
        <v>1353</v>
      </c>
      <c r="B119" s="38"/>
    </row>
    <row r="120">
      <c r="A120" s="8" t="s">
        <v>1356</v>
      </c>
      <c r="B120" s="38"/>
    </row>
    <row r="121">
      <c r="A121" s="8" t="s">
        <v>1360</v>
      </c>
      <c r="B121" s="38"/>
    </row>
    <row r="122">
      <c r="A122" s="8" t="s">
        <v>1363</v>
      </c>
      <c r="B122" s="38"/>
    </row>
    <row r="123">
      <c r="A123" s="8" t="s">
        <v>1365</v>
      </c>
      <c r="B123" s="38"/>
    </row>
    <row r="124">
      <c r="A124" s="8" t="s">
        <v>1369</v>
      </c>
      <c r="B124" s="38"/>
    </row>
    <row r="125">
      <c r="A125" s="8" t="s">
        <v>1372</v>
      </c>
      <c r="B125" s="38"/>
    </row>
    <row r="126">
      <c r="A126" s="8" t="s">
        <v>1375</v>
      </c>
      <c r="B126" s="38"/>
    </row>
    <row r="127">
      <c r="A127" s="8" t="s">
        <v>1379</v>
      </c>
      <c r="B127" s="38"/>
    </row>
    <row r="128">
      <c r="A128" s="8" t="s">
        <v>1382</v>
      </c>
      <c r="B128" s="38"/>
    </row>
    <row r="129">
      <c r="A129" s="8" t="s">
        <v>1386</v>
      </c>
      <c r="B129" s="38"/>
    </row>
    <row r="130">
      <c r="A130" s="8" t="s">
        <v>1389</v>
      </c>
      <c r="B130" s="38"/>
    </row>
    <row r="131">
      <c r="A131" s="8" t="s">
        <v>1391</v>
      </c>
      <c r="B131" s="38"/>
    </row>
    <row r="132">
      <c r="A132" s="8" t="s">
        <v>1395</v>
      </c>
      <c r="B132" s="38"/>
    </row>
    <row r="133">
      <c r="A133" s="8" t="s">
        <v>1399</v>
      </c>
      <c r="B133" s="38"/>
    </row>
    <row r="134">
      <c r="A134" s="8" t="s">
        <v>1402</v>
      </c>
      <c r="B134" s="38"/>
    </row>
    <row r="135">
      <c r="A135" s="8" t="s">
        <v>1405</v>
      </c>
      <c r="B135" s="38"/>
    </row>
    <row r="136">
      <c r="A136" s="8" t="s">
        <v>1408</v>
      </c>
      <c r="B136" s="38"/>
    </row>
    <row r="137">
      <c r="A137" s="8" t="s">
        <v>1412</v>
      </c>
      <c r="B137" s="38"/>
    </row>
    <row r="138">
      <c r="A138" s="8" t="s">
        <v>1416</v>
      </c>
      <c r="B138" s="38"/>
    </row>
    <row r="139">
      <c r="A139" s="8" t="s">
        <v>1418</v>
      </c>
      <c r="B139" s="38"/>
    </row>
    <row r="140">
      <c r="A140" s="8" t="s">
        <v>1422</v>
      </c>
      <c r="B140" s="38"/>
    </row>
    <row r="141">
      <c r="A141" s="8" t="s">
        <v>1425</v>
      </c>
      <c r="B141" s="38"/>
    </row>
    <row r="142">
      <c r="A142" s="8" t="s">
        <v>1428</v>
      </c>
      <c r="B142" s="38"/>
    </row>
    <row r="143">
      <c r="A143" s="8" t="s">
        <v>1431</v>
      </c>
      <c r="B143" s="38"/>
    </row>
    <row r="144">
      <c r="A144" s="8" t="s">
        <v>1436</v>
      </c>
      <c r="B144" s="38"/>
    </row>
    <row r="145">
      <c r="A145" s="8" t="s">
        <v>1440</v>
      </c>
      <c r="B145" s="38"/>
    </row>
    <row r="146">
      <c r="A146" s="8" t="s">
        <v>1443</v>
      </c>
      <c r="B146" s="38"/>
    </row>
    <row r="147">
      <c r="A147" s="8" t="s">
        <v>1447</v>
      </c>
      <c r="B147" s="38"/>
    </row>
    <row r="148">
      <c r="A148" s="8" t="s">
        <v>1450</v>
      </c>
      <c r="B148" s="38"/>
    </row>
    <row r="149">
      <c r="A149" s="8" t="s">
        <v>1453</v>
      </c>
      <c r="B149" s="38"/>
    </row>
    <row r="150">
      <c r="A150" s="8" t="s">
        <v>1456</v>
      </c>
      <c r="B150" s="38"/>
    </row>
    <row r="151">
      <c r="A151" s="8" t="s">
        <v>1460</v>
      </c>
      <c r="B151" s="38"/>
    </row>
    <row r="152">
      <c r="A152" s="8" t="s">
        <v>1464</v>
      </c>
      <c r="B152" s="38"/>
    </row>
    <row r="153">
      <c r="A153" s="8" t="s">
        <v>1467</v>
      </c>
      <c r="B153" s="38"/>
    </row>
    <row r="154">
      <c r="A154" s="8" t="s">
        <v>1471</v>
      </c>
      <c r="B154" s="38"/>
    </row>
    <row r="155">
      <c r="A155" s="8" t="s">
        <v>1473</v>
      </c>
      <c r="B155" s="38"/>
    </row>
    <row r="156">
      <c r="A156" s="8" t="s">
        <v>1477</v>
      </c>
      <c r="B156" s="38"/>
    </row>
    <row r="157">
      <c r="A157" s="8" t="s">
        <v>1480</v>
      </c>
      <c r="B157" s="38"/>
    </row>
    <row r="158">
      <c r="A158" s="8" t="s">
        <v>1484</v>
      </c>
      <c r="B158" s="38"/>
    </row>
    <row r="159">
      <c r="A159" s="8" t="s">
        <v>1487</v>
      </c>
      <c r="B159" s="38"/>
    </row>
    <row r="160">
      <c r="A160" s="8" t="s">
        <v>1491</v>
      </c>
      <c r="B160" s="38"/>
    </row>
    <row r="161">
      <c r="A161" s="8" t="s">
        <v>1494</v>
      </c>
      <c r="B161" s="38"/>
    </row>
    <row r="162">
      <c r="A162" s="8" t="s">
        <v>1497</v>
      </c>
      <c r="B162" s="38"/>
    </row>
    <row r="163">
      <c r="A163" s="8" t="s">
        <v>1501</v>
      </c>
      <c r="B163" s="38"/>
    </row>
    <row r="164">
      <c r="A164" s="8" t="s">
        <v>1504</v>
      </c>
      <c r="B164" s="38"/>
    </row>
    <row r="165">
      <c r="A165" s="8" t="s">
        <v>1508</v>
      </c>
      <c r="B165" s="38"/>
    </row>
    <row r="166">
      <c r="A166" s="8" t="s">
        <v>1511</v>
      </c>
      <c r="B166" s="38"/>
    </row>
    <row r="167">
      <c r="A167" s="8" t="s">
        <v>1515</v>
      </c>
      <c r="B167" s="38"/>
    </row>
    <row r="168">
      <c r="A168" s="8" t="s">
        <v>1518</v>
      </c>
      <c r="B168" s="38"/>
    </row>
    <row r="169">
      <c r="A169" s="8" t="s">
        <v>1521</v>
      </c>
      <c r="B169" s="38"/>
    </row>
    <row r="170">
      <c r="A170" s="8" t="s">
        <v>1525</v>
      </c>
      <c r="B170" s="38"/>
    </row>
    <row r="171">
      <c r="A171" s="8" t="s">
        <v>1528</v>
      </c>
      <c r="B171" s="38"/>
    </row>
    <row r="172">
      <c r="A172" s="8" t="s">
        <v>1531</v>
      </c>
      <c r="B172" s="38"/>
    </row>
    <row r="173">
      <c r="A173" s="8" t="s">
        <v>1535</v>
      </c>
      <c r="B173" s="38"/>
    </row>
    <row r="174">
      <c r="A174" s="8" t="s">
        <v>1538</v>
      </c>
      <c r="B174" s="38"/>
    </row>
    <row r="175">
      <c r="A175" s="8" t="s">
        <v>1542</v>
      </c>
      <c r="B175" s="38"/>
    </row>
    <row r="176">
      <c r="A176" s="8" t="s">
        <v>1545</v>
      </c>
      <c r="B176" s="38"/>
    </row>
    <row r="177">
      <c r="A177" s="8" t="s">
        <v>1549</v>
      </c>
      <c r="B177" s="38"/>
    </row>
    <row r="178">
      <c r="A178" s="8" t="s">
        <v>1552</v>
      </c>
      <c r="B178" s="38"/>
    </row>
    <row r="179">
      <c r="A179" s="8" t="s">
        <v>1555</v>
      </c>
      <c r="B179" s="38"/>
    </row>
    <row r="180">
      <c r="A180" s="8" t="s">
        <v>1558</v>
      </c>
      <c r="B180" s="38"/>
    </row>
    <row r="181">
      <c r="A181" s="8" t="s">
        <v>1562</v>
      </c>
      <c r="B181" s="38"/>
    </row>
    <row r="182">
      <c r="A182" s="8" t="s">
        <v>1566</v>
      </c>
      <c r="B182" s="38"/>
    </row>
    <row r="183">
      <c r="A183" s="8" t="s">
        <v>1569</v>
      </c>
      <c r="B183" s="38"/>
    </row>
    <row r="184">
      <c r="A184" s="8" t="s">
        <v>1573</v>
      </c>
      <c r="B184" s="38"/>
    </row>
    <row r="185">
      <c r="A185" s="8" t="s">
        <v>1576</v>
      </c>
      <c r="B185" s="38"/>
    </row>
    <row r="186">
      <c r="A186" s="8" t="s">
        <v>1580</v>
      </c>
      <c r="B186" s="38"/>
    </row>
    <row r="187">
      <c r="A187" s="8" t="s">
        <v>1585</v>
      </c>
      <c r="B187" s="38"/>
    </row>
    <row r="188">
      <c r="A188" s="8" t="s">
        <v>1586</v>
      </c>
      <c r="B188" s="38"/>
    </row>
    <row r="189">
      <c r="A189" s="8" t="s">
        <v>1590</v>
      </c>
      <c r="B189" s="38"/>
    </row>
    <row r="190">
      <c r="A190" s="8" t="s">
        <v>1594</v>
      </c>
      <c r="B190" s="38"/>
    </row>
    <row r="191">
      <c r="A191" s="8" t="s">
        <v>1597</v>
      </c>
      <c r="B191" s="38"/>
    </row>
    <row r="192">
      <c r="A192" s="8" t="s">
        <v>1600</v>
      </c>
      <c r="B192" s="38"/>
    </row>
    <row r="193">
      <c r="A193" s="8" t="s">
        <v>1603</v>
      </c>
      <c r="B193" s="38"/>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s>
  <printOptions/>
  <pageMargins bottom="1.0" footer="0.0" header="0.0" left="0.75" right="0.75" top="1.0"/>
  <pageSetup orientation="landscape"/>
  <drawing r:id="rId19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0"/>
    <col customWidth="1" min="3" max="26" width="8.71"/>
  </cols>
  <sheetData>
    <row r="1">
      <c r="A1" s="1" t="s">
        <v>0</v>
      </c>
      <c r="B1" s="1" t="s">
        <v>2</v>
      </c>
    </row>
    <row r="2">
      <c r="A2" s="8" t="s">
        <v>1638</v>
      </c>
      <c r="B2" s="9" t="s">
        <v>10</v>
      </c>
      <c r="C2" s="11" t="s">
        <v>11</v>
      </c>
    </row>
    <row r="3">
      <c r="A3" s="8" t="s">
        <v>1643</v>
      </c>
      <c r="B3" s="9" t="s">
        <v>10</v>
      </c>
      <c r="C3" s="11" t="s">
        <v>18</v>
      </c>
    </row>
    <row r="4">
      <c r="A4" s="8" t="s">
        <v>1645</v>
      </c>
      <c r="B4" s="9" t="s">
        <v>10</v>
      </c>
      <c r="C4" s="11" t="s">
        <v>31</v>
      </c>
    </row>
    <row r="5">
      <c r="A5" s="8" t="s">
        <v>1649</v>
      </c>
      <c r="B5" s="9" t="s">
        <v>10</v>
      </c>
      <c r="C5" s="11" t="s">
        <v>39</v>
      </c>
    </row>
    <row r="6">
      <c r="A6" s="8" t="s">
        <v>1653</v>
      </c>
      <c r="B6" s="9" t="s">
        <v>10</v>
      </c>
      <c r="C6" s="11" t="s">
        <v>49</v>
      </c>
    </row>
    <row r="7">
      <c r="A7" s="8" t="s">
        <v>1656</v>
      </c>
      <c r="B7" s="9" t="s">
        <v>10</v>
      </c>
      <c r="C7" s="11" t="s">
        <v>87</v>
      </c>
    </row>
    <row r="8">
      <c r="A8" s="8" t="s">
        <v>1660</v>
      </c>
      <c r="B8" s="9" t="s">
        <v>10</v>
      </c>
      <c r="C8" s="11" t="s">
        <v>70</v>
      </c>
    </row>
    <row r="9">
      <c r="A9" s="8" t="s">
        <v>1664</v>
      </c>
      <c r="B9" s="9" t="s">
        <v>10</v>
      </c>
      <c r="C9" s="11" t="s">
        <v>75</v>
      </c>
    </row>
    <row r="10">
      <c r="A10" s="8" t="s">
        <v>1667</v>
      </c>
      <c r="B10" s="9" t="s">
        <v>10</v>
      </c>
      <c r="C10" s="11" t="s">
        <v>120</v>
      </c>
    </row>
    <row r="11">
      <c r="A11" s="8" t="s">
        <v>1672</v>
      </c>
      <c r="B11" s="9" t="s">
        <v>10</v>
      </c>
      <c r="C11" s="11" t="s">
        <v>89</v>
      </c>
    </row>
    <row r="12">
      <c r="A12" s="8" t="s">
        <v>1677</v>
      </c>
      <c r="B12" s="9" t="s">
        <v>10</v>
      </c>
      <c r="C12" s="11" t="s">
        <v>95</v>
      </c>
    </row>
    <row r="13">
      <c r="A13" s="8" t="s">
        <v>1680</v>
      </c>
      <c r="B13" s="9" t="s">
        <v>10</v>
      </c>
      <c r="C13" s="11" t="s">
        <v>150</v>
      </c>
    </row>
    <row r="14">
      <c r="A14" s="8" t="s">
        <v>1684</v>
      </c>
      <c r="B14" s="9" t="s">
        <v>10</v>
      </c>
      <c r="C14" s="11" t="s">
        <v>115</v>
      </c>
    </row>
    <row r="15">
      <c r="A15" s="8" t="s">
        <v>1688</v>
      </c>
      <c r="B15" s="9" t="s">
        <v>10</v>
      </c>
      <c r="C15" s="11" t="s">
        <v>122</v>
      </c>
    </row>
    <row r="16">
      <c r="A16" s="8" t="s">
        <v>1690</v>
      </c>
      <c r="B16" s="9" t="s">
        <v>10</v>
      </c>
      <c r="C16" s="11" t="s">
        <v>163</v>
      </c>
    </row>
    <row r="17">
      <c r="A17" s="8" t="s">
        <v>1694</v>
      </c>
      <c r="B17" s="9" t="s">
        <v>10</v>
      </c>
      <c r="C17" s="11" t="s">
        <v>137</v>
      </c>
    </row>
    <row r="18">
      <c r="A18" s="8" t="s">
        <v>1698</v>
      </c>
      <c r="B18" s="9" t="s">
        <v>10</v>
      </c>
      <c r="C18" s="11" t="s">
        <v>135</v>
      </c>
    </row>
    <row r="19">
      <c r="A19" s="8" t="s">
        <v>1703</v>
      </c>
      <c r="B19" s="9" t="s">
        <v>10</v>
      </c>
      <c r="C19" s="11" t="s">
        <v>200</v>
      </c>
    </row>
    <row r="20">
      <c r="A20" s="8" t="s">
        <v>1707</v>
      </c>
      <c r="B20" s="9" t="s">
        <v>10</v>
      </c>
      <c r="C20" s="11" t="s">
        <v>159</v>
      </c>
    </row>
    <row r="21">
      <c r="A21" s="8" t="s">
        <v>1710</v>
      </c>
      <c r="B21" s="9" t="s">
        <v>10</v>
      </c>
      <c r="C21" s="11" t="s">
        <v>161</v>
      </c>
    </row>
    <row r="22">
      <c r="A22" s="8" t="s">
        <v>1713</v>
      </c>
      <c r="B22" s="9" t="s">
        <v>10</v>
      </c>
      <c r="C22" s="11" t="s">
        <v>1717</v>
      </c>
    </row>
    <row r="23">
      <c r="A23" s="8" t="s">
        <v>1718</v>
      </c>
      <c r="B23" s="9" t="s">
        <v>10</v>
      </c>
      <c r="C23" s="11" t="s">
        <v>176</v>
      </c>
    </row>
    <row r="24">
      <c r="A24" s="8" t="s">
        <v>1722</v>
      </c>
      <c r="B24" s="9" t="s">
        <v>10</v>
      </c>
      <c r="C24" s="11" t="s">
        <v>180</v>
      </c>
    </row>
    <row r="25">
      <c r="A25" s="8" t="s">
        <v>1726</v>
      </c>
      <c r="B25" s="9" t="s">
        <v>10</v>
      </c>
      <c r="C25" s="11" t="s">
        <v>268</v>
      </c>
    </row>
    <row r="26">
      <c r="A26" s="8" t="s">
        <v>1730</v>
      </c>
      <c r="B26" s="9" t="s">
        <v>10</v>
      </c>
      <c r="C26" s="11" t="s">
        <v>193</v>
      </c>
    </row>
    <row r="27">
      <c r="A27" s="8" t="s">
        <v>1735</v>
      </c>
      <c r="B27" s="9" t="s">
        <v>10</v>
      </c>
      <c r="C27" s="11" t="s">
        <v>196</v>
      </c>
    </row>
    <row r="28">
      <c r="A28" s="8" t="s">
        <v>1738</v>
      </c>
      <c r="B28" s="9" t="s">
        <v>10</v>
      </c>
      <c r="C28" s="11" t="s">
        <v>292</v>
      </c>
    </row>
    <row r="29">
      <c r="A29" s="8" t="s">
        <v>1742</v>
      </c>
      <c r="B29" s="9" t="s">
        <v>10</v>
      </c>
      <c r="C29" s="11" t="s">
        <v>210</v>
      </c>
    </row>
    <row r="30">
      <c r="A30" s="8" t="s">
        <v>1746</v>
      </c>
      <c r="B30" s="9" t="s">
        <v>10</v>
      </c>
      <c r="C30" s="11" t="s">
        <v>214</v>
      </c>
    </row>
    <row r="31">
      <c r="A31" s="8" t="s">
        <v>1749</v>
      </c>
      <c r="B31" s="9" t="s">
        <v>10</v>
      </c>
      <c r="C31" s="11" t="s">
        <v>332</v>
      </c>
    </row>
    <row r="32">
      <c r="A32" s="8" t="s">
        <v>1753</v>
      </c>
      <c r="B32" s="9" t="s">
        <v>10</v>
      </c>
      <c r="C32" s="11" t="s">
        <v>227</v>
      </c>
    </row>
    <row r="33">
      <c r="A33" s="8" t="s">
        <v>1757</v>
      </c>
      <c r="B33" s="9" t="s">
        <v>10</v>
      </c>
      <c r="C33" s="11" t="s">
        <v>234</v>
      </c>
    </row>
    <row r="34">
      <c r="A34" s="8" t="s">
        <v>1760</v>
      </c>
      <c r="B34" s="9" t="s">
        <v>10</v>
      </c>
      <c r="C34" s="11" t="s">
        <v>339</v>
      </c>
    </row>
    <row r="35">
      <c r="A35" s="8" t="s">
        <v>1764</v>
      </c>
      <c r="B35" s="9" t="s">
        <v>10</v>
      </c>
      <c r="C35" s="11" t="s">
        <v>246</v>
      </c>
    </row>
    <row r="36">
      <c r="A36" s="8" t="s">
        <v>1768</v>
      </c>
      <c r="B36" s="9" t="s">
        <v>10</v>
      </c>
      <c r="C36" s="11" t="s">
        <v>250</v>
      </c>
    </row>
    <row r="37">
      <c r="A37" s="8" t="s">
        <v>1771</v>
      </c>
      <c r="B37" s="9" t="s">
        <v>10</v>
      </c>
      <c r="C37" s="11" t="s">
        <v>376</v>
      </c>
    </row>
    <row r="38">
      <c r="A38" s="8" t="s">
        <v>1775</v>
      </c>
      <c r="B38" s="9" t="s">
        <v>10</v>
      </c>
      <c r="C38" s="11" t="s">
        <v>408</v>
      </c>
    </row>
    <row r="39">
      <c r="A39" s="8" t="s">
        <v>1780</v>
      </c>
      <c r="B39" s="9" t="s">
        <v>10</v>
      </c>
      <c r="C39" s="11" t="s">
        <v>272</v>
      </c>
    </row>
    <row r="40">
      <c r="A40" s="8" t="s">
        <v>1783</v>
      </c>
      <c r="B40" s="9" t="s">
        <v>10</v>
      </c>
      <c r="C40" s="11" t="s">
        <v>276</v>
      </c>
    </row>
    <row r="41">
      <c r="A41" s="8" t="s">
        <v>1788</v>
      </c>
      <c r="B41" s="9" t="s">
        <v>10</v>
      </c>
      <c r="C41" s="11" t="s">
        <v>290</v>
      </c>
    </row>
    <row r="42">
      <c r="A42" s="8" t="s">
        <v>1792</v>
      </c>
      <c r="B42" s="9" t="s">
        <v>10</v>
      </c>
      <c r="C42" s="11" t="s">
        <v>304</v>
      </c>
    </row>
    <row r="43">
      <c r="A43" s="8" t="s">
        <v>1795</v>
      </c>
      <c r="B43" s="9" t="s">
        <v>10</v>
      </c>
      <c r="C43" s="11" t="s">
        <v>438</v>
      </c>
    </row>
    <row r="44">
      <c r="A44" s="8" t="s">
        <v>1799</v>
      </c>
      <c r="B44" s="9" t="s">
        <v>10</v>
      </c>
      <c r="C44" s="11" t="s">
        <v>313</v>
      </c>
    </row>
    <row r="45">
      <c r="A45" s="8" t="s">
        <v>1803</v>
      </c>
      <c r="B45" s="9" t="s">
        <v>10</v>
      </c>
      <c r="C45" s="11" t="s">
        <v>317</v>
      </c>
    </row>
    <row r="46">
      <c r="A46" s="8" t="s">
        <v>1806</v>
      </c>
      <c r="B46" s="9" t="s">
        <v>10</v>
      </c>
      <c r="C46" s="11" t="s">
        <v>458</v>
      </c>
    </row>
    <row r="47">
      <c r="A47" s="8" t="s">
        <v>1810</v>
      </c>
      <c r="B47" s="9" t="s">
        <v>10</v>
      </c>
      <c r="C47" s="11" t="s">
        <v>328</v>
      </c>
    </row>
    <row r="48">
      <c r="A48" s="8" t="s">
        <v>1814</v>
      </c>
      <c r="B48" s="9" t="s">
        <v>10</v>
      </c>
      <c r="C48" s="11" t="s">
        <v>330</v>
      </c>
    </row>
    <row r="49">
      <c r="A49" s="8" t="s">
        <v>1818</v>
      </c>
      <c r="B49" s="9" t="s">
        <v>10</v>
      </c>
      <c r="C49" s="11" t="s">
        <v>483</v>
      </c>
    </row>
    <row r="50">
      <c r="A50" s="8" t="s">
        <v>1825</v>
      </c>
      <c r="B50" s="9" t="s">
        <v>10</v>
      </c>
      <c r="C50" s="11" t="s">
        <v>343</v>
      </c>
    </row>
    <row r="51">
      <c r="A51" s="8" t="s">
        <v>1830</v>
      </c>
      <c r="B51" s="9" t="s">
        <v>10</v>
      </c>
      <c r="C51" s="11" t="s">
        <v>508</v>
      </c>
    </row>
    <row r="52">
      <c r="A52" s="8" t="s">
        <v>1835</v>
      </c>
      <c r="B52" s="9" t="s">
        <v>10</v>
      </c>
      <c r="C52" s="11" t="s">
        <v>345</v>
      </c>
    </row>
    <row r="53">
      <c r="A53" s="8" t="s">
        <v>1841</v>
      </c>
      <c r="B53" s="9" t="s">
        <v>1845</v>
      </c>
    </row>
    <row r="54">
      <c r="A54" s="8" t="s">
        <v>1846</v>
      </c>
      <c r="B54" s="9" t="s">
        <v>10</v>
      </c>
      <c r="C54" s="11" t="s">
        <v>356</v>
      </c>
    </row>
    <row r="55">
      <c r="A55" s="8" t="s">
        <v>1852</v>
      </c>
      <c r="B55" s="9" t="s">
        <v>10</v>
      </c>
      <c r="C55" s="11" t="s">
        <v>362</v>
      </c>
    </row>
    <row r="56">
      <c r="A56" s="8" t="s">
        <v>1856</v>
      </c>
      <c r="B56" s="9" t="s">
        <v>10</v>
      </c>
      <c r="C56" s="11" t="s">
        <v>527</v>
      </c>
    </row>
    <row r="57">
      <c r="A57" s="8" t="s">
        <v>1860</v>
      </c>
      <c r="B57" s="9" t="s">
        <v>10</v>
      </c>
      <c r="C57" s="11" t="s">
        <v>372</v>
      </c>
    </row>
    <row r="58">
      <c r="A58" s="8" t="s">
        <v>1865</v>
      </c>
      <c r="B58" s="9" t="s">
        <v>10</v>
      </c>
      <c r="C58" s="11" t="s">
        <v>370</v>
      </c>
    </row>
    <row r="59">
      <c r="A59" s="8" t="s">
        <v>1869</v>
      </c>
      <c r="B59" s="9" t="s">
        <v>10</v>
      </c>
      <c r="C59" s="11" t="s">
        <v>563</v>
      </c>
    </row>
    <row r="60">
      <c r="A60" s="8" t="s">
        <v>1874</v>
      </c>
      <c r="B60" s="38"/>
    </row>
    <row r="61">
      <c r="A61" s="8" t="s">
        <v>1879</v>
      </c>
      <c r="B61" s="38"/>
    </row>
    <row r="62">
      <c r="A62" s="8" t="s">
        <v>1883</v>
      </c>
      <c r="B62" s="38"/>
    </row>
    <row r="63">
      <c r="A63" s="8" t="s">
        <v>1888</v>
      </c>
      <c r="B63" s="38"/>
    </row>
    <row r="64">
      <c r="A64" s="8" t="s">
        <v>1892</v>
      </c>
      <c r="B64" s="38"/>
    </row>
    <row r="65">
      <c r="A65" s="8" t="s">
        <v>1897</v>
      </c>
      <c r="B65" s="38"/>
    </row>
    <row r="66">
      <c r="A66" s="8" t="s">
        <v>1902</v>
      </c>
      <c r="B66" s="38"/>
    </row>
    <row r="67">
      <c r="A67" s="8" t="s">
        <v>1906</v>
      </c>
      <c r="B67" s="38"/>
    </row>
    <row r="68">
      <c r="A68" s="8" t="s">
        <v>1911</v>
      </c>
      <c r="B68" s="38"/>
    </row>
    <row r="69">
      <c r="A69" s="8" t="s">
        <v>1916</v>
      </c>
      <c r="B69" s="38"/>
    </row>
    <row r="70">
      <c r="A70" s="8" t="s">
        <v>1920</v>
      </c>
      <c r="B70" s="38"/>
    </row>
    <row r="71">
      <c r="A71" s="8" t="s">
        <v>1924</v>
      </c>
      <c r="B71" s="38"/>
    </row>
    <row r="72">
      <c r="A72" s="8" t="s">
        <v>1928</v>
      </c>
      <c r="B72" s="38"/>
    </row>
    <row r="73">
      <c r="A73" s="8" t="s">
        <v>1933</v>
      </c>
      <c r="B73" s="38"/>
    </row>
    <row r="74">
      <c r="A74" s="8" t="s">
        <v>1938</v>
      </c>
      <c r="B74" s="38"/>
    </row>
    <row r="75">
      <c r="A75" s="8" t="s">
        <v>1942</v>
      </c>
      <c r="B75" s="38"/>
    </row>
    <row r="76">
      <c r="A76" s="8" t="s">
        <v>1947</v>
      </c>
      <c r="B76" s="38"/>
    </row>
    <row r="77">
      <c r="A77" s="8" t="s">
        <v>1952</v>
      </c>
      <c r="B77" s="38"/>
    </row>
    <row r="78">
      <c r="A78" s="8" t="s">
        <v>1956</v>
      </c>
      <c r="B78" s="38"/>
    </row>
    <row r="79">
      <c r="A79" s="8" t="s">
        <v>1961</v>
      </c>
      <c r="B79" s="38"/>
    </row>
    <row r="80">
      <c r="A80" s="8" t="s">
        <v>1965</v>
      </c>
      <c r="B80" s="38"/>
    </row>
    <row r="81">
      <c r="A81" s="8" t="s">
        <v>1970</v>
      </c>
      <c r="B81" s="38"/>
    </row>
    <row r="82">
      <c r="A82" s="8" t="s">
        <v>1973</v>
      </c>
      <c r="B82" s="38"/>
    </row>
    <row r="83">
      <c r="A83" s="8" t="s">
        <v>1977</v>
      </c>
      <c r="B83" s="38"/>
    </row>
    <row r="84">
      <c r="A84" s="8" t="s">
        <v>1980</v>
      </c>
      <c r="B84" s="38"/>
    </row>
    <row r="85">
      <c r="A85" s="8" t="s">
        <v>1983</v>
      </c>
      <c r="B85" s="38"/>
    </row>
    <row r="86">
      <c r="A86" s="8" t="s">
        <v>1987</v>
      </c>
      <c r="B86" s="38"/>
    </row>
    <row r="87">
      <c r="A87" s="8" t="s">
        <v>1991</v>
      </c>
      <c r="B87" s="38"/>
    </row>
    <row r="88">
      <c r="A88" s="8" t="s">
        <v>1994</v>
      </c>
      <c r="B88" s="38"/>
    </row>
    <row r="89">
      <c r="A89" s="8" t="s">
        <v>1998</v>
      </c>
      <c r="B89" s="38"/>
    </row>
    <row r="90">
      <c r="A90" s="8" t="s">
        <v>2001</v>
      </c>
      <c r="B90" s="38"/>
    </row>
    <row r="91">
      <c r="A91" s="8" t="s">
        <v>2005</v>
      </c>
      <c r="B91" s="38"/>
    </row>
    <row r="92">
      <c r="A92" s="8" t="s">
        <v>2008</v>
      </c>
      <c r="B92" s="38"/>
    </row>
    <row r="93">
      <c r="A93" s="8" t="s">
        <v>2012</v>
      </c>
      <c r="B93" s="38"/>
    </row>
    <row r="94">
      <c r="A94" s="8" t="s">
        <v>2015</v>
      </c>
      <c r="B94" s="38"/>
    </row>
    <row r="95">
      <c r="A95" s="8" t="s">
        <v>2019</v>
      </c>
      <c r="B95" s="38"/>
    </row>
    <row r="96">
      <c r="A96" s="8" t="s">
        <v>2022</v>
      </c>
      <c r="B96" s="38"/>
    </row>
    <row r="97">
      <c r="A97" s="8" t="s">
        <v>2026</v>
      </c>
      <c r="B97" s="38"/>
    </row>
    <row r="98">
      <c r="A98" s="8" t="s">
        <v>2029</v>
      </c>
      <c r="B98" s="38"/>
    </row>
    <row r="99">
      <c r="A99" s="8" t="s">
        <v>2033</v>
      </c>
      <c r="B99" s="38"/>
    </row>
    <row r="100">
      <c r="A100" s="8" t="s">
        <v>2037</v>
      </c>
      <c r="B100" s="38"/>
    </row>
    <row r="101">
      <c r="A101" s="8" t="s">
        <v>2042</v>
      </c>
      <c r="B101" s="38"/>
    </row>
    <row r="102">
      <c r="A102" s="8" t="s">
        <v>2045</v>
      </c>
      <c r="B102" s="38"/>
    </row>
    <row r="103">
      <c r="A103" s="8" t="s">
        <v>2049</v>
      </c>
      <c r="B103" s="38"/>
    </row>
    <row r="104">
      <c r="A104" s="8" t="s">
        <v>2053</v>
      </c>
      <c r="B104" s="38"/>
    </row>
    <row r="105">
      <c r="A105" s="8" t="s">
        <v>2055</v>
      </c>
      <c r="B105" s="38"/>
    </row>
    <row r="106">
      <c r="A106" s="8" t="s">
        <v>2060</v>
      </c>
      <c r="B106" s="38"/>
    </row>
    <row r="107">
      <c r="A107" s="8" t="s">
        <v>2064</v>
      </c>
      <c r="B107" s="38"/>
    </row>
    <row r="108">
      <c r="A108" s="8" t="s">
        <v>2066</v>
      </c>
      <c r="B108" s="38"/>
    </row>
    <row r="109">
      <c r="A109" s="8" t="s">
        <v>2070</v>
      </c>
      <c r="B109" s="38"/>
    </row>
    <row r="110">
      <c r="A110" s="8" t="s">
        <v>2073</v>
      </c>
      <c r="B110" s="38"/>
    </row>
    <row r="111">
      <c r="A111" s="8" t="s">
        <v>2075</v>
      </c>
      <c r="B111" s="38"/>
    </row>
    <row r="112">
      <c r="A112" s="8" t="s">
        <v>2079</v>
      </c>
      <c r="B112" s="38"/>
    </row>
    <row r="113">
      <c r="A113" s="8" t="s">
        <v>2081</v>
      </c>
      <c r="B113" s="38"/>
    </row>
    <row r="114">
      <c r="A114" s="8" t="s">
        <v>2084</v>
      </c>
      <c r="B114" s="38"/>
    </row>
    <row r="115">
      <c r="A115" s="8" t="s">
        <v>2088</v>
      </c>
      <c r="B115" s="38"/>
    </row>
    <row r="116">
      <c r="A116" s="8" t="s">
        <v>2091</v>
      </c>
      <c r="B116" s="38"/>
    </row>
    <row r="117">
      <c r="A117" s="8" t="s">
        <v>2095</v>
      </c>
      <c r="B117" s="38"/>
    </row>
    <row r="118">
      <c r="A118" s="8" t="s">
        <v>2098</v>
      </c>
      <c r="B118" s="38"/>
    </row>
    <row r="119">
      <c r="A119" s="8" t="s">
        <v>2101</v>
      </c>
      <c r="B119" s="38"/>
    </row>
    <row r="120">
      <c r="A120" s="8" t="s">
        <v>2105</v>
      </c>
      <c r="B120" s="38"/>
    </row>
    <row r="121">
      <c r="A121" s="8" t="s">
        <v>2108</v>
      </c>
      <c r="B121" s="38"/>
    </row>
    <row r="122">
      <c r="A122" s="8" t="s">
        <v>2112</v>
      </c>
      <c r="B122" s="38"/>
    </row>
    <row r="123">
      <c r="A123" s="8" t="s">
        <v>2115</v>
      </c>
      <c r="B123" s="38"/>
    </row>
    <row r="124">
      <c r="A124" s="8" t="s">
        <v>2119</v>
      </c>
      <c r="B124" s="38"/>
    </row>
    <row r="125">
      <c r="A125" s="8" t="s">
        <v>2123</v>
      </c>
      <c r="B125" s="38"/>
    </row>
    <row r="126">
      <c r="A126" s="8" t="s">
        <v>2126</v>
      </c>
      <c r="B126" s="38"/>
    </row>
    <row r="127">
      <c r="A127" s="8" t="s">
        <v>2130</v>
      </c>
      <c r="B127" s="38"/>
    </row>
    <row r="128">
      <c r="A128" s="8" t="s">
        <v>2133</v>
      </c>
      <c r="B128" s="38"/>
    </row>
    <row r="129">
      <c r="A129" s="8" t="s">
        <v>2136</v>
      </c>
      <c r="B129" s="38"/>
    </row>
    <row r="130">
      <c r="A130" s="8" t="s">
        <v>2139</v>
      </c>
      <c r="B130" s="38"/>
    </row>
    <row r="131">
      <c r="A131" s="8" t="s">
        <v>2143</v>
      </c>
      <c r="B131" s="38"/>
    </row>
    <row r="132">
      <c r="A132" s="8" t="s">
        <v>2146</v>
      </c>
      <c r="B132" s="38"/>
    </row>
    <row r="133">
      <c r="A133" s="8" t="s">
        <v>2149</v>
      </c>
      <c r="B133" s="38"/>
    </row>
    <row r="134">
      <c r="A134" s="8" t="s">
        <v>2153</v>
      </c>
      <c r="B134" s="38"/>
    </row>
    <row r="135">
      <c r="A135" s="8" t="s">
        <v>2156</v>
      </c>
      <c r="B135" s="38"/>
    </row>
    <row r="136">
      <c r="A136" s="8" t="s">
        <v>2160</v>
      </c>
      <c r="B136" s="38"/>
    </row>
    <row r="137">
      <c r="A137" s="8" t="s">
        <v>2163</v>
      </c>
      <c r="B137" s="38"/>
    </row>
    <row r="138">
      <c r="A138" s="8" t="s">
        <v>2167</v>
      </c>
      <c r="B138" s="38"/>
    </row>
    <row r="139">
      <c r="A139" s="8" t="s">
        <v>2171</v>
      </c>
      <c r="B139" s="38"/>
    </row>
    <row r="140">
      <c r="A140" s="8" t="s">
        <v>2174</v>
      </c>
      <c r="B140" s="38"/>
    </row>
    <row r="141">
      <c r="A141" s="8" t="s">
        <v>2178</v>
      </c>
      <c r="B141" s="38"/>
    </row>
    <row r="142">
      <c r="A142" s="8" t="s">
        <v>2181</v>
      </c>
      <c r="B142" s="38"/>
    </row>
    <row r="143">
      <c r="A143" s="8" t="s">
        <v>2185</v>
      </c>
      <c r="B143" s="38"/>
    </row>
    <row r="144">
      <c r="A144" s="8" t="s">
        <v>2189</v>
      </c>
      <c r="B144" s="38"/>
    </row>
    <row r="145">
      <c r="A145" s="8" t="s">
        <v>2192</v>
      </c>
      <c r="B145" s="38"/>
    </row>
    <row r="146">
      <c r="A146" s="8" t="s">
        <v>2196</v>
      </c>
      <c r="B146" s="38"/>
    </row>
    <row r="147">
      <c r="A147" s="8" t="s">
        <v>2199</v>
      </c>
      <c r="B147" s="38"/>
    </row>
    <row r="148">
      <c r="A148" s="8" t="s">
        <v>2203</v>
      </c>
      <c r="B148" s="38"/>
    </row>
    <row r="149">
      <c r="A149" s="8" t="s">
        <v>2206</v>
      </c>
      <c r="B149" s="38"/>
    </row>
    <row r="150">
      <c r="A150" s="8" t="s">
        <v>2209</v>
      </c>
      <c r="B150" s="38"/>
    </row>
    <row r="151">
      <c r="A151" s="8" t="s">
        <v>2213</v>
      </c>
      <c r="B151" s="38"/>
    </row>
    <row r="152">
      <c r="A152" s="8" t="s">
        <v>2216</v>
      </c>
      <c r="B152" s="38"/>
    </row>
    <row r="153">
      <c r="A153" s="8" t="s">
        <v>2220</v>
      </c>
      <c r="B153" s="38"/>
    </row>
    <row r="154">
      <c r="A154" s="8" t="s">
        <v>2224</v>
      </c>
      <c r="B154" s="38"/>
    </row>
    <row r="155">
      <c r="A155" s="8" t="s">
        <v>2226</v>
      </c>
      <c r="B155" s="38"/>
    </row>
    <row r="156">
      <c r="A156" s="8" t="s">
        <v>2230</v>
      </c>
      <c r="B156" s="38"/>
    </row>
    <row r="157">
      <c r="A157" s="8" t="s">
        <v>2233</v>
      </c>
      <c r="B157" s="38"/>
    </row>
    <row r="158">
      <c r="A158" s="8" t="s">
        <v>2237</v>
      </c>
      <c r="B158" s="38"/>
    </row>
    <row r="159">
      <c r="A159" s="8" t="s">
        <v>2240</v>
      </c>
      <c r="B159" s="38"/>
    </row>
    <row r="160">
      <c r="A160" s="8" t="s">
        <v>2242</v>
      </c>
      <c r="B160" s="38"/>
    </row>
    <row r="161">
      <c r="A161" s="8" t="s">
        <v>2246</v>
      </c>
      <c r="B161" s="38"/>
    </row>
    <row r="162">
      <c r="A162" s="8" t="s">
        <v>2249</v>
      </c>
      <c r="B162" s="38"/>
    </row>
    <row r="163">
      <c r="A163" s="8" t="s">
        <v>2253</v>
      </c>
      <c r="B163" s="38"/>
    </row>
    <row r="164">
      <c r="A164" s="8" t="s">
        <v>2256</v>
      </c>
      <c r="B164" s="38"/>
    </row>
    <row r="165">
      <c r="A165" s="8" t="s">
        <v>2259</v>
      </c>
      <c r="B165" s="38"/>
    </row>
    <row r="166">
      <c r="A166" s="8" t="s">
        <v>2263</v>
      </c>
      <c r="B166" s="38"/>
    </row>
    <row r="167">
      <c r="A167" s="8" t="s">
        <v>2265</v>
      </c>
      <c r="B167" s="38"/>
    </row>
    <row r="168">
      <c r="A168" s="8" t="s">
        <v>2269</v>
      </c>
      <c r="B168" s="38"/>
    </row>
    <row r="169">
      <c r="A169" s="8" t="s">
        <v>2273</v>
      </c>
      <c r="B169" s="38"/>
    </row>
    <row r="170">
      <c r="A170" s="8" t="s">
        <v>2276</v>
      </c>
      <c r="B170" s="38"/>
    </row>
    <row r="171">
      <c r="A171" s="8" t="s">
        <v>2280</v>
      </c>
      <c r="B171" s="38"/>
    </row>
    <row r="172">
      <c r="A172" s="8" t="s">
        <v>2281</v>
      </c>
      <c r="B172" s="38"/>
    </row>
    <row r="173">
      <c r="A173" s="8" t="s">
        <v>2285</v>
      </c>
      <c r="B173" s="38"/>
    </row>
    <row r="174">
      <c r="A174" s="8" t="s">
        <v>2289</v>
      </c>
      <c r="B174" s="38"/>
    </row>
    <row r="175">
      <c r="A175" s="8" t="s">
        <v>2291</v>
      </c>
      <c r="B175" s="38"/>
    </row>
    <row r="176">
      <c r="A176" s="8" t="s">
        <v>2294</v>
      </c>
      <c r="B176" s="38"/>
    </row>
    <row r="177">
      <c r="A177" s="8" t="s">
        <v>2299</v>
      </c>
      <c r="B177" s="38"/>
    </row>
    <row r="178">
      <c r="A178" s="8" t="s">
        <v>2302</v>
      </c>
      <c r="B178" s="38"/>
    </row>
    <row r="179">
      <c r="A179" s="8" t="s">
        <v>2306</v>
      </c>
      <c r="B179" s="38"/>
    </row>
    <row r="180">
      <c r="A180" s="8" t="s">
        <v>2307</v>
      </c>
      <c r="B180" s="38"/>
    </row>
    <row r="181">
      <c r="A181" s="8" t="s">
        <v>2311</v>
      </c>
      <c r="B181" s="38"/>
    </row>
    <row r="182">
      <c r="A182" s="8" t="s">
        <v>2315</v>
      </c>
      <c r="B182" s="38"/>
    </row>
    <row r="183">
      <c r="A183" s="8" t="s">
        <v>2320</v>
      </c>
      <c r="B183" s="38"/>
    </row>
    <row r="184">
      <c r="A184" s="8" t="s">
        <v>2322</v>
      </c>
      <c r="B184" s="38"/>
    </row>
    <row r="185">
      <c r="A185" s="8" t="s">
        <v>2325</v>
      </c>
      <c r="B185" s="38"/>
    </row>
    <row r="186">
      <c r="A186" s="8" t="s">
        <v>2328</v>
      </c>
      <c r="B186" s="38"/>
    </row>
    <row r="187">
      <c r="A187" s="8" t="s">
        <v>2331</v>
      </c>
      <c r="B187" s="38"/>
    </row>
    <row r="188">
      <c r="A188" s="8" t="s">
        <v>2336</v>
      </c>
      <c r="B188" s="38"/>
    </row>
    <row r="189">
      <c r="A189" s="8" t="s">
        <v>2340</v>
      </c>
      <c r="B189" s="38"/>
    </row>
    <row r="190">
      <c r="A190" s="8" t="s">
        <v>2346</v>
      </c>
      <c r="B190" s="38"/>
    </row>
    <row r="191">
      <c r="A191" s="8" t="s">
        <v>2351</v>
      </c>
      <c r="B191" s="38"/>
    </row>
    <row r="192">
      <c r="A192" s="8" t="s">
        <v>2356</v>
      </c>
      <c r="B192" s="38"/>
    </row>
    <row r="193">
      <c r="A193" s="8" t="s">
        <v>2360</v>
      </c>
      <c r="B193" s="38"/>
    </row>
    <row r="194">
      <c r="A194" s="8" t="s">
        <v>2365</v>
      </c>
      <c r="B194" s="38"/>
    </row>
    <row r="195">
      <c r="A195" s="8" t="s">
        <v>2373</v>
      </c>
      <c r="B195" s="38"/>
    </row>
    <row r="196">
      <c r="A196" s="8" t="s">
        <v>2377</v>
      </c>
      <c r="B196" s="38"/>
    </row>
    <row r="197">
      <c r="A197" s="8" t="s">
        <v>2382</v>
      </c>
      <c r="B197" s="38"/>
    </row>
    <row r="198">
      <c r="A198" s="8" t="s">
        <v>2385</v>
      </c>
      <c r="B198" s="38"/>
    </row>
    <row r="199">
      <c r="A199" s="8" t="s">
        <v>2389</v>
      </c>
      <c r="B199" s="38"/>
    </row>
    <row r="200">
      <c r="A200" s="8" t="s">
        <v>2393</v>
      </c>
      <c r="B200" s="38"/>
    </row>
    <row r="201">
      <c r="A201" s="8" t="s">
        <v>2396</v>
      </c>
      <c r="B201" s="38"/>
    </row>
    <row r="202">
      <c r="A202" s="8" t="s">
        <v>2400</v>
      </c>
      <c r="B202" s="38"/>
    </row>
    <row r="203">
      <c r="A203" s="8" t="s">
        <v>2405</v>
      </c>
      <c r="B203" s="38"/>
    </row>
    <row r="204">
      <c r="A204" s="8" t="s">
        <v>2408</v>
      </c>
      <c r="B204" s="38"/>
    </row>
    <row r="205">
      <c r="A205" s="8" t="s">
        <v>2412</v>
      </c>
      <c r="B205" s="38"/>
    </row>
    <row r="206">
      <c r="A206" s="8" t="s">
        <v>2415</v>
      </c>
      <c r="B206" s="38"/>
    </row>
    <row r="207">
      <c r="A207" s="8" t="s">
        <v>2419</v>
      </c>
      <c r="B207" s="38"/>
    </row>
    <row r="208">
      <c r="A208" s="8" t="s">
        <v>2422</v>
      </c>
      <c r="B208" s="38"/>
    </row>
    <row r="209">
      <c r="A209" s="8" t="s">
        <v>2427</v>
      </c>
      <c r="B209" s="38"/>
    </row>
    <row r="210">
      <c r="A210" s="8" t="s">
        <v>2430</v>
      </c>
      <c r="B210" s="38"/>
    </row>
    <row r="211">
      <c r="A211" s="8" t="s">
        <v>2435</v>
      </c>
      <c r="B211" s="38"/>
    </row>
    <row r="212">
      <c r="A212" s="8" t="s">
        <v>2439</v>
      </c>
      <c r="B212" s="38"/>
    </row>
    <row r="213">
      <c r="A213" s="8" t="s">
        <v>2442</v>
      </c>
      <c r="B213" s="38"/>
    </row>
    <row r="214">
      <c r="A214" s="8" t="s">
        <v>2447</v>
      </c>
      <c r="B214" s="38"/>
    </row>
    <row r="215">
      <c r="A215" s="8" t="s">
        <v>2451</v>
      </c>
      <c r="B215" s="38"/>
    </row>
    <row r="216">
      <c r="A216" s="8" t="s">
        <v>2454</v>
      </c>
      <c r="B216" s="38"/>
    </row>
    <row r="217">
      <c r="A217" s="8" t="s">
        <v>2460</v>
      </c>
      <c r="B217" s="38"/>
    </row>
    <row r="218">
      <c r="A218" s="8" t="s">
        <v>2464</v>
      </c>
      <c r="B218" s="38"/>
    </row>
    <row r="219">
      <c r="A219" s="8" t="s">
        <v>2470</v>
      </c>
      <c r="B219" s="38"/>
    </row>
    <row r="220">
      <c r="A220" s="8" t="s">
        <v>2474</v>
      </c>
      <c r="B220" s="38"/>
    </row>
    <row r="221">
      <c r="A221" s="8" t="s">
        <v>2479</v>
      </c>
      <c r="B221" s="38"/>
    </row>
    <row r="222">
      <c r="A222" s="8" t="s">
        <v>2484</v>
      </c>
      <c r="B222" s="38"/>
    </row>
    <row r="223">
      <c r="A223" s="8" t="s">
        <v>2487</v>
      </c>
      <c r="B223" s="38"/>
    </row>
    <row r="224">
      <c r="A224" s="8" t="s">
        <v>2491</v>
      </c>
      <c r="B224" s="38"/>
    </row>
    <row r="225">
      <c r="A225" s="8" t="s">
        <v>2497</v>
      </c>
      <c r="B225" s="38"/>
    </row>
    <row r="226">
      <c r="A226" s="8" t="s">
        <v>2501</v>
      </c>
      <c r="B226" s="38"/>
    </row>
    <row r="227">
      <c r="A227" s="8" t="s">
        <v>2506</v>
      </c>
      <c r="B227" s="38"/>
    </row>
    <row r="228">
      <c r="A228" s="8" t="s">
        <v>2510</v>
      </c>
      <c r="B228" s="38"/>
    </row>
    <row r="229">
      <c r="A229" s="8" t="s">
        <v>2516</v>
      </c>
      <c r="B229" s="38"/>
    </row>
    <row r="230">
      <c r="A230" s="8" t="s">
        <v>2520</v>
      </c>
      <c r="B230" s="38"/>
    </row>
    <row r="231">
      <c r="A231" s="8" t="s">
        <v>2523</v>
      </c>
      <c r="B231" s="38"/>
    </row>
    <row r="232">
      <c r="A232" s="8" t="s">
        <v>2527</v>
      </c>
      <c r="B232" s="38"/>
    </row>
    <row r="233">
      <c r="A233" s="8" t="s">
        <v>2530</v>
      </c>
      <c r="B233" s="38"/>
    </row>
    <row r="234">
      <c r="A234" s="8" t="s">
        <v>2534</v>
      </c>
      <c r="B234" s="38"/>
    </row>
    <row r="235">
      <c r="A235" s="8" t="s">
        <v>2536</v>
      </c>
      <c r="B235" s="38"/>
    </row>
    <row r="236">
      <c r="A236" s="8" t="s">
        <v>2540</v>
      </c>
      <c r="B236" s="38"/>
    </row>
    <row r="237">
      <c r="A237" s="8" t="s">
        <v>2544</v>
      </c>
      <c r="B237" s="38"/>
    </row>
    <row r="238">
      <c r="A238" s="8" t="s">
        <v>2547</v>
      </c>
      <c r="B238" s="38"/>
    </row>
    <row r="239">
      <c r="A239" s="8" t="s">
        <v>2551</v>
      </c>
      <c r="B239" s="38"/>
    </row>
    <row r="240">
      <c r="A240" s="8" t="s">
        <v>2554</v>
      </c>
      <c r="B240" s="38"/>
    </row>
    <row r="241">
      <c r="A241" s="8" t="s">
        <v>2557</v>
      </c>
      <c r="B241" s="38"/>
    </row>
    <row r="242">
      <c r="A242" s="8" t="s">
        <v>2561</v>
      </c>
      <c r="B242" s="38"/>
    </row>
    <row r="243">
      <c r="A243" s="8" t="s">
        <v>2564</v>
      </c>
      <c r="B243" s="38"/>
    </row>
    <row r="244">
      <c r="A244" s="8" t="s">
        <v>2568</v>
      </c>
      <c r="B244" s="38"/>
    </row>
    <row r="245">
      <c r="A245" s="8" t="s">
        <v>2570</v>
      </c>
      <c r="B245" s="38"/>
    </row>
    <row r="246">
      <c r="A246" s="8" t="s">
        <v>2573</v>
      </c>
      <c r="B246" s="38"/>
    </row>
    <row r="247">
      <c r="A247" s="8" t="s">
        <v>2577</v>
      </c>
      <c r="B247" s="38"/>
    </row>
    <row r="248">
      <c r="A248" s="8" t="s">
        <v>2580</v>
      </c>
      <c r="B248" s="38"/>
    </row>
    <row r="249">
      <c r="A249" s="8" t="s">
        <v>2584</v>
      </c>
      <c r="B249" s="38"/>
    </row>
    <row r="250">
      <c r="A250" s="8" t="s">
        <v>2587</v>
      </c>
      <c r="B250" s="38"/>
    </row>
    <row r="251">
      <c r="A251" s="8" t="s">
        <v>2591</v>
      </c>
      <c r="B251" s="38"/>
    </row>
    <row r="252">
      <c r="A252" s="8" t="s">
        <v>2595</v>
      </c>
      <c r="B252" s="38"/>
    </row>
    <row r="253">
      <c r="A253" s="8" t="s">
        <v>2598</v>
      </c>
      <c r="B253" s="38"/>
    </row>
    <row r="254">
      <c r="A254" s="8" t="s">
        <v>2602</v>
      </c>
      <c r="B254" s="38"/>
    </row>
    <row r="255">
      <c r="A255" s="8" t="s">
        <v>2606</v>
      </c>
      <c r="B255" s="38"/>
    </row>
    <row r="256">
      <c r="A256" s="8" t="s">
        <v>2609</v>
      </c>
      <c r="B256" s="38"/>
    </row>
    <row r="257">
      <c r="A257" s="8" t="s">
        <v>2614</v>
      </c>
      <c r="B257" s="38"/>
    </row>
    <row r="258">
      <c r="A258" s="8" t="s">
        <v>2618</v>
      </c>
      <c r="B258" s="38"/>
    </row>
    <row r="259">
      <c r="A259" s="8" t="s">
        <v>2621</v>
      </c>
      <c r="B259" s="38"/>
    </row>
    <row r="260">
      <c r="A260" s="8" t="s">
        <v>2625</v>
      </c>
      <c r="B260" s="38"/>
    </row>
    <row r="261">
      <c r="A261" s="8" t="s">
        <v>2628</v>
      </c>
      <c r="B261" s="38"/>
    </row>
    <row r="262">
      <c r="A262" s="8" t="s">
        <v>2632</v>
      </c>
      <c r="B262" s="38"/>
    </row>
    <row r="263">
      <c r="A263" s="8" t="s">
        <v>2635</v>
      </c>
      <c r="B263" s="38"/>
    </row>
    <row r="264">
      <c r="A264" s="8" t="s">
        <v>2639</v>
      </c>
      <c r="B264" s="38"/>
    </row>
    <row r="265">
      <c r="A265" s="8" t="s">
        <v>2642</v>
      </c>
      <c r="B265" s="38"/>
    </row>
    <row r="266">
      <c r="A266" s="8" t="s">
        <v>2647</v>
      </c>
      <c r="B266" s="38"/>
    </row>
    <row r="267">
      <c r="A267" s="8" t="s">
        <v>2650</v>
      </c>
      <c r="B267" s="38"/>
    </row>
    <row r="268">
      <c r="A268" s="8" t="s">
        <v>2653</v>
      </c>
      <c r="B268" s="38"/>
    </row>
    <row r="269">
      <c r="A269" s="8" t="s">
        <v>2657</v>
      </c>
      <c r="B269" s="38"/>
    </row>
    <row r="270">
      <c r="A270" s="8" t="s">
        <v>2660</v>
      </c>
      <c r="B270" s="38"/>
    </row>
    <row r="271">
      <c r="A271" s="8" t="s">
        <v>2664</v>
      </c>
      <c r="B271" s="38"/>
    </row>
    <row r="272">
      <c r="A272" s="8" t="s">
        <v>2667</v>
      </c>
      <c r="B272" s="38"/>
    </row>
    <row r="273">
      <c r="A273" s="8" t="s">
        <v>2671</v>
      </c>
      <c r="B273" s="38"/>
    </row>
    <row r="274">
      <c r="A274" s="8" t="s">
        <v>2675</v>
      </c>
      <c r="B274" s="38"/>
    </row>
    <row r="275">
      <c r="A275" s="8" t="s">
        <v>2677</v>
      </c>
      <c r="B275" s="38"/>
    </row>
    <row r="276">
      <c r="A276" s="8" t="s">
        <v>2681</v>
      </c>
      <c r="B276" s="38"/>
    </row>
    <row r="277">
      <c r="A277" s="8" t="s">
        <v>2684</v>
      </c>
      <c r="B277" s="38"/>
    </row>
    <row r="278">
      <c r="A278" s="8" t="s">
        <v>2687</v>
      </c>
      <c r="B278" s="38"/>
    </row>
    <row r="279">
      <c r="A279" s="8" t="s">
        <v>2691</v>
      </c>
      <c r="B279" s="38"/>
    </row>
    <row r="280">
      <c r="A280" s="8" t="s">
        <v>2694</v>
      </c>
      <c r="B280" s="38"/>
    </row>
    <row r="281">
      <c r="A281" s="8" t="s">
        <v>2698</v>
      </c>
      <c r="B281" s="38"/>
    </row>
    <row r="282">
      <c r="A282" s="8" t="s">
        <v>2701</v>
      </c>
      <c r="B282" s="38"/>
    </row>
    <row r="283">
      <c r="A283" s="8" t="s">
        <v>2705</v>
      </c>
      <c r="B283" s="38"/>
    </row>
    <row r="284">
      <c r="A284" s="8" t="s">
        <v>2709</v>
      </c>
      <c r="B284" s="38"/>
    </row>
    <row r="285">
      <c r="A285" s="8" t="s">
        <v>2712</v>
      </c>
      <c r="B285" s="38"/>
    </row>
    <row r="286">
      <c r="A286" s="8" t="s">
        <v>2716</v>
      </c>
      <c r="B286" s="38"/>
    </row>
    <row r="287">
      <c r="A287" s="8" t="s">
        <v>2719</v>
      </c>
      <c r="B287" s="38"/>
    </row>
    <row r="288">
      <c r="A288" s="8" t="s">
        <v>2723</v>
      </c>
      <c r="B288" s="38"/>
    </row>
    <row r="289">
      <c r="A289" s="8" t="s">
        <v>2725</v>
      </c>
      <c r="B289" s="38"/>
    </row>
    <row r="290">
      <c r="A290" s="8" t="s">
        <v>2729</v>
      </c>
      <c r="B290" s="38"/>
    </row>
    <row r="291">
      <c r="A291" s="8" t="s">
        <v>2733</v>
      </c>
      <c r="B291" s="38"/>
    </row>
    <row r="292">
      <c r="A292" s="8" t="s">
        <v>2737</v>
      </c>
      <c r="B292" s="38"/>
    </row>
    <row r="293">
      <c r="A293" s="8" t="s">
        <v>2741</v>
      </c>
      <c r="B293" s="38"/>
    </row>
    <row r="294">
      <c r="A294" s="8" t="s">
        <v>2744</v>
      </c>
      <c r="B294" s="38"/>
    </row>
    <row r="295">
      <c r="A295" s="8" t="s">
        <v>2748</v>
      </c>
      <c r="B295" s="38"/>
    </row>
    <row r="296">
      <c r="A296" s="8" t="s">
        <v>2752</v>
      </c>
      <c r="B296" s="38"/>
    </row>
    <row r="297">
      <c r="A297" s="8" t="s">
        <v>2753</v>
      </c>
      <c r="B297" s="38"/>
    </row>
    <row r="298">
      <c r="A298" s="8" t="s">
        <v>2757</v>
      </c>
      <c r="B298" s="38"/>
    </row>
    <row r="299">
      <c r="A299" s="8" t="s">
        <v>2760</v>
      </c>
      <c r="B299" s="38"/>
    </row>
    <row r="300">
      <c r="A300" s="8" t="s">
        <v>2764</v>
      </c>
      <c r="B300" s="38"/>
    </row>
    <row r="301">
      <c r="A301" s="8" t="s">
        <v>2768</v>
      </c>
      <c r="B301" s="38"/>
    </row>
    <row r="302">
      <c r="A302" s="8" t="s">
        <v>2769</v>
      </c>
      <c r="B302" s="38"/>
    </row>
    <row r="303">
      <c r="A303" s="8" t="s">
        <v>2773</v>
      </c>
      <c r="B303" s="38"/>
    </row>
    <row r="304">
      <c r="A304" s="8" t="s">
        <v>2776</v>
      </c>
      <c r="B304" s="38"/>
    </row>
    <row r="305">
      <c r="A305" s="8" t="s">
        <v>2780</v>
      </c>
      <c r="B305" s="38"/>
    </row>
    <row r="306">
      <c r="A306" s="8" t="s">
        <v>2783</v>
      </c>
      <c r="B306" s="38"/>
    </row>
    <row r="307">
      <c r="A307" s="8" t="s">
        <v>2786</v>
      </c>
      <c r="B307" s="38"/>
    </row>
    <row r="308">
      <c r="A308" s="8" t="s">
        <v>2790</v>
      </c>
      <c r="B308" s="38"/>
    </row>
    <row r="309">
      <c r="A309" s="8" t="s">
        <v>2793</v>
      </c>
      <c r="B309" s="38"/>
    </row>
    <row r="310">
      <c r="A310" s="8" t="s">
        <v>2797</v>
      </c>
      <c r="B310" s="38"/>
    </row>
    <row r="311">
      <c r="A311" s="8" t="s">
        <v>2800</v>
      </c>
      <c r="B311" s="38"/>
    </row>
    <row r="312">
      <c r="A312" s="8" t="s">
        <v>2804</v>
      </c>
      <c r="B312" s="38"/>
    </row>
    <row r="313">
      <c r="A313" s="8" t="s">
        <v>2808</v>
      </c>
      <c r="B313" s="38"/>
    </row>
    <row r="314">
      <c r="A314" s="8" t="s">
        <v>2811</v>
      </c>
      <c r="B314" s="38"/>
    </row>
    <row r="315">
      <c r="A315" s="8" t="s">
        <v>2815</v>
      </c>
      <c r="B315" s="38"/>
    </row>
    <row r="316">
      <c r="A316" s="8" t="s">
        <v>2819</v>
      </c>
      <c r="B316" s="38"/>
    </row>
    <row r="317">
      <c r="A317" s="8" t="s">
        <v>2822</v>
      </c>
      <c r="B317" s="38"/>
    </row>
    <row r="318">
      <c r="A318" s="8" t="s">
        <v>2826</v>
      </c>
      <c r="B318" s="38"/>
    </row>
    <row r="319">
      <c r="A319" s="8" t="s">
        <v>2829</v>
      </c>
      <c r="B319" s="38"/>
    </row>
    <row r="320">
      <c r="A320" s="8" t="s">
        <v>2833</v>
      </c>
      <c r="B320" s="38"/>
    </row>
    <row r="321">
      <c r="A321" s="8" t="s">
        <v>2836</v>
      </c>
      <c r="B321" s="38"/>
    </row>
    <row r="322">
      <c r="A322" s="8" t="s">
        <v>2840</v>
      </c>
      <c r="B322" s="38"/>
    </row>
    <row r="323">
      <c r="A323" s="8" t="s">
        <v>2844</v>
      </c>
      <c r="B323" s="38"/>
    </row>
    <row r="324">
      <c r="A324" s="8" t="s">
        <v>2846</v>
      </c>
      <c r="B324" s="38"/>
    </row>
    <row r="325">
      <c r="A325" s="8" t="s">
        <v>2850</v>
      </c>
      <c r="B325" s="38"/>
    </row>
    <row r="326">
      <c r="A326" s="8" t="s">
        <v>2852</v>
      </c>
      <c r="B326" s="38"/>
    </row>
    <row r="327">
      <c r="A327" s="9"/>
      <c r="B327" s="9"/>
    </row>
    <row r="328">
      <c r="A328" s="9"/>
      <c r="B328" s="9"/>
    </row>
    <row r="329">
      <c r="A329" s="9"/>
      <c r="B329" s="9"/>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38"/>
    </row>
    <row r="451">
      <c r="A451" s="9"/>
      <c r="B451" s="38"/>
    </row>
    <row r="452">
      <c r="A452" s="9"/>
      <c r="B452" s="38"/>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s>
  <printOptions/>
  <pageMargins bottom="1.0" footer="0.0" header="0.0" left="0.75" right="0.75" top="1.0"/>
  <pageSetup orientation="landscape"/>
  <drawing r:id="rId3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67.29"/>
    <col customWidth="1" min="3" max="26" width="8.71"/>
  </cols>
  <sheetData>
    <row r="1">
      <c r="A1" s="1" t="s">
        <v>0</v>
      </c>
      <c r="B1" s="1" t="s">
        <v>2</v>
      </c>
    </row>
    <row r="2">
      <c r="A2" s="8" t="s">
        <v>2970</v>
      </c>
      <c r="B2" s="9" t="s">
        <v>1845</v>
      </c>
    </row>
    <row r="3">
      <c r="A3" s="8" t="s">
        <v>2975</v>
      </c>
      <c r="B3" s="9" t="s">
        <v>1845</v>
      </c>
    </row>
    <row r="4">
      <c r="A4" s="8" t="s">
        <v>2979</v>
      </c>
      <c r="B4" s="9" t="s">
        <v>10</v>
      </c>
      <c r="C4" s="11" t="s">
        <v>11</v>
      </c>
    </row>
    <row r="5">
      <c r="A5" s="8" t="s">
        <v>2983</v>
      </c>
      <c r="B5" s="9" t="s">
        <v>10</v>
      </c>
      <c r="C5" s="11" t="s">
        <v>47</v>
      </c>
    </row>
    <row r="6">
      <c r="A6" s="8" t="s">
        <v>2986</v>
      </c>
      <c r="B6" s="9" t="s">
        <v>10</v>
      </c>
      <c r="C6" s="11" t="s">
        <v>2990</v>
      </c>
    </row>
    <row r="7">
      <c r="A7" s="8" t="s">
        <v>2991</v>
      </c>
      <c r="B7" s="9" t="s">
        <v>10</v>
      </c>
      <c r="C7" s="11" t="s">
        <v>39</v>
      </c>
    </row>
    <row r="8">
      <c r="A8" s="8" t="s">
        <v>2995</v>
      </c>
      <c r="B8" s="9" t="s">
        <v>10</v>
      </c>
      <c r="C8" s="11" t="s">
        <v>65</v>
      </c>
    </row>
    <row r="9">
      <c r="A9" s="8" t="s">
        <v>2998</v>
      </c>
      <c r="B9" s="9" t="s">
        <v>10</v>
      </c>
      <c r="C9" s="11" t="s">
        <v>3002</v>
      </c>
    </row>
    <row r="10">
      <c r="A10" s="8" t="s">
        <v>3003</v>
      </c>
      <c r="B10" s="9" t="s">
        <v>10</v>
      </c>
      <c r="C10" s="11" t="s">
        <v>70</v>
      </c>
    </row>
    <row r="11">
      <c r="A11" s="8" t="s">
        <v>3007</v>
      </c>
      <c r="B11" s="9" t="s">
        <v>1845</v>
      </c>
    </row>
    <row r="12">
      <c r="A12" s="8" t="s">
        <v>3010</v>
      </c>
      <c r="B12" s="9" t="s">
        <v>10</v>
      </c>
      <c r="C12" s="11" t="s">
        <v>93</v>
      </c>
    </row>
    <row r="13">
      <c r="A13" s="8" t="s">
        <v>3015</v>
      </c>
      <c r="B13" s="9" t="s">
        <v>10</v>
      </c>
      <c r="C13" s="11" t="s">
        <v>3019</v>
      </c>
    </row>
    <row r="14">
      <c r="A14" s="8" t="s">
        <v>3020</v>
      </c>
      <c r="B14" s="9" t="s">
        <v>10</v>
      </c>
      <c r="C14" s="11" t="s">
        <v>89</v>
      </c>
    </row>
    <row r="15">
      <c r="A15" s="8" t="s">
        <v>3023</v>
      </c>
      <c r="B15" s="9" t="s">
        <v>1845</v>
      </c>
    </row>
    <row r="16">
      <c r="A16" s="8" t="s">
        <v>3027</v>
      </c>
      <c r="B16" s="9" t="s">
        <v>10</v>
      </c>
      <c r="C16" s="11" t="s">
        <v>140</v>
      </c>
    </row>
    <row r="17">
      <c r="A17" s="8" t="s">
        <v>3031</v>
      </c>
      <c r="B17" s="9" t="s">
        <v>1845</v>
      </c>
    </row>
    <row r="18">
      <c r="A18" s="8" t="s">
        <v>3034</v>
      </c>
      <c r="B18" s="9" t="s">
        <v>1845</v>
      </c>
    </row>
    <row r="19">
      <c r="A19" s="8" t="s">
        <v>3039</v>
      </c>
      <c r="B19" s="9" t="s">
        <v>1845</v>
      </c>
    </row>
    <row r="20">
      <c r="A20" s="8" t="s">
        <v>3043</v>
      </c>
      <c r="B20" s="9" t="s">
        <v>1845</v>
      </c>
    </row>
    <row r="21">
      <c r="A21" s="8" t="s">
        <v>3046</v>
      </c>
      <c r="B21" s="9" t="s">
        <v>10</v>
      </c>
      <c r="C21" s="11" t="s">
        <v>3050</v>
      </c>
    </row>
    <row r="22">
      <c r="A22" s="8" t="s">
        <v>3052</v>
      </c>
      <c r="B22" s="9" t="s">
        <v>10</v>
      </c>
      <c r="C22" s="11" t="s">
        <v>115</v>
      </c>
    </row>
    <row r="23">
      <c r="A23" s="8" t="s">
        <v>3056</v>
      </c>
      <c r="B23" s="9" t="s">
        <v>10</v>
      </c>
      <c r="C23" s="11" t="s">
        <v>181</v>
      </c>
    </row>
    <row r="24">
      <c r="A24" s="8" t="s">
        <v>3060</v>
      </c>
      <c r="B24" s="9" t="s">
        <v>10</v>
      </c>
      <c r="C24" s="11" t="s">
        <v>3063</v>
      </c>
    </row>
    <row r="25">
      <c r="A25" s="8" t="s">
        <v>3065</v>
      </c>
      <c r="B25" s="9" t="s">
        <v>10</v>
      </c>
      <c r="C25" s="11" t="s">
        <v>137</v>
      </c>
    </row>
    <row r="26">
      <c r="A26" s="8" t="s">
        <v>3070</v>
      </c>
      <c r="B26" s="9" t="s">
        <v>10</v>
      </c>
      <c r="C26" s="11" t="s">
        <v>207</v>
      </c>
    </row>
    <row r="27">
      <c r="A27" s="8" t="s">
        <v>3075</v>
      </c>
      <c r="B27" s="9" t="s">
        <v>10</v>
      </c>
      <c r="C27" s="11" t="s">
        <v>3077</v>
      </c>
    </row>
    <row r="28">
      <c r="A28" s="8" t="s">
        <v>3079</v>
      </c>
      <c r="B28" s="9" t="s">
        <v>10</v>
      </c>
      <c r="C28" s="11" t="s">
        <v>159</v>
      </c>
    </row>
    <row r="29">
      <c r="A29" s="8" t="s">
        <v>3083</v>
      </c>
      <c r="B29" s="9" t="s">
        <v>10</v>
      </c>
      <c r="C29" s="11" t="s">
        <v>220</v>
      </c>
    </row>
    <row r="30">
      <c r="A30" s="8" t="s">
        <v>3086</v>
      </c>
      <c r="B30" s="9" t="s">
        <v>10</v>
      </c>
      <c r="C30" s="11" t="s">
        <v>3090</v>
      </c>
    </row>
    <row r="31">
      <c r="A31" s="8" t="s">
        <v>3091</v>
      </c>
      <c r="B31" s="9" t="s">
        <v>1845</v>
      </c>
    </row>
    <row r="32">
      <c r="A32" s="8" t="s">
        <v>3095</v>
      </c>
      <c r="B32" s="9" t="s">
        <v>10</v>
      </c>
      <c r="C32" s="11" t="s">
        <v>176</v>
      </c>
    </row>
    <row r="33">
      <c r="A33" s="8" t="s">
        <v>3098</v>
      </c>
      <c r="B33" s="9" t="s">
        <v>10</v>
      </c>
      <c r="C33" s="11" t="s">
        <v>248</v>
      </c>
    </row>
    <row r="34">
      <c r="A34" s="8" t="s">
        <v>3102</v>
      </c>
      <c r="B34" s="9" t="s">
        <v>10</v>
      </c>
      <c r="C34" s="11" t="s">
        <v>3106</v>
      </c>
    </row>
    <row r="35">
      <c r="A35" s="8" t="s">
        <v>3107</v>
      </c>
      <c r="B35" s="9" t="s">
        <v>10</v>
      </c>
      <c r="C35" s="11" t="s">
        <v>193</v>
      </c>
    </row>
    <row r="36">
      <c r="A36" s="8" t="s">
        <v>3110</v>
      </c>
      <c r="B36" s="9" t="s">
        <v>10</v>
      </c>
      <c r="C36" s="11" t="s">
        <v>306</v>
      </c>
    </row>
    <row r="37">
      <c r="A37" s="8" t="s">
        <v>3114</v>
      </c>
      <c r="B37" s="9" t="s">
        <v>10</v>
      </c>
      <c r="C37" s="11" t="s">
        <v>3118</v>
      </c>
    </row>
    <row r="38">
      <c r="A38" s="8" t="s">
        <v>3119</v>
      </c>
      <c r="B38" s="9" t="s">
        <v>10</v>
      </c>
      <c r="C38" s="11" t="s">
        <v>3122</v>
      </c>
    </row>
    <row r="39">
      <c r="A39" s="8" t="s">
        <v>3123</v>
      </c>
      <c r="B39" s="9" t="s">
        <v>10</v>
      </c>
      <c r="C39" s="11" t="s">
        <v>3122</v>
      </c>
    </row>
    <row r="40">
      <c r="A40" s="8" t="s">
        <v>3127</v>
      </c>
      <c r="B40" s="9" t="s">
        <v>10</v>
      </c>
      <c r="C40" s="11" t="s">
        <v>3122</v>
      </c>
    </row>
    <row r="41">
      <c r="A41" s="8" t="s">
        <v>3132</v>
      </c>
      <c r="B41" s="9" t="s">
        <v>10</v>
      </c>
      <c r="C41" s="11" t="s">
        <v>227</v>
      </c>
    </row>
    <row r="42">
      <c r="A42" s="8" t="s">
        <v>3136</v>
      </c>
      <c r="B42" s="9" t="s">
        <v>10</v>
      </c>
      <c r="C42" s="11" t="s">
        <v>1058</v>
      </c>
    </row>
    <row r="43">
      <c r="A43" s="8" t="s">
        <v>3140</v>
      </c>
      <c r="B43" s="9" t="s">
        <v>10</v>
      </c>
      <c r="C43" s="11" t="s">
        <v>3144</v>
      </c>
    </row>
    <row r="44">
      <c r="A44" s="8" t="s">
        <v>3145</v>
      </c>
      <c r="B44" s="9" t="s">
        <v>1845</v>
      </c>
    </row>
    <row r="45">
      <c r="A45" s="8" t="s">
        <v>3149</v>
      </c>
      <c r="B45" s="9" t="s">
        <v>1845</v>
      </c>
    </row>
    <row r="46">
      <c r="A46" s="8" t="s">
        <v>3154</v>
      </c>
      <c r="B46" s="9" t="s">
        <v>1845</v>
      </c>
    </row>
    <row r="47">
      <c r="A47" s="8" t="s">
        <v>3157</v>
      </c>
      <c r="B47" s="9" t="s">
        <v>1845</v>
      </c>
    </row>
    <row r="48">
      <c r="A48" s="8" t="s">
        <v>3162</v>
      </c>
      <c r="B48" s="9" t="s">
        <v>10</v>
      </c>
      <c r="C48" s="11" t="s">
        <v>246</v>
      </c>
    </row>
    <row r="49">
      <c r="A49" s="8" t="s">
        <v>3167</v>
      </c>
      <c r="B49" s="9" t="s">
        <v>10</v>
      </c>
      <c r="C49" s="11" t="s">
        <v>366</v>
      </c>
    </row>
    <row r="50">
      <c r="A50" s="8" t="s">
        <v>3172</v>
      </c>
      <c r="B50" s="9" t="s">
        <v>10</v>
      </c>
      <c r="C50" s="11" t="s">
        <v>380</v>
      </c>
    </row>
    <row r="51">
      <c r="A51" s="8" t="s">
        <v>3177</v>
      </c>
      <c r="B51" s="9" t="s">
        <v>1845</v>
      </c>
    </row>
    <row r="52">
      <c r="A52" s="8" t="s">
        <v>3184</v>
      </c>
      <c r="B52" s="9" t="s">
        <v>1845</v>
      </c>
    </row>
    <row r="53">
      <c r="A53" s="8" t="s">
        <v>3188</v>
      </c>
      <c r="B53" s="9" t="s">
        <v>10</v>
      </c>
      <c r="C53" s="11" t="s">
        <v>272</v>
      </c>
    </row>
    <row r="54">
      <c r="A54" s="8" t="s">
        <v>3194</v>
      </c>
      <c r="B54" s="9" t="s">
        <v>1845</v>
      </c>
    </row>
    <row r="55">
      <c r="A55" s="8" t="s">
        <v>3197</v>
      </c>
      <c r="B55" s="9" t="s">
        <v>10</v>
      </c>
      <c r="C55" s="11" t="s">
        <v>401</v>
      </c>
    </row>
    <row r="56">
      <c r="A56" s="8" t="s">
        <v>3201</v>
      </c>
      <c r="B56" s="9" t="s">
        <v>10</v>
      </c>
      <c r="C56" s="11" t="s">
        <v>397</v>
      </c>
    </row>
    <row r="57">
      <c r="A57" s="8" t="s">
        <v>3204</v>
      </c>
      <c r="B57" s="9" t="s">
        <v>1845</v>
      </c>
    </row>
    <row r="58">
      <c r="A58" s="8" t="s">
        <v>3207</v>
      </c>
      <c r="B58" s="9" t="s">
        <v>1845</v>
      </c>
    </row>
    <row r="59">
      <c r="A59" s="8" t="s">
        <v>3210</v>
      </c>
      <c r="B59" s="9" t="s">
        <v>1845</v>
      </c>
    </row>
    <row r="60">
      <c r="A60" s="8" t="s">
        <v>3213</v>
      </c>
      <c r="B60" s="9" t="s">
        <v>10</v>
      </c>
      <c r="C60" s="11" t="s">
        <v>290</v>
      </c>
    </row>
    <row r="61">
      <c r="A61" s="8" t="s">
        <v>3216</v>
      </c>
      <c r="B61" s="9" t="s">
        <v>10</v>
      </c>
      <c r="C61" s="11" t="s">
        <v>429</v>
      </c>
    </row>
    <row r="62">
      <c r="A62" s="8" t="s">
        <v>3220</v>
      </c>
      <c r="B62" s="9" t="s">
        <v>1845</v>
      </c>
    </row>
    <row r="63">
      <c r="A63" s="8" t="s">
        <v>3223</v>
      </c>
      <c r="B63" s="9" t="s">
        <v>10</v>
      </c>
      <c r="C63" s="11" t="s">
        <v>434</v>
      </c>
    </row>
    <row r="64">
      <c r="A64" s="8" t="s">
        <v>3225</v>
      </c>
      <c r="B64" s="9" t="s">
        <v>10</v>
      </c>
      <c r="C64" s="11" t="s">
        <v>448</v>
      </c>
    </row>
    <row r="65">
      <c r="A65" s="8" t="s">
        <v>3229</v>
      </c>
      <c r="B65" s="9" t="s">
        <v>10</v>
      </c>
      <c r="C65" s="11" t="s">
        <v>313</v>
      </c>
    </row>
    <row r="66">
      <c r="A66" s="8" t="s">
        <v>3233</v>
      </c>
      <c r="B66" s="9" t="s">
        <v>1845</v>
      </c>
    </row>
    <row r="67">
      <c r="A67" s="8" t="s">
        <v>3236</v>
      </c>
      <c r="B67" s="9" t="s">
        <v>1845</v>
      </c>
    </row>
    <row r="68">
      <c r="A68" s="8" t="s">
        <v>3239</v>
      </c>
      <c r="B68" s="9" t="s">
        <v>1845</v>
      </c>
    </row>
    <row r="69">
      <c r="A69" s="8" t="s">
        <v>3243</v>
      </c>
      <c r="B69" s="9" t="s">
        <v>10</v>
      </c>
      <c r="C69" s="11" t="s">
        <v>453</v>
      </c>
    </row>
    <row r="70">
      <c r="A70" s="8" t="s">
        <v>3246</v>
      </c>
      <c r="B70" s="9" t="s">
        <v>10</v>
      </c>
      <c r="C70" s="11" t="s">
        <v>328</v>
      </c>
    </row>
    <row r="71">
      <c r="A71" s="8" t="s">
        <v>3250</v>
      </c>
      <c r="B71" s="9" t="s">
        <v>10</v>
      </c>
      <c r="C71" s="11" t="s">
        <v>473</v>
      </c>
    </row>
    <row r="72">
      <c r="A72" s="8" t="s">
        <v>3253</v>
      </c>
      <c r="B72" s="9" t="s">
        <v>10</v>
      </c>
      <c r="C72" s="11" t="s">
        <v>478</v>
      </c>
    </row>
    <row r="73">
      <c r="A73" s="8" t="s">
        <v>3257</v>
      </c>
      <c r="B73" s="9" t="s">
        <v>1845</v>
      </c>
    </row>
    <row r="74">
      <c r="A74" s="8" t="s">
        <v>3260</v>
      </c>
      <c r="B74" s="9" t="s">
        <v>1845</v>
      </c>
    </row>
    <row r="75">
      <c r="A75" s="8" t="s">
        <v>3264</v>
      </c>
      <c r="B75" s="9" t="s">
        <v>1845</v>
      </c>
    </row>
    <row r="76">
      <c r="A76" s="8" t="s">
        <v>3267</v>
      </c>
      <c r="B76" s="9" t="s">
        <v>10</v>
      </c>
      <c r="C76" s="11" t="s">
        <v>343</v>
      </c>
    </row>
    <row r="77">
      <c r="A77" s="8" t="s">
        <v>3271</v>
      </c>
      <c r="B77" s="9" t="s">
        <v>1845</v>
      </c>
    </row>
    <row r="78">
      <c r="A78" s="8" t="s">
        <v>3274</v>
      </c>
      <c r="B78" s="9" t="s">
        <v>1845</v>
      </c>
    </row>
    <row r="79">
      <c r="A79" s="8" t="s">
        <v>3277</v>
      </c>
      <c r="B79" s="9" t="s">
        <v>1845</v>
      </c>
    </row>
    <row r="80">
      <c r="A80" s="8" t="s">
        <v>3281</v>
      </c>
      <c r="B80" s="9" t="s">
        <v>1845</v>
      </c>
    </row>
    <row r="81">
      <c r="A81" s="8" t="s">
        <v>3284</v>
      </c>
      <c r="B81" s="9" t="s">
        <v>1845</v>
      </c>
    </row>
    <row r="82">
      <c r="A82" s="8" t="s">
        <v>3288</v>
      </c>
      <c r="B82" s="9" t="s">
        <v>1845</v>
      </c>
    </row>
    <row r="83">
      <c r="A83" s="8" t="s">
        <v>3291</v>
      </c>
      <c r="B83" s="9" t="s">
        <v>1845</v>
      </c>
    </row>
    <row r="84">
      <c r="A84" s="8" t="s">
        <v>3294</v>
      </c>
      <c r="B84" s="9" t="s">
        <v>1845</v>
      </c>
    </row>
    <row r="85">
      <c r="A85" s="8" t="s">
        <v>3298</v>
      </c>
      <c r="B85" s="9" t="s">
        <v>1845</v>
      </c>
    </row>
    <row r="86">
      <c r="A86" s="8" t="s">
        <v>3301</v>
      </c>
      <c r="B86" s="9" t="s">
        <v>1845</v>
      </c>
    </row>
    <row r="87">
      <c r="A87" s="8" t="s">
        <v>3305</v>
      </c>
      <c r="B87" s="9" t="s">
        <v>1845</v>
      </c>
    </row>
    <row r="88">
      <c r="A88" s="8" t="s">
        <v>3308</v>
      </c>
      <c r="B88" s="9" t="s">
        <v>1845</v>
      </c>
    </row>
    <row r="89">
      <c r="A89" s="8" t="s">
        <v>3311</v>
      </c>
      <c r="B89" s="9" t="s">
        <v>1845</v>
      </c>
    </row>
    <row r="90">
      <c r="A90" s="8" t="s">
        <v>3315</v>
      </c>
      <c r="B90" s="9" t="s">
        <v>10</v>
      </c>
      <c r="C90" s="11" t="s">
        <v>498</v>
      </c>
    </row>
    <row r="91">
      <c r="A91" s="8" t="s">
        <v>3320</v>
      </c>
      <c r="B91" s="9" t="s">
        <v>1845</v>
      </c>
    </row>
    <row r="92">
      <c r="A92" s="8" t="s">
        <v>3322</v>
      </c>
      <c r="B92" s="9" t="s">
        <v>1845</v>
      </c>
    </row>
    <row r="93">
      <c r="A93" s="8" t="s">
        <v>3326</v>
      </c>
      <c r="B93" s="9" t="s">
        <v>1845</v>
      </c>
    </row>
    <row r="94">
      <c r="A94" s="8" t="s">
        <v>3331</v>
      </c>
      <c r="B94" s="9" t="s">
        <v>1845</v>
      </c>
    </row>
    <row r="95">
      <c r="A95" s="8" t="s">
        <v>3334</v>
      </c>
      <c r="B95" s="9" t="s">
        <v>1845</v>
      </c>
    </row>
    <row r="96">
      <c r="A96" s="8" t="s">
        <v>3337</v>
      </c>
      <c r="B96" s="9" t="s">
        <v>10</v>
      </c>
      <c r="C96" s="11" t="s">
        <v>503</v>
      </c>
    </row>
    <row r="97">
      <c r="A97" s="8" t="s">
        <v>3341</v>
      </c>
      <c r="B97" s="9" t="s">
        <v>1845</v>
      </c>
    </row>
    <row r="98">
      <c r="A98" s="8" t="s">
        <v>3346</v>
      </c>
      <c r="B98" s="9" t="s">
        <v>1845</v>
      </c>
    </row>
    <row r="99">
      <c r="A99" s="8" t="s">
        <v>3350</v>
      </c>
      <c r="B99" s="9" t="s">
        <v>1845</v>
      </c>
    </row>
    <row r="100">
      <c r="A100" s="8" t="s">
        <v>3354</v>
      </c>
      <c r="B100" s="9" t="s">
        <v>1845</v>
      </c>
    </row>
    <row r="101">
      <c r="A101" s="8" t="s">
        <v>3356</v>
      </c>
      <c r="B101" s="9" t="s">
        <v>1845</v>
      </c>
    </row>
    <row r="102">
      <c r="A102" s="8" t="s">
        <v>3360</v>
      </c>
      <c r="B102" s="9" t="s">
        <v>1845</v>
      </c>
    </row>
    <row r="103">
      <c r="A103" s="8" t="s">
        <v>3363</v>
      </c>
      <c r="B103" s="9" t="s">
        <v>1845</v>
      </c>
    </row>
    <row r="104">
      <c r="A104" s="8" t="s">
        <v>3367</v>
      </c>
      <c r="B104" s="9" t="s">
        <v>1845</v>
      </c>
    </row>
    <row r="105">
      <c r="A105" s="8" t="s">
        <v>3370</v>
      </c>
      <c r="B105" s="9" t="s">
        <v>1845</v>
      </c>
    </row>
    <row r="106">
      <c r="A106" s="8" t="s">
        <v>3373</v>
      </c>
      <c r="B106" s="9" t="s">
        <v>1845</v>
      </c>
    </row>
    <row r="107">
      <c r="A107" s="8" t="s">
        <v>3378</v>
      </c>
      <c r="B107" s="9" t="s">
        <v>10</v>
      </c>
      <c r="C107" s="11" t="s">
        <v>356</v>
      </c>
    </row>
    <row r="108">
      <c r="A108" s="8" t="s">
        <v>3382</v>
      </c>
      <c r="B108" s="9" t="s">
        <v>1845</v>
      </c>
    </row>
    <row r="109">
      <c r="A109" s="8" t="s">
        <v>3384</v>
      </c>
      <c r="B109" s="9" t="s">
        <v>1845</v>
      </c>
    </row>
    <row r="110">
      <c r="A110" s="8" t="s">
        <v>3388</v>
      </c>
      <c r="B110" s="9" t="s">
        <v>1845</v>
      </c>
    </row>
    <row r="111">
      <c r="A111" s="8" t="s">
        <v>3392</v>
      </c>
      <c r="B111" s="9" t="s">
        <v>1845</v>
      </c>
    </row>
    <row r="112">
      <c r="A112" s="8" t="s">
        <v>3394</v>
      </c>
      <c r="B112" s="9" t="s">
        <v>1845</v>
      </c>
    </row>
    <row r="113">
      <c r="A113" s="8" t="s">
        <v>3398</v>
      </c>
      <c r="B113" s="9" t="s">
        <v>1845</v>
      </c>
    </row>
    <row r="114">
      <c r="A114" s="8" t="s">
        <v>3401</v>
      </c>
      <c r="B114" s="9" t="s">
        <v>1845</v>
      </c>
    </row>
    <row r="115">
      <c r="A115" s="8" t="s">
        <v>3404</v>
      </c>
      <c r="B115" s="9" t="s">
        <v>1845</v>
      </c>
    </row>
    <row r="116">
      <c r="A116" s="8" t="s">
        <v>3408</v>
      </c>
      <c r="B116" s="9" t="s">
        <v>1845</v>
      </c>
    </row>
    <row r="117">
      <c r="A117" s="8" t="s">
        <v>3411</v>
      </c>
      <c r="B117" s="9" t="s">
        <v>1845</v>
      </c>
    </row>
    <row r="118">
      <c r="A118" s="8" t="s">
        <v>3414</v>
      </c>
      <c r="B118" s="9" t="s">
        <v>1845</v>
      </c>
    </row>
    <row r="119">
      <c r="A119" s="8" t="s">
        <v>3418</v>
      </c>
      <c r="B119" s="9" t="s">
        <v>1845</v>
      </c>
    </row>
    <row r="120">
      <c r="A120" s="8" t="s">
        <v>3421</v>
      </c>
      <c r="B120" s="9" t="s">
        <v>1845</v>
      </c>
    </row>
    <row r="121">
      <c r="A121" s="8" t="s">
        <v>3425</v>
      </c>
      <c r="B121" s="9" t="s">
        <v>1845</v>
      </c>
    </row>
    <row r="122">
      <c r="A122" s="8" t="s">
        <v>3429</v>
      </c>
      <c r="B122" s="9" t="s">
        <v>1845</v>
      </c>
    </row>
    <row r="123">
      <c r="A123" s="8" t="s">
        <v>3431</v>
      </c>
      <c r="B123" s="9" t="s">
        <v>1845</v>
      </c>
    </row>
    <row r="124">
      <c r="A124" s="8" t="s">
        <v>3436</v>
      </c>
      <c r="B124" s="9" t="s">
        <v>10</v>
      </c>
      <c r="C124" s="11" t="s">
        <v>523</v>
      </c>
    </row>
    <row r="125">
      <c r="A125" s="9"/>
      <c r="B125" s="9"/>
    </row>
    <row r="126">
      <c r="A126" s="9"/>
      <c r="B126" s="9"/>
    </row>
    <row r="127">
      <c r="A127" s="9"/>
      <c r="B127" s="9"/>
    </row>
    <row r="128">
      <c r="A128" s="9"/>
      <c r="B128" s="38"/>
    </row>
    <row r="129">
      <c r="A129" s="9"/>
      <c r="B129" s="38"/>
    </row>
    <row r="130">
      <c r="A130" s="9"/>
      <c r="B130" s="38"/>
    </row>
    <row r="131">
      <c r="A131" s="9"/>
      <c r="B131" s="38"/>
    </row>
    <row r="132">
      <c r="A132" s="9"/>
      <c r="B132" s="38"/>
    </row>
    <row r="133">
      <c r="A133" s="9"/>
      <c r="B133" s="38"/>
    </row>
    <row r="134">
      <c r="A134" s="9"/>
      <c r="B134" s="38"/>
    </row>
    <row r="135">
      <c r="A135" s="9"/>
      <c r="B135" s="38"/>
    </row>
    <row r="136">
      <c r="A136" s="9"/>
      <c r="B136" s="38"/>
    </row>
    <row r="137">
      <c r="A137" s="9"/>
      <c r="B137" s="38"/>
    </row>
    <row r="138">
      <c r="A138" s="9"/>
      <c r="B138" s="38"/>
    </row>
    <row r="139">
      <c r="A139" s="9"/>
      <c r="B139" s="38"/>
    </row>
    <row r="140">
      <c r="A140" s="9"/>
      <c r="B140" s="38"/>
    </row>
    <row r="141">
      <c r="A141" s="9"/>
      <c r="B141" s="38"/>
    </row>
    <row r="142">
      <c r="A142" s="9"/>
      <c r="B142" s="38"/>
    </row>
    <row r="143">
      <c r="A143" s="9"/>
      <c r="B143" s="38"/>
    </row>
    <row r="144">
      <c r="A144" s="9"/>
      <c r="B144" s="38"/>
    </row>
    <row r="145">
      <c r="A145" s="9"/>
      <c r="B145" s="38"/>
    </row>
    <row r="146">
      <c r="A146" s="9"/>
      <c r="B146" s="38"/>
    </row>
    <row r="147">
      <c r="A147" s="9"/>
      <c r="B147" s="38"/>
    </row>
    <row r="148">
      <c r="A148" s="9"/>
      <c r="B148" s="38"/>
    </row>
    <row r="149">
      <c r="A149" s="9"/>
      <c r="B149" s="38"/>
    </row>
    <row r="150">
      <c r="A150" s="9"/>
      <c r="B150" s="38"/>
    </row>
    <row r="151">
      <c r="A151" s="9"/>
      <c r="B151" s="38"/>
    </row>
    <row r="152">
      <c r="A152" s="9"/>
      <c r="B152" s="38"/>
    </row>
    <row r="153">
      <c r="A153" s="9"/>
      <c r="B153" s="38"/>
    </row>
    <row r="154">
      <c r="A154" s="9"/>
      <c r="B154" s="38"/>
    </row>
    <row r="155">
      <c r="A155" s="9"/>
      <c r="B155" s="38"/>
    </row>
    <row r="156">
      <c r="A156" s="9"/>
      <c r="B156" s="38"/>
    </row>
    <row r="157">
      <c r="A157" s="9"/>
      <c r="B157" s="38"/>
    </row>
    <row r="158">
      <c r="A158" s="9"/>
      <c r="B158" s="38"/>
    </row>
    <row r="159">
      <c r="A159" s="9"/>
      <c r="B159" s="38"/>
    </row>
    <row r="160">
      <c r="A160" s="9"/>
      <c r="B160" s="38"/>
    </row>
    <row r="161">
      <c r="A161" s="9"/>
      <c r="B161" s="38"/>
    </row>
    <row r="162">
      <c r="A162" s="9"/>
      <c r="B162" s="38"/>
    </row>
    <row r="163">
      <c r="A163" s="9"/>
      <c r="B163" s="38"/>
    </row>
    <row r="164">
      <c r="A164" s="9"/>
      <c r="B164" s="38"/>
    </row>
    <row r="165">
      <c r="A165" s="9"/>
      <c r="B165" s="38"/>
    </row>
    <row r="166">
      <c r="A166" s="9"/>
      <c r="B166" s="38"/>
    </row>
    <row r="167">
      <c r="A167" s="9"/>
      <c r="B167" s="38"/>
    </row>
    <row r="168">
      <c r="A168" s="9"/>
      <c r="B168" s="38"/>
    </row>
    <row r="169">
      <c r="A169" s="9"/>
      <c r="B169" s="38"/>
    </row>
    <row r="170">
      <c r="A170" s="9"/>
      <c r="B170" s="38"/>
    </row>
    <row r="171">
      <c r="A171" s="9"/>
      <c r="B171" s="38"/>
    </row>
    <row r="172">
      <c r="A172" s="9"/>
      <c r="B172" s="38"/>
    </row>
    <row r="173">
      <c r="A173" s="9"/>
      <c r="B173" s="38"/>
    </row>
    <row r="174">
      <c r="A174" s="9"/>
      <c r="B174" s="38"/>
    </row>
    <row r="175">
      <c r="A175" s="9"/>
      <c r="B175" s="38"/>
    </row>
    <row r="176">
      <c r="A176" s="9"/>
      <c r="B176" s="38"/>
    </row>
    <row r="177">
      <c r="A177" s="9"/>
      <c r="B177" s="38"/>
    </row>
    <row r="178">
      <c r="A178" s="9"/>
      <c r="B178" s="38"/>
    </row>
    <row r="179">
      <c r="A179" s="9"/>
      <c r="B179" s="38"/>
    </row>
    <row r="180">
      <c r="A180" s="9"/>
      <c r="B180" s="38"/>
    </row>
    <row r="181">
      <c r="A181" s="9"/>
      <c r="B181" s="38"/>
    </row>
    <row r="182">
      <c r="A182" s="9"/>
      <c r="B182" s="38"/>
    </row>
    <row r="183">
      <c r="A183" s="9"/>
      <c r="B183" s="38"/>
    </row>
    <row r="184">
      <c r="A184" s="9"/>
      <c r="B184" s="38"/>
    </row>
    <row r="185">
      <c r="A185" s="9"/>
      <c r="B185" s="38"/>
    </row>
    <row r="186">
      <c r="A186" s="9"/>
      <c r="B186" s="38"/>
    </row>
    <row r="187">
      <c r="A187" s="9"/>
      <c r="B187" s="38"/>
    </row>
    <row r="188">
      <c r="A188" s="9"/>
      <c r="B188" s="38"/>
    </row>
    <row r="189">
      <c r="A189" s="9"/>
      <c r="B189" s="38"/>
    </row>
    <row r="190">
      <c r="A190" s="9"/>
      <c r="B190" s="38"/>
    </row>
    <row r="191">
      <c r="A191" s="9"/>
      <c r="B191" s="38"/>
    </row>
    <row r="192">
      <c r="A192" s="9"/>
      <c r="B192" s="38"/>
    </row>
    <row r="193">
      <c r="A193" s="9"/>
      <c r="B193" s="38"/>
    </row>
    <row r="194">
      <c r="A194" s="9"/>
      <c r="B194" s="38"/>
    </row>
    <row r="195">
      <c r="A195" s="9"/>
      <c r="B195" s="38"/>
    </row>
    <row r="196">
      <c r="A196" s="9"/>
      <c r="B196" s="38"/>
    </row>
    <row r="197">
      <c r="A197" s="9"/>
      <c r="B197" s="38"/>
    </row>
    <row r="198">
      <c r="A198" s="9"/>
      <c r="B198" s="38"/>
    </row>
    <row r="199">
      <c r="A199" s="9"/>
      <c r="B199" s="38"/>
    </row>
    <row r="200">
      <c r="A200" s="9"/>
      <c r="B200" s="38"/>
    </row>
    <row r="201">
      <c r="A201" s="9"/>
      <c r="B201" s="38"/>
    </row>
    <row r="202">
      <c r="A202" s="9"/>
      <c r="B202" s="38"/>
    </row>
    <row r="203">
      <c r="A203" s="9"/>
      <c r="B203" s="38"/>
    </row>
    <row r="204">
      <c r="A204" s="9"/>
      <c r="B204" s="38"/>
    </row>
    <row r="205">
      <c r="A205" s="9"/>
      <c r="B205" s="38"/>
    </row>
    <row r="206">
      <c r="A206" s="9"/>
      <c r="B206" s="38"/>
    </row>
    <row r="207">
      <c r="A207" s="9"/>
      <c r="B207" s="38"/>
    </row>
    <row r="208">
      <c r="A208" s="9"/>
      <c r="B208" s="38"/>
    </row>
    <row r="209">
      <c r="A209" s="9"/>
      <c r="B209" s="38"/>
    </row>
    <row r="210">
      <c r="A210" s="9"/>
      <c r="B210" s="38"/>
    </row>
    <row r="211">
      <c r="A211" s="9"/>
      <c r="B211" s="38"/>
    </row>
    <row r="212">
      <c r="A212" s="9"/>
      <c r="B212" s="38"/>
    </row>
    <row r="213">
      <c r="A213" s="9"/>
      <c r="B213" s="38"/>
    </row>
    <row r="214">
      <c r="A214" s="9"/>
      <c r="B214" s="38"/>
    </row>
    <row r="215">
      <c r="A215" s="9"/>
      <c r="B215" s="38"/>
    </row>
    <row r="216">
      <c r="A216" s="9"/>
      <c r="B216" s="38"/>
    </row>
    <row r="217">
      <c r="A217" s="9"/>
      <c r="B217" s="38"/>
    </row>
    <row r="218">
      <c r="A218" s="9"/>
      <c r="B218" s="38"/>
    </row>
    <row r="219">
      <c r="A219" s="9"/>
      <c r="B219" s="38"/>
    </row>
    <row r="220">
      <c r="A220" s="9"/>
      <c r="B220" s="38"/>
    </row>
    <row r="221">
      <c r="A221" s="9"/>
      <c r="B221" s="38"/>
    </row>
    <row r="222">
      <c r="A222" s="9"/>
      <c r="B222" s="38"/>
    </row>
    <row r="223">
      <c r="A223" s="9"/>
      <c r="B223" s="38"/>
    </row>
    <row r="224">
      <c r="A224" s="9"/>
      <c r="B224" s="38"/>
    </row>
    <row r="225">
      <c r="A225" s="9"/>
      <c r="B225" s="38"/>
    </row>
    <row r="226">
      <c r="A226" s="9"/>
      <c r="B226" s="38"/>
    </row>
    <row r="227">
      <c r="A227" s="9"/>
      <c r="B227" s="38"/>
    </row>
    <row r="228">
      <c r="A228" s="9"/>
      <c r="B228" s="38"/>
    </row>
    <row r="229">
      <c r="A229" s="9"/>
      <c r="B229" s="38"/>
    </row>
    <row r="230">
      <c r="A230" s="9"/>
      <c r="B230" s="38"/>
    </row>
    <row r="231">
      <c r="A231" s="9"/>
      <c r="B231" s="38"/>
    </row>
    <row r="232">
      <c r="A232" s="9"/>
      <c r="B232" s="38"/>
    </row>
    <row r="233">
      <c r="A233" s="9"/>
      <c r="B233" s="38"/>
    </row>
    <row r="234">
      <c r="A234" s="9"/>
      <c r="B234" s="38"/>
    </row>
    <row r="235">
      <c r="A235" s="9"/>
      <c r="B235" s="38"/>
    </row>
    <row r="236">
      <c r="A236" s="9"/>
      <c r="B236" s="38"/>
    </row>
    <row r="237">
      <c r="A237" s="9"/>
      <c r="B237" s="38"/>
    </row>
    <row r="238">
      <c r="A238" s="9"/>
      <c r="B238" s="38"/>
    </row>
    <row r="239">
      <c r="A239" s="9"/>
      <c r="B239" s="38"/>
    </row>
    <row r="240">
      <c r="A240" s="9"/>
      <c r="B240" s="38"/>
    </row>
    <row r="241">
      <c r="A241" s="9"/>
      <c r="B241" s="38"/>
    </row>
    <row r="242">
      <c r="A242" s="9"/>
      <c r="B242" s="38"/>
    </row>
    <row r="243">
      <c r="A243" s="9"/>
      <c r="B243" s="38"/>
    </row>
    <row r="244">
      <c r="A244" s="9"/>
      <c r="B244" s="38"/>
    </row>
    <row r="245">
      <c r="A245" s="9"/>
      <c r="B245" s="38"/>
    </row>
    <row r="246">
      <c r="A246" s="9"/>
      <c r="B246" s="38"/>
    </row>
    <row r="247">
      <c r="A247" s="9"/>
      <c r="B247" s="38"/>
    </row>
    <row r="248">
      <c r="A248" s="9"/>
      <c r="B248" s="38"/>
    </row>
    <row r="249">
      <c r="A249" s="9"/>
      <c r="B249" s="38"/>
    </row>
    <row r="250">
      <c r="A250" s="9"/>
      <c r="B250" s="38"/>
    </row>
    <row r="251">
      <c r="A251" s="9"/>
      <c r="B251" s="38"/>
    </row>
    <row r="252">
      <c r="A252" s="9"/>
      <c r="B252" s="38"/>
    </row>
    <row r="253">
      <c r="A253" s="9"/>
      <c r="B253" s="38"/>
    </row>
    <row r="254">
      <c r="A254" s="9"/>
      <c r="B254" s="38"/>
    </row>
    <row r="255">
      <c r="A255" s="9"/>
      <c r="B255" s="38"/>
    </row>
    <row r="256">
      <c r="A256" s="9"/>
      <c r="B256" s="38"/>
    </row>
    <row r="257">
      <c r="A257" s="9"/>
      <c r="B257" s="38"/>
    </row>
    <row r="258">
      <c r="A258" s="9"/>
      <c r="B258" s="38"/>
    </row>
    <row r="259">
      <c r="A259" s="9"/>
      <c r="B259" s="38"/>
    </row>
    <row r="260">
      <c r="A260" s="9"/>
      <c r="B260" s="38"/>
    </row>
    <row r="261">
      <c r="A261" s="9"/>
      <c r="B261" s="38"/>
    </row>
    <row r="262">
      <c r="A262" s="9"/>
      <c r="B262" s="38"/>
    </row>
    <row r="263">
      <c r="A263" s="9"/>
      <c r="B263" s="38"/>
    </row>
    <row r="264">
      <c r="A264" s="9"/>
      <c r="B264" s="38"/>
    </row>
    <row r="265">
      <c r="A265" s="9"/>
      <c r="B265" s="38"/>
    </row>
    <row r="266">
      <c r="A266" s="9"/>
      <c r="B266" s="38"/>
    </row>
    <row r="267">
      <c r="A267" s="9"/>
      <c r="B267" s="38"/>
    </row>
    <row r="268">
      <c r="A268" s="9"/>
      <c r="B268" s="38"/>
    </row>
    <row r="269">
      <c r="A269" s="9"/>
      <c r="B269" s="38"/>
    </row>
    <row r="270">
      <c r="A270" s="9"/>
      <c r="B270" s="38"/>
    </row>
    <row r="271">
      <c r="A271" s="9"/>
      <c r="B271" s="38"/>
    </row>
    <row r="272">
      <c r="A272" s="9"/>
      <c r="B272" s="38"/>
    </row>
    <row r="273">
      <c r="A273" s="9"/>
      <c r="B273" s="38"/>
    </row>
    <row r="274">
      <c r="A274" s="9"/>
      <c r="B274" s="38"/>
    </row>
    <row r="275">
      <c r="A275" s="9"/>
      <c r="B275" s="38"/>
    </row>
    <row r="276">
      <c r="A276" s="9"/>
      <c r="B276" s="38"/>
    </row>
    <row r="277">
      <c r="A277" s="9"/>
      <c r="B277" s="38"/>
    </row>
    <row r="278">
      <c r="A278" s="9"/>
      <c r="B278" s="38"/>
    </row>
    <row r="279">
      <c r="A279" s="9"/>
      <c r="B279" s="38"/>
    </row>
    <row r="280">
      <c r="A280" s="9"/>
      <c r="B280" s="38"/>
    </row>
    <row r="281">
      <c r="A281" s="9"/>
      <c r="B281" s="38"/>
    </row>
    <row r="282">
      <c r="A282" s="9"/>
      <c r="B282" s="38"/>
    </row>
    <row r="283">
      <c r="A283" s="9"/>
      <c r="B283" s="38"/>
    </row>
    <row r="284">
      <c r="A284" s="9"/>
      <c r="B284" s="38"/>
    </row>
    <row r="285">
      <c r="A285" s="9"/>
      <c r="B285" s="38"/>
    </row>
    <row r="286">
      <c r="A286" s="9"/>
      <c r="B286" s="38"/>
    </row>
    <row r="287">
      <c r="A287" s="9"/>
      <c r="B287" s="38"/>
    </row>
    <row r="288">
      <c r="A288" s="9"/>
      <c r="B288" s="38"/>
    </row>
    <row r="289">
      <c r="A289" s="9"/>
      <c r="B289" s="38"/>
    </row>
    <row r="290">
      <c r="A290" s="9"/>
      <c r="B290" s="38"/>
    </row>
    <row r="291">
      <c r="A291" s="9"/>
      <c r="B291" s="38"/>
    </row>
    <row r="292">
      <c r="A292" s="9"/>
      <c r="B292" s="38"/>
    </row>
    <row r="293">
      <c r="A293" s="9"/>
      <c r="B293" s="38"/>
    </row>
    <row r="294">
      <c r="A294" s="9"/>
      <c r="B294" s="38"/>
    </row>
    <row r="295">
      <c r="A295" s="9"/>
      <c r="B295" s="38"/>
    </row>
    <row r="296">
      <c r="A296" s="9"/>
      <c r="B296" s="38"/>
    </row>
    <row r="297">
      <c r="A297" s="9"/>
      <c r="B297" s="38"/>
    </row>
    <row r="298">
      <c r="A298" s="9"/>
      <c r="B298" s="38"/>
    </row>
    <row r="299">
      <c r="A299" s="9"/>
      <c r="B299" s="38"/>
    </row>
    <row r="300">
      <c r="A300" s="9"/>
      <c r="B300" s="38"/>
    </row>
    <row r="301">
      <c r="A301" s="9"/>
      <c r="B301" s="38"/>
    </row>
    <row r="302">
      <c r="A302" s="9"/>
      <c r="B302" s="38"/>
    </row>
    <row r="303">
      <c r="A303" s="9"/>
      <c r="B303" s="38"/>
    </row>
    <row r="304">
      <c r="A304" s="9"/>
      <c r="B304" s="38"/>
    </row>
    <row r="305">
      <c r="A305" s="9"/>
      <c r="B305" s="38"/>
    </row>
    <row r="306">
      <c r="A306" s="9"/>
      <c r="B306" s="38"/>
    </row>
    <row r="307">
      <c r="A307" s="9"/>
      <c r="B307" s="38"/>
    </row>
    <row r="308">
      <c r="A308" s="9"/>
      <c r="B308" s="38"/>
    </row>
    <row r="309">
      <c r="A309" s="9"/>
      <c r="B309" s="38"/>
    </row>
    <row r="310">
      <c r="A310" s="9"/>
      <c r="B310" s="38"/>
    </row>
    <row r="311">
      <c r="A311" s="9"/>
      <c r="B311" s="38"/>
    </row>
    <row r="312">
      <c r="A312" s="9"/>
      <c r="B312" s="38"/>
    </row>
    <row r="313">
      <c r="A313" s="9"/>
      <c r="B313" s="38"/>
    </row>
    <row r="314">
      <c r="A314" s="9"/>
      <c r="B314" s="38"/>
    </row>
    <row r="315">
      <c r="A315" s="9"/>
      <c r="B315" s="38"/>
    </row>
    <row r="316">
      <c r="A316" s="9"/>
      <c r="B316" s="38"/>
    </row>
    <row r="317">
      <c r="A317" s="9"/>
      <c r="B317" s="38"/>
    </row>
    <row r="318">
      <c r="A318" s="9"/>
      <c r="B318" s="38"/>
    </row>
    <row r="319">
      <c r="A319" s="9"/>
      <c r="B319" s="38"/>
    </row>
    <row r="320">
      <c r="A320" s="9"/>
      <c r="B320" s="38"/>
    </row>
    <row r="321">
      <c r="A321" s="9"/>
      <c r="B321" s="38"/>
    </row>
    <row r="322">
      <c r="A322" s="9"/>
      <c r="B322" s="38"/>
    </row>
    <row r="323">
      <c r="A323" s="9"/>
      <c r="B323" s="38"/>
    </row>
    <row r="324">
      <c r="A324" s="9"/>
      <c r="B324" s="38"/>
    </row>
    <row r="325">
      <c r="A325" s="9"/>
      <c r="B325" s="38"/>
    </row>
    <row r="326">
      <c r="A326" s="9"/>
      <c r="B326" s="38"/>
    </row>
    <row r="327">
      <c r="A327" s="9"/>
      <c r="B327" s="38"/>
    </row>
    <row r="328">
      <c r="A328" s="9"/>
      <c r="B328" s="38"/>
    </row>
    <row r="329">
      <c r="A329" s="9"/>
      <c r="B329" s="38"/>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9"/>
    </row>
    <row r="451">
      <c r="A451" s="9"/>
      <c r="B451" s="9"/>
    </row>
    <row r="452">
      <c r="A452" s="9"/>
      <c r="B452" s="9"/>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19">
      <c r="A519" s="9"/>
      <c r="B519" s="38"/>
    </row>
    <row r="520">
      <c r="A520" s="9"/>
      <c r="B520" s="38"/>
    </row>
    <row r="521">
      <c r="A521" s="9"/>
      <c r="B521" s="38"/>
    </row>
    <row r="522">
      <c r="A522" s="9"/>
      <c r="B522" s="38"/>
    </row>
    <row r="523">
      <c r="A523" s="9"/>
      <c r="B523" s="38"/>
    </row>
    <row r="524">
      <c r="A524" s="9"/>
      <c r="B524" s="38"/>
    </row>
    <row r="525">
      <c r="A525" s="9"/>
      <c r="B525" s="38"/>
    </row>
    <row r="526">
      <c r="A526" s="9"/>
      <c r="B526" s="38"/>
    </row>
    <row r="527">
      <c r="A527" s="9"/>
      <c r="B527" s="38"/>
    </row>
    <row r="528">
      <c r="A528" s="9"/>
      <c r="B528" s="38"/>
    </row>
    <row r="529">
      <c r="A529" s="9"/>
      <c r="B529" s="38"/>
    </row>
    <row r="530">
      <c r="A530" s="9"/>
      <c r="B530" s="38"/>
    </row>
    <row r="531">
      <c r="A531" s="9"/>
      <c r="B531" s="38"/>
    </row>
    <row r="532">
      <c r="A532" s="9"/>
      <c r="B532" s="38"/>
    </row>
    <row r="533">
      <c r="A533" s="9"/>
      <c r="B533" s="38"/>
    </row>
    <row r="534">
      <c r="A534" s="9"/>
      <c r="B534" s="38"/>
    </row>
    <row r="535">
      <c r="A535" s="9"/>
      <c r="B535" s="38"/>
    </row>
    <row r="536">
      <c r="A536" s="9"/>
      <c r="B536" s="38"/>
    </row>
    <row r="537">
      <c r="A537" s="9"/>
      <c r="B537" s="38"/>
    </row>
    <row r="538">
      <c r="A538" s="9"/>
      <c r="B538" s="38"/>
    </row>
    <row r="539">
      <c r="A539" s="9"/>
      <c r="B539" s="38"/>
    </row>
    <row r="540">
      <c r="A540" s="9"/>
      <c r="B540" s="38"/>
    </row>
    <row r="541">
      <c r="A541" s="9"/>
      <c r="B541" s="38"/>
    </row>
    <row r="542">
      <c r="A542" s="9"/>
      <c r="B542" s="38"/>
    </row>
    <row r="543">
      <c r="A543" s="9"/>
      <c r="B543" s="38"/>
    </row>
    <row r="544">
      <c r="A544" s="9"/>
      <c r="B544" s="38"/>
    </row>
    <row r="545">
      <c r="A545" s="9"/>
      <c r="B545" s="38"/>
    </row>
    <row r="546">
      <c r="A546" s="9"/>
      <c r="B546" s="38"/>
    </row>
    <row r="547">
      <c r="A547" s="9"/>
      <c r="B547" s="38"/>
    </row>
    <row r="548">
      <c r="A548" s="9"/>
      <c r="B548" s="38"/>
    </row>
    <row r="549">
      <c r="A549" s="9"/>
      <c r="B549" s="38"/>
    </row>
    <row r="550">
      <c r="A550" s="9"/>
      <c r="B550" s="38"/>
    </row>
    <row r="551">
      <c r="A551" s="9"/>
      <c r="B551" s="38"/>
    </row>
    <row r="552">
      <c r="A552" s="9"/>
      <c r="B552" s="38"/>
    </row>
    <row r="553">
      <c r="A553" s="9"/>
      <c r="B553" s="38"/>
    </row>
    <row r="554">
      <c r="A554" s="9"/>
      <c r="B554" s="38"/>
    </row>
    <row r="555">
      <c r="A555" s="9"/>
      <c r="B555" s="38"/>
    </row>
    <row r="556">
      <c r="A556" s="9"/>
      <c r="B556" s="38"/>
    </row>
    <row r="557">
      <c r="A557" s="9"/>
      <c r="B557" s="38"/>
    </row>
    <row r="558">
      <c r="A558" s="9"/>
      <c r="B558" s="38"/>
    </row>
    <row r="559">
      <c r="A559" s="9"/>
      <c r="B559" s="38"/>
    </row>
    <row r="560">
      <c r="A560" s="9"/>
      <c r="B560" s="38"/>
    </row>
    <row r="561">
      <c r="A561" s="9"/>
      <c r="B561" s="38"/>
    </row>
    <row r="562">
      <c r="A562" s="9"/>
      <c r="B562" s="38"/>
    </row>
    <row r="563">
      <c r="A563" s="9"/>
      <c r="B563" s="38"/>
    </row>
    <row r="564">
      <c r="A564" s="9"/>
      <c r="B564" s="38"/>
    </row>
    <row r="565">
      <c r="A565" s="9"/>
      <c r="B565" s="38"/>
    </row>
    <row r="566">
      <c r="A566" s="9"/>
      <c r="B566" s="38"/>
    </row>
    <row r="567">
      <c r="A567" s="9"/>
      <c r="B567" s="38"/>
    </row>
    <row r="568">
      <c r="A568" s="9"/>
      <c r="B568" s="38"/>
    </row>
    <row r="569">
      <c r="A569" s="9"/>
      <c r="B569" s="38"/>
    </row>
    <row r="570">
      <c r="A570" s="9"/>
      <c r="B570" s="38"/>
    </row>
    <row r="571">
      <c r="A571" s="9"/>
      <c r="B571" s="38"/>
    </row>
    <row r="572">
      <c r="A572" s="9"/>
      <c r="B572" s="38"/>
    </row>
    <row r="573">
      <c r="A573" s="9"/>
      <c r="B573" s="38"/>
    </row>
    <row r="574">
      <c r="A574" s="9"/>
      <c r="B574" s="38"/>
    </row>
    <row r="575">
      <c r="A575" s="9"/>
      <c r="B575" s="38"/>
    </row>
    <row r="576">
      <c r="A576" s="9"/>
      <c r="B576" s="38"/>
    </row>
    <row r="577">
      <c r="A577" s="9"/>
      <c r="B577" s="38"/>
    </row>
    <row r="578">
      <c r="A578" s="9"/>
      <c r="B578" s="38"/>
    </row>
    <row r="579">
      <c r="A579" s="9"/>
      <c r="B579" s="38"/>
    </row>
    <row r="580">
      <c r="A580" s="9"/>
      <c r="B580" s="38"/>
    </row>
    <row r="581">
      <c r="A581" s="9"/>
      <c r="B581" s="38"/>
    </row>
    <row r="582">
      <c r="A582" s="9"/>
      <c r="B582" s="38"/>
    </row>
    <row r="583">
      <c r="A583" s="9"/>
      <c r="B583" s="38"/>
    </row>
    <row r="584">
      <c r="A584" s="9"/>
      <c r="B584" s="38"/>
    </row>
    <row r="585">
      <c r="A585" s="9"/>
      <c r="B585" s="38"/>
    </row>
    <row r="586">
      <c r="A586" s="9"/>
      <c r="B586" s="38"/>
    </row>
    <row r="587">
      <c r="A587" s="9"/>
      <c r="B587" s="38"/>
    </row>
    <row r="588">
      <c r="A588" s="9"/>
      <c r="B588" s="38"/>
    </row>
    <row r="589">
      <c r="A589" s="9"/>
      <c r="B589" s="38"/>
    </row>
    <row r="590">
      <c r="A590" s="9"/>
      <c r="B590" s="38"/>
    </row>
    <row r="591">
      <c r="A591" s="9"/>
      <c r="B591" s="38"/>
    </row>
    <row r="592">
      <c r="A592" s="9"/>
      <c r="B592" s="38"/>
    </row>
    <row r="593">
      <c r="A593" s="9"/>
      <c r="B593" s="38"/>
    </row>
    <row r="594">
      <c r="A594" s="9"/>
      <c r="B594" s="38"/>
    </row>
    <row r="595">
      <c r="A595" s="9"/>
      <c r="B595" s="38"/>
    </row>
    <row r="596">
      <c r="A596" s="9"/>
      <c r="B596" s="38"/>
    </row>
    <row r="597">
      <c r="A597" s="9"/>
      <c r="B597" s="38"/>
    </row>
    <row r="598">
      <c r="A598" s="9"/>
      <c r="B598" s="38"/>
    </row>
    <row r="599">
      <c r="A599" s="9"/>
      <c r="B599" s="38"/>
    </row>
    <row r="600">
      <c r="A600" s="9"/>
      <c r="B600" s="38"/>
    </row>
    <row r="601">
      <c r="A601" s="9"/>
      <c r="B601" s="38"/>
    </row>
    <row r="602">
      <c r="A602" s="9"/>
      <c r="B602" s="38"/>
    </row>
    <row r="603">
      <c r="A603" s="9"/>
      <c r="B603" s="38"/>
    </row>
    <row r="604">
      <c r="A604" s="9"/>
      <c r="B604" s="38"/>
    </row>
    <row r="605">
      <c r="A605" s="9"/>
      <c r="B605" s="38"/>
    </row>
    <row r="606">
      <c r="A606" s="9"/>
      <c r="B606" s="38"/>
    </row>
    <row r="607">
      <c r="A607" s="9"/>
      <c r="B607" s="38"/>
    </row>
    <row r="608">
      <c r="A608" s="9"/>
      <c r="B608" s="38"/>
    </row>
    <row r="609">
      <c r="A609" s="9"/>
      <c r="B609" s="38"/>
    </row>
    <row r="610">
      <c r="A610" s="9"/>
      <c r="B610" s="38"/>
    </row>
    <row r="611">
      <c r="A611" s="9"/>
      <c r="B611" s="38"/>
    </row>
    <row r="612">
      <c r="A612" s="9"/>
      <c r="B612" s="38"/>
    </row>
    <row r="613">
      <c r="A613" s="9"/>
      <c r="B613" s="38"/>
    </row>
    <row r="614">
      <c r="A614" s="9"/>
      <c r="B614" s="38"/>
    </row>
    <row r="615">
      <c r="A615" s="9"/>
      <c r="B615" s="38"/>
    </row>
    <row r="616">
      <c r="A616" s="9"/>
      <c r="B616" s="38"/>
    </row>
    <row r="617">
      <c r="A617" s="9"/>
      <c r="B617" s="38"/>
    </row>
    <row r="618">
      <c r="A618" s="9"/>
      <c r="B618" s="38"/>
    </row>
    <row r="619">
      <c r="A619" s="9"/>
      <c r="B619" s="38"/>
    </row>
    <row r="620">
      <c r="A620" s="9"/>
      <c r="B620" s="38"/>
    </row>
    <row r="621">
      <c r="A621" s="9"/>
      <c r="B621" s="38"/>
    </row>
    <row r="622">
      <c r="A622" s="9"/>
      <c r="B622" s="38"/>
    </row>
    <row r="623">
      <c r="A623" s="9"/>
      <c r="B623" s="38"/>
    </row>
    <row r="624">
      <c r="A624" s="9"/>
      <c r="B624" s="38"/>
    </row>
    <row r="625">
      <c r="A625" s="9"/>
      <c r="B625" s="38"/>
    </row>
    <row r="626">
      <c r="A626" s="9"/>
      <c r="B626" s="38"/>
    </row>
    <row r="627">
      <c r="A627" s="9"/>
      <c r="B627" s="38"/>
    </row>
    <row r="628">
      <c r="A628" s="9"/>
      <c r="B628" s="38"/>
    </row>
    <row r="629">
      <c r="A629" s="9"/>
      <c r="B629" s="38"/>
    </row>
    <row r="630">
      <c r="A630" s="9"/>
      <c r="B630" s="38"/>
    </row>
    <row r="631">
      <c r="A631" s="9"/>
      <c r="B631" s="38"/>
    </row>
    <row r="632">
      <c r="A632" s="9"/>
      <c r="B632" s="38"/>
    </row>
    <row r="633">
      <c r="A633" s="9"/>
      <c r="B633" s="38"/>
    </row>
    <row r="634">
      <c r="A634" s="9"/>
      <c r="B634" s="38"/>
    </row>
    <row r="635">
      <c r="A635" s="9"/>
      <c r="B635" s="38"/>
    </row>
    <row r="636">
      <c r="A636" s="9"/>
      <c r="B636" s="38"/>
    </row>
    <row r="637">
      <c r="A637" s="9"/>
      <c r="B637" s="38"/>
    </row>
    <row r="638">
      <c r="A638" s="9"/>
      <c r="B638" s="38"/>
    </row>
    <row r="639">
      <c r="A639" s="9"/>
      <c r="B639" s="38"/>
    </row>
    <row r="640">
      <c r="A640" s="9"/>
      <c r="B640" s="38"/>
    </row>
    <row r="641">
      <c r="A641" s="9"/>
      <c r="B641" s="38"/>
    </row>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s>
  <printOptions/>
  <pageMargins bottom="1.0" footer="0.0" header="0.0" left="0.75" right="0.75" top="1.0"/>
  <pageSetup orientation="landscape"/>
  <drawing r:id="rId1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67.29"/>
    <col customWidth="1" min="3" max="26" width="8.71"/>
  </cols>
  <sheetData>
    <row r="1">
      <c r="A1" s="1" t="s">
        <v>0</v>
      </c>
      <c r="B1" s="1" t="s">
        <v>2</v>
      </c>
    </row>
    <row r="2">
      <c r="A2" s="8" t="s">
        <v>3679</v>
      </c>
      <c r="B2" s="9" t="s">
        <v>10</v>
      </c>
      <c r="C2" s="11" t="s">
        <v>35</v>
      </c>
    </row>
    <row r="3">
      <c r="A3" s="8" t="s">
        <v>3684</v>
      </c>
      <c r="B3" s="9" t="s">
        <v>10</v>
      </c>
      <c r="C3" s="11" t="s">
        <v>3687</v>
      </c>
    </row>
    <row r="4">
      <c r="A4" s="8" t="s">
        <v>3690</v>
      </c>
      <c r="B4" s="9" t="s">
        <v>10</v>
      </c>
      <c r="C4" s="11" t="s">
        <v>3693</v>
      </c>
    </row>
    <row r="5">
      <c r="A5" s="8" t="s">
        <v>3694</v>
      </c>
      <c r="B5" s="9" t="s">
        <v>10</v>
      </c>
      <c r="C5" s="11" t="s">
        <v>64</v>
      </c>
    </row>
    <row r="6">
      <c r="A6" s="8" t="s">
        <v>3698</v>
      </c>
      <c r="B6" s="9" t="s">
        <v>10</v>
      </c>
      <c r="C6" s="11" t="s">
        <v>3703</v>
      </c>
    </row>
    <row r="7">
      <c r="A7" s="8" t="s">
        <v>3704</v>
      </c>
      <c r="B7" s="9" t="s">
        <v>10</v>
      </c>
      <c r="C7" s="11" t="s">
        <v>3709</v>
      </c>
    </row>
    <row r="8">
      <c r="A8" s="8" t="s">
        <v>3710</v>
      </c>
      <c r="B8" s="9" t="s">
        <v>10</v>
      </c>
      <c r="C8" s="11" t="s">
        <v>3715</v>
      </c>
    </row>
    <row r="9">
      <c r="A9" s="8" t="s">
        <v>3716</v>
      </c>
      <c r="B9" s="9" t="s">
        <v>10</v>
      </c>
      <c r="C9" s="11" t="s">
        <v>84</v>
      </c>
    </row>
    <row r="10">
      <c r="A10" s="8" t="s">
        <v>3720</v>
      </c>
      <c r="B10" s="9" t="s">
        <v>10</v>
      </c>
      <c r="C10" s="11" t="s">
        <v>3724</v>
      </c>
    </row>
    <row r="11">
      <c r="A11" s="8" t="s">
        <v>3725</v>
      </c>
      <c r="B11" s="9" t="s">
        <v>10</v>
      </c>
      <c r="C11" s="11" t="s">
        <v>105</v>
      </c>
    </row>
    <row r="12">
      <c r="A12" s="8" t="s">
        <v>3729</v>
      </c>
      <c r="B12" s="9" t="s">
        <v>10</v>
      </c>
      <c r="C12" s="11" t="s">
        <v>3734</v>
      </c>
    </row>
    <row r="13">
      <c r="A13" s="8" t="s">
        <v>3735</v>
      </c>
      <c r="B13" s="9" t="s">
        <v>10</v>
      </c>
      <c r="C13" s="11" t="s">
        <v>3738</v>
      </c>
    </row>
    <row r="14">
      <c r="A14" s="8" t="s">
        <v>3741</v>
      </c>
      <c r="B14" s="9" t="s">
        <v>10</v>
      </c>
      <c r="C14" s="11" t="s">
        <v>130</v>
      </c>
    </row>
    <row r="15">
      <c r="A15" s="8" t="s">
        <v>3744</v>
      </c>
      <c r="B15" s="9" t="s">
        <v>10</v>
      </c>
      <c r="C15" s="11" t="s">
        <v>3748</v>
      </c>
    </row>
    <row r="16">
      <c r="A16" s="8" t="s">
        <v>3749</v>
      </c>
      <c r="B16" s="9" t="s">
        <v>10</v>
      </c>
      <c r="C16" s="11" t="s">
        <v>3752</v>
      </c>
    </row>
    <row r="17">
      <c r="A17" s="8" t="s">
        <v>3754</v>
      </c>
      <c r="B17" s="9" t="s">
        <v>10</v>
      </c>
      <c r="C17" s="11" t="s">
        <v>142</v>
      </c>
    </row>
    <row r="18">
      <c r="A18" s="8" t="s">
        <v>3757</v>
      </c>
      <c r="B18" s="9" t="s">
        <v>10</v>
      </c>
      <c r="C18" s="11" t="s">
        <v>3761</v>
      </c>
    </row>
    <row r="19">
      <c r="A19" s="8" t="s">
        <v>3762</v>
      </c>
      <c r="B19" s="9" t="s">
        <v>10</v>
      </c>
      <c r="C19" s="11" t="s">
        <v>3765</v>
      </c>
    </row>
    <row r="20">
      <c r="A20" s="8" t="s">
        <v>3766</v>
      </c>
      <c r="B20" s="9" t="s">
        <v>10</v>
      </c>
      <c r="C20" s="11" t="s">
        <v>157</v>
      </c>
    </row>
    <row r="21">
      <c r="A21" s="8" t="s">
        <v>3770</v>
      </c>
      <c r="B21" s="9" t="s">
        <v>10</v>
      </c>
      <c r="C21" s="11" t="s">
        <v>3774</v>
      </c>
    </row>
    <row r="22">
      <c r="A22" s="8" t="s">
        <v>3775</v>
      </c>
      <c r="B22" s="9" t="s">
        <v>10</v>
      </c>
      <c r="C22" s="11" t="s">
        <v>3778</v>
      </c>
    </row>
    <row r="23">
      <c r="A23" s="8" t="s">
        <v>3780</v>
      </c>
      <c r="B23" s="9" t="s">
        <v>10</v>
      </c>
      <c r="C23" s="11" t="s">
        <v>3783</v>
      </c>
    </row>
    <row r="24">
      <c r="A24" s="8" t="s">
        <v>3785</v>
      </c>
      <c r="B24" s="9" t="s">
        <v>10</v>
      </c>
      <c r="C24" s="11" t="s">
        <v>178</v>
      </c>
    </row>
    <row r="25">
      <c r="A25" s="8" t="s">
        <v>3788</v>
      </c>
      <c r="B25" s="9" t="s">
        <v>10</v>
      </c>
      <c r="C25" s="11" t="s">
        <v>3791</v>
      </c>
    </row>
    <row r="26">
      <c r="A26" s="8" t="s">
        <v>3792</v>
      </c>
      <c r="B26" s="9" t="s">
        <v>10</v>
      </c>
      <c r="C26" s="11" t="s">
        <v>203</v>
      </c>
    </row>
    <row r="27">
      <c r="A27" s="8" t="s">
        <v>3797</v>
      </c>
      <c r="B27" s="9" t="s">
        <v>10</v>
      </c>
      <c r="C27" s="11" t="s">
        <v>3800</v>
      </c>
    </row>
    <row r="28">
      <c r="A28" s="8" t="s">
        <v>3801</v>
      </c>
      <c r="B28" s="9" t="s">
        <v>10</v>
      </c>
      <c r="C28" s="11" t="s">
        <v>3805</v>
      </c>
    </row>
    <row r="29">
      <c r="A29" s="8" t="s">
        <v>3806</v>
      </c>
      <c r="B29" s="9" t="s">
        <v>10</v>
      </c>
      <c r="C29" s="11" t="s">
        <v>226</v>
      </c>
    </row>
    <row r="30">
      <c r="A30" s="8" t="s">
        <v>3810</v>
      </c>
      <c r="B30" s="9" t="s">
        <v>10</v>
      </c>
      <c r="C30" s="11" t="s">
        <v>3813</v>
      </c>
    </row>
    <row r="31">
      <c r="A31" s="8" t="s">
        <v>3815</v>
      </c>
      <c r="B31" s="9" t="s">
        <v>10</v>
      </c>
      <c r="C31" s="11" t="s">
        <v>3819</v>
      </c>
    </row>
    <row r="32">
      <c r="A32" s="8" t="s">
        <v>3820</v>
      </c>
      <c r="B32" s="9" t="s">
        <v>10</v>
      </c>
      <c r="C32" s="11" t="s">
        <v>233</v>
      </c>
    </row>
    <row r="33">
      <c r="A33" s="8" t="s">
        <v>3824</v>
      </c>
      <c r="B33" s="9" t="s">
        <v>10</v>
      </c>
      <c r="C33" s="11" t="s">
        <v>3827</v>
      </c>
    </row>
    <row r="34">
      <c r="A34" s="8" t="s">
        <v>3828</v>
      </c>
      <c r="B34" s="9" t="s">
        <v>10</v>
      </c>
      <c r="C34" s="11" t="s">
        <v>3832</v>
      </c>
    </row>
    <row r="35">
      <c r="A35" s="8" t="s">
        <v>3833</v>
      </c>
      <c r="B35" s="9" t="s">
        <v>10</v>
      </c>
      <c r="C35" s="11" t="s">
        <v>3837</v>
      </c>
    </row>
    <row r="36">
      <c r="A36" s="8" t="s">
        <v>3838</v>
      </c>
      <c r="B36" s="9" t="s">
        <v>10</v>
      </c>
      <c r="C36" s="11" t="s">
        <v>254</v>
      </c>
    </row>
    <row r="37">
      <c r="A37" s="8" t="s">
        <v>3841</v>
      </c>
      <c r="B37" s="9" t="s">
        <v>10</v>
      </c>
      <c r="C37" s="11" t="s">
        <v>3845</v>
      </c>
    </row>
    <row r="38">
      <c r="A38" s="8" t="s">
        <v>3846</v>
      </c>
      <c r="B38" s="9" t="s">
        <v>10</v>
      </c>
      <c r="C38" s="11" t="s">
        <v>265</v>
      </c>
    </row>
    <row r="39">
      <c r="A39" s="8" t="s">
        <v>3850</v>
      </c>
      <c r="B39" s="9" t="s">
        <v>10</v>
      </c>
      <c r="C39" s="11" t="s">
        <v>260</v>
      </c>
    </row>
    <row r="40">
      <c r="A40" s="8" t="s">
        <v>3855</v>
      </c>
      <c r="B40" s="9" t="s">
        <v>10</v>
      </c>
      <c r="C40" s="11" t="s">
        <v>286</v>
      </c>
    </row>
    <row r="41">
      <c r="A41" s="8" t="s">
        <v>3858</v>
      </c>
      <c r="B41" s="9" t="s">
        <v>10</v>
      </c>
      <c r="C41" s="11" t="s">
        <v>269</v>
      </c>
    </row>
    <row r="42">
      <c r="A42" s="8" t="s">
        <v>3862</v>
      </c>
      <c r="B42" s="9" t="s">
        <v>10</v>
      </c>
      <c r="C42" s="11" t="s">
        <v>3865</v>
      </c>
    </row>
    <row r="43">
      <c r="A43" s="8" t="s">
        <v>3866</v>
      </c>
      <c r="B43" s="9" t="s">
        <v>10</v>
      </c>
      <c r="C43" s="11" t="s">
        <v>3871</v>
      </c>
    </row>
    <row r="44">
      <c r="A44" s="8" t="s">
        <v>3872</v>
      </c>
      <c r="B44" s="9" t="s">
        <v>10</v>
      </c>
      <c r="C44" s="11" t="s">
        <v>281</v>
      </c>
    </row>
    <row r="45">
      <c r="A45" s="8" t="s">
        <v>3877</v>
      </c>
      <c r="B45" s="9" t="s">
        <v>10</v>
      </c>
      <c r="C45" s="11" t="s">
        <v>288</v>
      </c>
    </row>
    <row r="46">
      <c r="A46" s="8" t="s">
        <v>3880</v>
      </c>
      <c r="B46" s="9" t="s">
        <v>10</v>
      </c>
      <c r="C46" s="11" t="s">
        <v>3884</v>
      </c>
    </row>
    <row r="47">
      <c r="A47" s="8" t="s">
        <v>3885</v>
      </c>
      <c r="B47" s="9" t="s">
        <v>10</v>
      </c>
      <c r="C47" s="11" t="s">
        <v>299</v>
      </c>
    </row>
    <row r="48">
      <c r="A48" s="8" t="s">
        <v>3889</v>
      </c>
      <c r="B48" s="9" t="s">
        <v>10</v>
      </c>
      <c r="C48" s="11" t="s">
        <v>297</v>
      </c>
    </row>
    <row r="49">
      <c r="A49" s="8" t="s">
        <v>3892</v>
      </c>
      <c r="B49" s="9" t="s">
        <v>10</v>
      </c>
      <c r="C49" s="11" t="s">
        <v>3896</v>
      </c>
    </row>
    <row r="50">
      <c r="A50" s="8" t="s">
        <v>3897</v>
      </c>
      <c r="B50" s="9" t="s">
        <v>10</v>
      </c>
      <c r="C50" s="11" t="s">
        <v>311</v>
      </c>
    </row>
    <row r="51">
      <c r="A51" s="8" t="s">
        <v>3901</v>
      </c>
      <c r="B51" s="9" t="s">
        <v>10</v>
      </c>
      <c r="C51" s="11" t="s">
        <v>3904</v>
      </c>
    </row>
    <row r="52">
      <c r="A52" s="8" t="s">
        <v>3905</v>
      </c>
      <c r="B52" s="9" t="s">
        <v>10</v>
      </c>
      <c r="C52" s="11" t="s">
        <v>324</v>
      </c>
    </row>
    <row r="53">
      <c r="A53" s="8" t="s">
        <v>3909</v>
      </c>
      <c r="B53" s="9" t="s">
        <v>10</v>
      </c>
      <c r="C53" s="11" t="s">
        <v>320</v>
      </c>
    </row>
    <row r="54">
      <c r="A54" s="8" t="s">
        <v>3913</v>
      </c>
      <c r="B54" s="9" t="s">
        <v>10</v>
      </c>
      <c r="C54" s="11" t="s">
        <v>3916</v>
      </c>
    </row>
    <row r="55">
      <c r="A55" s="8" t="s">
        <v>3917</v>
      </c>
      <c r="B55" s="9" t="s">
        <v>10</v>
      </c>
      <c r="C55" s="11" t="s">
        <v>326</v>
      </c>
    </row>
    <row r="56">
      <c r="A56" s="8" t="s">
        <v>3921</v>
      </c>
      <c r="B56" s="9" t="s">
        <v>10</v>
      </c>
      <c r="C56" s="11" t="s">
        <v>3924</v>
      </c>
    </row>
    <row r="57">
      <c r="A57" s="8" t="s">
        <v>3925</v>
      </c>
      <c r="B57" s="9" t="s">
        <v>10</v>
      </c>
      <c r="C57" s="11" t="s">
        <v>337</v>
      </c>
    </row>
    <row r="58">
      <c r="A58" s="8" t="s">
        <v>3929</v>
      </c>
      <c r="B58" s="9" t="s">
        <v>10</v>
      </c>
      <c r="C58" s="11" t="s">
        <v>3933</v>
      </c>
    </row>
    <row r="59">
      <c r="A59" s="8" t="s">
        <v>3934</v>
      </c>
      <c r="B59" s="9" t="s">
        <v>10</v>
      </c>
      <c r="C59" s="11" t="s">
        <v>335</v>
      </c>
    </row>
    <row r="60">
      <c r="A60" s="8" t="s">
        <v>3937</v>
      </c>
      <c r="B60" s="9" t="s">
        <v>10</v>
      </c>
      <c r="C60" s="11" t="s">
        <v>340</v>
      </c>
    </row>
    <row r="61">
      <c r="A61" s="8" t="s">
        <v>3941</v>
      </c>
      <c r="B61" s="9" t="s">
        <v>10</v>
      </c>
      <c r="C61" s="11" t="s">
        <v>3945</v>
      </c>
    </row>
    <row r="62">
      <c r="A62" s="8" t="s">
        <v>3946</v>
      </c>
      <c r="B62" s="9" t="s">
        <v>10</v>
      </c>
      <c r="C62" s="11" t="s">
        <v>351</v>
      </c>
    </row>
    <row r="63">
      <c r="A63" s="8" t="s">
        <v>3949</v>
      </c>
      <c r="B63" s="9" t="s">
        <v>10</v>
      </c>
      <c r="C63" s="11" t="s">
        <v>349</v>
      </c>
    </row>
    <row r="64">
      <c r="A64" s="8" t="s">
        <v>3953</v>
      </c>
      <c r="B64" s="9" t="s">
        <v>10</v>
      </c>
      <c r="C64" s="11" t="s">
        <v>3957</v>
      </c>
    </row>
    <row r="65">
      <c r="A65" s="8" t="s">
        <v>3958</v>
      </c>
      <c r="B65" s="9" t="s">
        <v>10</v>
      </c>
      <c r="C65" s="39" t="s">
        <v>3962</v>
      </c>
    </row>
    <row r="66">
      <c r="A66" s="8" t="s">
        <v>3965</v>
      </c>
      <c r="B66" s="9" t="s">
        <v>10</v>
      </c>
      <c r="C66" s="39" t="s">
        <v>3968</v>
      </c>
    </row>
    <row r="67">
      <c r="A67" s="8" t="s">
        <v>3969</v>
      </c>
      <c r="B67" s="9" t="s">
        <v>10</v>
      </c>
      <c r="C67" s="39" t="s">
        <v>367</v>
      </c>
    </row>
    <row r="68">
      <c r="A68" s="8" t="s">
        <v>3973</v>
      </c>
      <c r="B68" s="9" t="s">
        <v>10</v>
      </c>
      <c r="C68" s="39" t="s">
        <v>3977</v>
      </c>
    </row>
    <row r="69">
      <c r="A69" s="8" t="s">
        <v>3979</v>
      </c>
      <c r="B69" s="9" t="s">
        <v>10</v>
      </c>
      <c r="C69" s="39" t="s">
        <v>3981</v>
      </c>
    </row>
    <row r="70">
      <c r="A70" s="8" t="s">
        <v>3983</v>
      </c>
      <c r="B70" s="9" t="s">
        <v>10</v>
      </c>
      <c r="C70" s="39" t="s">
        <v>364</v>
      </c>
    </row>
    <row r="71">
      <c r="A71" s="8" t="s">
        <v>3988</v>
      </c>
      <c r="B71" s="9" t="s">
        <v>10</v>
      </c>
      <c r="C71" s="39" t="s">
        <v>3992</v>
      </c>
    </row>
    <row r="72">
      <c r="A72" s="8" t="s">
        <v>3993</v>
      </c>
      <c r="B72" s="9" t="s">
        <v>10</v>
      </c>
      <c r="C72" s="39" t="s">
        <v>383</v>
      </c>
    </row>
    <row r="73">
      <c r="A73" s="8" t="s">
        <v>3998</v>
      </c>
      <c r="B73" s="9" t="s">
        <v>10</v>
      </c>
      <c r="C73" s="39" t="s">
        <v>374</v>
      </c>
    </row>
    <row r="74">
      <c r="A74" s="8" t="s">
        <v>4001</v>
      </c>
      <c r="B74" s="9" t="s">
        <v>10</v>
      </c>
      <c r="C74" s="39" t="s">
        <v>4005</v>
      </c>
    </row>
    <row r="75">
      <c r="A75" s="8" t="s">
        <v>4007</v>
      </c>
      <c r="B75" s="38"/>
    </row>
    <row r="76">
      <c r="A76" s="8" t="s">
        <v>4010</v>
      </c>
      <c r="B76" s="38"/>
    </row>
    <row r="77">
      <c r="A77" s="8" t="s">
        <v>4014</v>
      </c>
      <c r="B77" s="38"/>
    </row>
    <row r="78">
      <c r="A78" s="8" t="s">
        <v>4018</v>
      </c>
      <c r="B78" s="38"/>
    </row>
    <row r="79">
      <c r="A79" s="8" t="s">
        <v>4021</v>
      </c>
      <c r="B79" s="38"/>
    </row>
    <row r="80">
      <c r="A80" s="8" t="s">
        <v>4025</v>
      </c>
      <c r="B80" s="38"/>
    </row>
    <row r="81">
      <c r="A81" s="8" t="s">
        <v>4028</v>
      </c>
      <c r="B81" s="38"/>
    </row>
    <row r="82">
      <c r="A82" s="8" t="s">
        <v>4032</v>
      </c>
      <c r="B82" s="38"/>
    </row>
    <row r="83">
      <c r="A83" s="8" t="s">
        <v>4036</v>
      </c>
      <c r="B83" s="38"/>
    </row>
    <row r="84">
      <c r="A84" s="8" t="s">
        <v>4039</v>
      </c>
      <c r="B84" s="38"/>
    </row>
    <row r="85">
      <c r="A85" s="8" t="s">
        <v>4043</v>
      </c>
      <c r="B85" s="38"/>
    </row>
    <row r="86">
      <c r="A86" s="8" t="s">
        <v>4046</v>
      </c>
      <c r="B86" s="38"/>
    </row>
    <row r="87">
      <c r="A87" s="8" t="s">
        <v>4050</v>
      </c>
      <c r="B87" s="38"/>
    </row>
    <row r="88">
      <c r="A88" s="8" t="s">
        <v>4054</v>
      </c>
      <c r="B88" s="38"/>
    </row>
    <row r="89">
      <c r="A89" s="8" t="s">
        <v>4057</v>
      </c>
      <c r="B89" s="38"/>
    </row>
    <row r="90">
      <c r="A90" s="8" t="s">
        <v>4060</v>
      </c>
      <c r="B90" s="38"/>
    </row>
    <row r="91">
      <c r="A91" s="8" t="s">
        <v>4062</v>
      </c>
      <c r="B91" s="38"/>
    </row>
    <row r="92">
      <c r="A92" s="8" t="s">
        <v>4066</v>
      </c>
      <c r="B92" s="38"/>
    </row>
    <row r="93">
      <c r="A93" s="8" t="s">
        <v>4069</v>
      </c>
      <c r="B93" s="38"/>
    </row>
    <row r="94">
      <c r="A94" s="8" t="s">
        <v>4071</v>
      </c>
      <c r="B94" s="38"/>
    </row>
    <row r="95">
      <c r="A95" s="8" t="s">
        <v>4075</v>
      </c>
      <c r="B95" s="38"/>
    </row>
    <row r="96">
      <c r="A96" s="8" t="s">
        <v>4078</v>
      </c>
      <c r="B96" s="38"/>
    </row>
    <row r="97">
      <c r="A97" s="8" t="s">
        <v>4082</v>
      </c>
      <c r="B97" s="38"/>
    </row>
    <row r="98">
      <c r="A98" s="8" t="s">
        <v>4087</v>
      </c>
      <c r="B98" s="38"/>
    </row>
    <row r="99">
      <c r="A99" s="8" t="s">
        <v>4090</v>
      </c>
      <c r="B99" s="38"/>
    </row>
    <row r="100">
      <c r="A100" s="8" t="s">
        <v>4095</v>
      </c>
      <c r="B100" s="38"/>
    </row>
    <row r="101">
      <c r="A101" s="8" t="s">
        <v>4099</v>
      </c>
      <c r="B101" s="38"/>
    </row>
    <row r="102">
      <c r="A102" s="8" t="s">
        <v>4101</v>
      </c>
      <c r="B102" s="38"/>
    </row>
    <row r="103">
      <c r="A103" s="8" t="s">
        <v>4105</v>
      </c>
      <c r="B103" s="38"/>
    </row>
    <row r="104">
      <c r="A104" s="8" t="s">
        <v>4109</v>
      </c>
      <c r="B104" s="38"/>
    </row>
    <row r="105">
      <c r="A105" s="8" t="s">
        <v>4112</v>
      </c>
      <c r="B105" s="38"/>
    </row>
    <row r="106">
      <c r="A106" s="8" t="s">
        <v>4115</v>
      </c>
      <c r="B106" s="38"/>
    </row>
    <row r="107">
      <c r="A107" s="8" t="s">
        <v>4118</v>
      </c>
      <c r="B107" s="38"/>
    </row>
    <row r="108">
      <c r="A108" s="8" t="s">
        <v>4121</v>
      </c>
      <c r="B108" s="38"/>
    </row>
    <row r="109">
      <c r="A109" s="8" t="s">
        <v>4124</v>
      </c>
      <c r="B109" s="38"/>
    </row>
    <row r="110">
      <c r="A110" s="8" t="s">
        <v>4128</v>
      </c>
      <c r="B110" s="38"/>
    </row>
    <row r="111">
      <c r="A111" s="8" t="s">
        <v>4132</v>
      </c>
      <c r="B111" s="38"/>
    </row>
    <row r="112">
      <c r="A112" s="8" t="s">
        <v>4135</v>
      </c>
      <c r="B112" s="38"/>
    </row>
    <row r="113">
      <c r="A113" s="8" t="s">
        <v>4139</v>
      </c>
      <c r="B113" s="38"/>
    </row>
    <row r="114">
      <c r="A114" s="8" t="s">
        <v>4142</v>
      </c>
      <c r="B114" s="38"/>
    </row>
    <row r="115">
      <c r="A115" s="8" t="s">
        <v>4145</v>
      </c>
      <c r="B115" s="38"/>
    </row>
    <row r="116">
      <c r="A116" s="8" t="s">
        <v>4149</v>
      </c>
      <c r="B116" s="38"/>
    </row>
    <row r="117">
      <c r="A117" s="8" t="s">
        <v>4152</v>
      </c>
      <c r="B117" s="38"/>
    </row>
    <row r="118">
      <c r="A118" s="8" t="s">
        <v>4156</v>
      </c>
      <c r="B118" s="38"/>
    </row>
    <row r="119">
      <c r="A119" s="8" t="s">
        <v>4159</v>
      </c>
      <c r="B119" s="38"/>
    </row>
    <row r="120">
      <c r="A120" s="8" t="s">
        <v>4163</v>
      </c>
      <c r="B120" s="38"/>
    </row>
    <row r="121">
      <c r="A121" s="8" t="s">
        <v>4167</v>
      </c>
      <c r="B121" s="38"/>
    </row>
    <row r="122">
      <c r="A122" s="8" t="s">
        <v>4170</v>
      </c>
      <c r="B122" s="38"/>
    </row>
    <row r="123">
      <c r="A123" s="8" t="s">
        <v>4176</v>
      </c>
      <c r="B123" s="38"/>
    </row>
    <row r="124">
      <c r="A124" s="8" t="s">
        <v>4180</v>
      </c>
      <c r="B124" s="38"/>
    </row>
    <row r="125">
      <c r="A125" s="8" t="s">
        <v>4183</v>
      </c>
      <c r="B125" s="38"/>
    </row>
    <row r="126">
      <c r="A126" s="8" t="s">
        <v>4187</v>
      </c>
      <c r="B126" s="38"/>
    </row>
    <row r="127">
      <c r="A127" s="8" t="s">
        <v>4191</v>
      </c>
      <c r="B127" s="38"/>
    </row>
    <row r="128">
      <c r="A128" s="8" t="s">
        <v>4194</v>
      </c>
      <c r="B128" s="38"/>
    </row>
    <row r="129">
      <c r="A129" s="8" t="s">
        <v>4198</v>
      </c>
      <c r="B129" s="38"/>
    </row>
    <row r="130">
      <c r="A130" s="8" t="s">
        <v>4201</v>
      </c>
      <c r="B130" s="38"/>
    </row>
    <row r="131">
      <c r="A131" s="8" t="s">
        <v>4205</v>
      </c>
      <c r="B131" s="38"/>
    </row>
    <row r="132">
      <c r="A132" s="8" t="s">
        <v>4208</v>
      </c>
      <c r="B132" s="38"/>
    </row>
    <row r="133">
      <c r="A133" s="8" t="s">
        <v>4212</v>
      </c>
      <c r="B133" s="38"/>
    </row>
    <row r="134">
      <c r="A134" s="8" t="s">
        <v>4216</v>
      </c>
      <c r="B134" s="38"/>
    </row>
    <row r="135">
      <c r="A135" s="8" t="s">
        <v>4219</v>
      </c>
      <c r="B135" s="38"/>
    </row>
    <row r="136">
      <c r="A136" s="8" t="s">
        <v>4222</v>
      </c>
      <c r="B136" s="38"/>
    </row>
    <row r="137">
      <c r="A137" s="8" t="s">
        <v>4225</v>
      </c>
      <c r="B137" s="38"/>
    </row>
    <row r="138">
      <c r="A138" s="8" t="s">
        <v>4229</v>
      </c>
      <c r="B138" s="38"/>
    </row>
    <row r="139">
      <c r="A139" s="8" t="s">
        <v>4234</v>
      </c>
      <c r="B139" s="38"/>
    </row>
    <row r="140">
      <c r="A140" s="8" t="s">
        <v>4239</v>
      </c>
      <c r="B140" s="38"/>
    </row>
    <row r="141">
      <c r="A141" s="8" t="s">
        <v>4245</v>
      </c>
      <c r="B141" s="38"/>
    </row>
    <row r="142">
      <c r="A142" s="8" t="s">
        <v>4249</v>
      </c>
      <c r="B142" s="38"/>
    </row>
    <row r="143">
      <c r="A143" s="8" t="s">
        <v>4255</v>
      </c>
      <c r="B143" s="38"/>
    </row>
    <row r="144">
      <c r="A144" s="8" t="s">
        <v>4258</v>
      </c>
      <c r="B144" s="38"/>
    </row>
    <row r="145">
      <c r="A145" s="8" t="s">
        <v>4262</v>
      </c>
      <c r="B145" s="38"/>
    </row>
    <row r="146">
      <c r="A146" s="8" t="s">
        <v>4266</v>
      </c>
      <c r="B146" s="38"/>
    </row>
    <row r="147">
      <c r="A147" s="8" t="s">
        <v>4268</v>
      </c>
      <c r="B147" s="38"/>
    </row>
    <row r="148">
      <c r="A148" s="8" t="s">
        <v>4272</v>
      </c>
      <c r="B148" s="38"/>
    </row>
    <row r="149">
      <c r="A149" s="8" t="s">
        <v>4274</v>
      </c>
      <c r="B149" s="38"/>
    </row>
    <row r="150">
      <c r="A150" s="8" t="s">
        <v>4278</v>
      </c>
      <c r="B150" s="38"/>
    </row>
    <row r="151">
      <c r="A151" s="8" t="s">
        <v>4282</v>
      </c>
      <c r="B151" s="38"/>
    </row>
    <row r="152">
      <c r="A152" s="8" t="s">
        <v>4284</v>
      </c>
      <c r="B152" s="38"/>
    </row>
    <row r="153">
      <c r="A153" s="8" t="s">
        <v>4288</v>
      </c>
      <c r="B153" s="38"/>
    </row>
    <row r="154">
      <c r="A154" s="8" t="s">
        <v>4291</v>
      </c>
      <c r="B154" s="38"/>
    </row>
    <row r="155">
      <c r="A155" s="8" t="s">
        <v>4295</v>
      </c>
      <c r="B155" s="38"/>
    </row>
    <row r="156">
      <c r="A156" s="8" t="s">
        <v>4298</v>
      </c>
      <c r="B156" s="38"/>
    </row>
    <row r="157">
      <c r="A157" s="8" t="s">
        <v>4302</v>
      </c>
      <c r="B157" s="38"/>
    </row>
    <row r="158">
      <c r="A158" s="8" t="s">
        <v>4306</v>
      </c>
      <c r="B158" s="38"/>
    </row>
    <row r="159">
      <c r="A159" s="8" t="s">
        <v>4309</v>
      </c>
      <c r="B159" s="38"/>
    </row>
    <row r="160">
      <c r="A160" s="8" t="s">
        <v>4313</v>
      </c>
      <c r="B160" s="38"/>
    </row>
    <row r="161">
      <c r="A161" s="8" t="s">
        <v>4316</v>
      </c>
      <c r="B161" s="38"/>
    </row>
    <row r="162">
      <c r="A162" s="8" t="s">
        <v>4321</v>
      </c>
      <c r="B162" s="38"/>
    </row>
    <row r="163">
      <c r="A163" s="8" t="s">
        <v>4325</v>
      </c>
      <c r="B163" s="38"/>
    </row>
    <row r="164">
      <c r="A164" s="8" t="s">
        <v>4327</v>
      </c>
      <c r="B164" s="38"/>
    </row>
    <row r="165">
      <c r="A165" s="8" t="s">
        <v>4332</v>
      </c>
      <c r="B165" s="38"/>
    </row>
    <row r="166">
      <c r="A166" s="8" t="s">
        <v>4334</v>
      </c>
      <c r="B166" s="38"/>
    </row>
    <row r="167">
      <c r="A167" s="8" t="s">
        <v>4338</v>
      </c>
      <c r="B167" s="38"/>
    </row>
    <row r="168">
      <c r="A168" s="8" t="s">
        <v>4341</v>
      </c>
      <c r="B168" s="38"/>
    </row>
    <row r="169">
      <c r="A169" s="8" t="s">
        <v>4345</v>
      </c>
      <c r="B169" s="38"/>
    </row>
    <row r="170">
      <c r="A170" s="8" t="s">
        <v>4349</v>
      </c>
      <c r="B170" s="38"/>
    </row>
    <row r="171">
      <c r="A171" s="8" t="s">
        <v>4352</v>
      </c>
      <c r="B171" s="38"/>
    </row>
    <row r="172">
      <c r="A172" s="8" t="s">
        <v>4358</v>
      </c>
      <c r="B172" s="38"/>
    </row>
    <row r="173">
      <c r="A173" s="8" t="s">
        <v>4362</v>
      </c>
      <c r="B173" s="38"/>
    </row>
    <row r="174">
      <c r="A174" s="8" t="s">
        <v>4366</v>
      </c>
      <c r="B174" s="38"/>
    </row>
    <row r="175">
      <c r="A175" s="8" t="s">
        <v>4369</v>
      </c>
      <c r="B175" s="38"/>
    </row>
    <row r="176">
      <c r="A176" s="8" t="s">
        <v>4372</v>
      </c>
      <c r="B176" s="38"/>
    </row>
    <row r="177">
      <c r="A177" s="8" t="s">
        <v>4375</v>
      </c>
      <c r="B177" s="38"/>
    </row>
    <row r="178">
      <c r="A178" s="8" t="s">
        <v>4380</v>
      </c>
      <c r="B178" s="38"/>
    </row>
    <row r="179">
      <c r="A179" s="8" t="s">
        <v>4384</v>
      </c>
      <c r="B179" s="38"/>
    </row>
    <row r="180">
      <c r="A180" s="8" t="s">
        <v>4386</v>
      </c>
      <c r="B180" s="38"/>
    </row>
    <row r="181">
      <c r="A181" s="8" t="s">
        <v>4390</v>
      </c>
      <c r="B181" s="38"/>
    </row>
    <row r="182">
      <c r="A182" s="8" t="s">
        <v>4393</v>
      </c>
      <c r="B182" s="38"/>
    </row>
    <row r="183">
      <c r="A183" s="8" t="s">
        <v>4397</v>
      </c>
      <c r="B183" s="38"/>
    </row>
    <row r="184">
      <c r="A184" s="8" t="s">
        <v>4400</v>
      </c>
      <c r="B184" s="38"/>
    </row>
    <row r="185">
      <c r="A185" s="8" t="s">
        <v>4404</v>
      </c>
      <c r="B185" s="38"/>
    </row>
    <row r="186">
      <c r="A186" s="8" t="s">
        <v>4408</v>
      </c>
      <c r="B186" s="38"/>
    </row>
    <row r="187">
      <c r="A187" s="8" t="s">
        <v>4411</v>
      </c>
      <c r="B187" s="38"/>
    </row>
    <row r="188">
      <c r="A188" s="8" t="s">
        <v>4415</v>
      </c>
      <c r="B188" s="38"/>
    </row>
    <row r="189">
      <c r="A189" s="8" t="s">
        <v>4418</v>
      </c>
      <c r="B189" s="38"/>
    </row>
    <row r="190">
      <c r="A190" s="8" t="s">
        <v>4422</v>
      </c>
      <c r="B190" s="38"/>
    </row>
    <row r="191">
      <c r="A191" s="8" t="s">
        <v>4426</v>
      </c>
      <c r="B191" s="38"/>
    </row>
    <row r="192">
      <c r="A192" s="8" t="s">
        <v>4432</v>
      </c>
      <c r="B192" s="38"/>
    </row>
    <row r="193">
      <c r="A193" s="8" t="s">
        <v>4435</v>
      </c>
      <c r="B193" s="38"/>
    </row>
    <row r="194">
      <c r="A194" s="8" t="s">
        <v>4439</v>
      </c>
      <c r="B194" s="38"/>
    </row>
    <row r="195">
      <c r="A195" s="8" t="s">
        <v>4442</v>
      </c>
      <c r="B195" s="38"/>
    </row>
    <row r="196">
      <c r="A196" s="8" t="s">
        <v>4446</v>
      </c>
      <c r="B196" s="38"/>
    </row>
    <row r="197">
      <c r="A197" s="8" t="s">
        <v>4450</v>
      </c>
      <c r="B197" s="38"/>
    </row>
    <row r="198">
      <c r="A198" s="8" t="s">
        <v>4453</v>
      </c>
      <c r="B198" s="38"/>
    </row>
    <row r="199">
      <c r="A199" s="8" t="s">
        <v>4457</v>
      </c>
      <c r="B199" s="38"/>
    </row>
    <row r="200">
      <c r="A200" s="8" t="s">
        <v>4461</v>
      </c>
      <c r="B200" s="38"/>
    </row>
    <row r="201">
      <c r="A201" s="8" t="s">
        <v>4464</v>
      </c>
      <c r="B201" s="38"/>
    </row>
    <row r="202">
      <c r="A202" s="8" t="s">
        <v>4468</v>
      </c>
      <c r="B202" s="38"/>
    </row>
    <row r="203">
      <c r="A203" s="8" t="s">
        <v>4472</v>
      </c>
      <c r="B203" s="38"/>
    </row>
    <row r="204">
      <c r="A204" s="8" t="s">
        <v>4475</v>
      </c>
      <c r="B204" s="38"/>
    </row>
    <row r="205">
      <c r="A205" s="8" t="s">
        <v>4479</v>
      </c>
      <c r="B205" s="38"/>
    </row>
    <row r="206">
      <c r="A206" s="8" t="s">
        <v>4482</v>
      </c>
      <c r="B206" s="38"/>
    </row>
    <row r="207">
      <c r="A207" s="8" t="s">
        <v>4486</v>
      </c>
      <c r="B207" s="38"/>
    </row>
    <row r="208">
      <c r="A208" s="8" t="s">
        <v>4490</v>
      </c>
      <c r="B208" s="38"/>
    </row>
    <row r="209">
      <c r="A209" s="8" t="s">
        <v>4493</v>
      </c>
      <c r="B209" s="38"/>
    </row>
    <row r="210">
      <c r="A210" s="8" t="s">
        <v>4498</v>
      </c>
      <c r="B210" s="38"/>
    </row>
    <row r="211">
      <c r="A211" s="8" t="s">
        <v>4503</v>
      </c>
      <c r="B211" s="38"/>
    </row>
    <row r="212">
      <c r="A212" s="8" t="s">
        <v>4508</v>
      </c>
      <c r="B212" s="38"/>
    </row>
    <row r="213">
      <c r="A213" s="8" t="s">
        <v>4512</v>
      </c>
      <c r="B213" s="38"/>
    </row>
    <row r="214">
      <c r="A214" s="8" t="s">
        <v>4516</v>
      </c>
      <c r="B214" s="38"/>
    </row>
    <row r="215">
      <c r="A215" s="8" t="s">
        <v>4521</v>
      </c>
      <c r="B215" s="38"/>
    </row>
    <row r="216">
      <c r="A216" s="8" t="s">
        <v>4526</v>
      </c>
      <c r="B216" s="38"/>
    </row>
    <row r="217">
      <c r="A217" s="8" t="s">
        <v>4530</v>
      </c>
      <c r="B217" s="38"/>
    </row>
    <row r="218">
      <c r="A218" s="8" t="s">
        <v>4533</v>
      </c>
      <c r="B218" s="38"/>
    </row>
    <row r="219">
      <c r="A219" s="8" t="s">
        <v>4537</v>
      </c>
      <c r="B219" s="38"/>
    </row>
    <row r="220">
      <c r="A220" s="8" t="s">
        <v>4540</v>
      </c>
      <c r="B220" s="38"/>
    </row>
    <row r="221">
      <c r="A221" s="8" t="s">
        <v>4543</v>
      </c>
      <c r="B221" s="38"/>
    </row>
    <row r="222">
      <c r="A222" s="8" t="s">
        <v>4547</v>
      </c>
      <c r="B222" s="38"/>
    </row>
    <row r="223">
      <c r="A223" s="8" t="s">
        <v>4550</v>
      </c>
      <c r="B223" s="38"/>
    </row>
    <row r="224">
      <c r="A224" s="8" t="s">
        <v>4554</v>
      </c>
      <c r="B224" s="38"/>
    </row>
    <row r="225">
      <c r="A225" s="8" t="s">
        <v>4558</v>
      </c>
      <c r="B225" s="38"/>
    </row>
    <row r="226">
      <c r="A226" s="8" t="s">
        <v>4561</v>
      </c>
      <c r="B226" s="38"/>
    </row>
    <row r="227">
      <c r="A227" s="8" t="s">
        <v>4565</v>
      </c>
      <c r="B227" s="38"/>
    </row>
    <row r="228">
      <c r="A228" s="8" t="s">
        <v>4568</v>
      </c>
      <c r="B228" s="38"/>
    </row>
    <row r="229">
      <c r="A229" s="8" t="s">
        <v>4572</v>
      </c>
      <c r="B229" s="38"/>
    </row>
    <row r="230">
      <c r="A230" s="8" t="s">
        <v>4576</v>
      </c>
      <c r="B230" s="38"/>
    </row>
    <row r="231">
      <c r="A231" s="8" t="s">
        <v>4578</v>
      </c>
      <c r="B231" s="38"/>
    </row>
    <row r="232">
      <c r="A232" s="8" t="s">
        <v>4582</v>
      </c>
      <c r="B232" s="38"/>
    </row>
    <row r="233">
      <c r="A233" s="8" t="s">
        <v>4585</v>
      </c>
      <c r="B233" s="38"/>
    </row>
    <row r="234">
      <c r="A234" s="8" t="s">
        <v>4589</v>
      </c>
      <c r="B234" s="38"/>
    </row>
    <row r="235">
      <c r="A235" s="8" t="s">
        <v>4592</v>
      </c>
      <c r="B235" s="38"/>
    </row>
    <row r="236">
      <c r="A236" s="8" t="s">
        <v>4596</v>
      </c>
      <c r="B236" s="38"/>
    </row>
    <row r="237">
      <c r="A237" s="8" t="s">
        <v>4600</v>
      </c>
      <c r="B237" s="38"/>
    </row>
    <row r="238">
      <c r="A238" s="8" t="s">
        <v>4603</v>
      </c>
      <c r="B238" s="38"/>
    </row>
    <row r="239">
      <c r="A239" s="8" t="s">
        <v>4606</v>
      </c>
      <c r="B239" s="38"/>
    </row>
    <row r="240">
      <c r="A240" s="8" t="s">
        <v>4609</v>
      </c>
      <c r="B240" s="38"/>
    </row>
    <row r="241">
      <c r="A241" s="8" t="s">
        <v>4614</v>
      </c>
      <c r="B241" s="38"/>
    </row>
    <row r="242">
      <c r="A242" s="8" t="s">
        <v>4617</v>
      </c>
      <c r="B242" s="38"/>
    </row>
    <row r="243">
      <c r="A243" s="8" t="s">
        <v>4620</v>
      </c>
      <c r="B243" s="38"/>
    </row>
    <row r="244">
      <c r="A244" s="8" t="s">
        <v>4623</v>
      </c>
      <c r="B244" s="38"/>
    </row>
    <row r="245">
      <c r="A245" s="8" t="s">
        <v>4626</v>
      </c>
      <c r="B245" s="38"/>
    </row>
    <row r="246">
      <c r="A246" s="8" t="s">
        <v>4628</v>
      </c>
      <c r="B246" s="38"/>
    </row>
    <row r="247">
      <c r="A247" s="8" t="s">
        <v>4631</v>
      </c>
      <c r="B247" s="38"/>
    </row>
    <row r="248">
      <c r="A248" s="8" t="s">
        <v>4635</v>
      </c>
      <c r="B248" s="38"/>
    </row>
    <row r="249">
      <c r="A249" s="8" t="s">
        <v>4638</v>
      </c>
      <c r="B249" s="38"/>
    </row>
    <row r="250">
      <c r="A250" s="8" t="s">
        <v>4641</v>
      </c>
      <c r="B250" s="38"/>
    </row>
    <row r="251">
      <c r="A251" s="8" t="s">
        <v>4644</v>
      </c>
      <c r="B251" s="38"/>
    </row>
    <row r="252">
      <c r="A252" s="8" t="s">
        <v>4648</v>
      </c>
      <c r="B252" s="38"/>
    </row>
    <row r="253">
      <c r="A253" s="8" t="s">
        <v>4651</v>
      </c>
      <c r="B253" s="38"/>
    </row>
    <row r="254">
      <c r="A254" s="8" t="s">
        <v>4653</v>
      </c>
      <c r="B254" s="38"/>
    </row>
    <row r="255">
      <c r="A255" s="8" t="s">
        <v>4657</v>
      </c>
      <c r="B255" s="38"/>
    </row>
    <row r="256">
      <c r="A256" s="8" t="s">
        <v>4660</v>
      </c>
      <c r="B256" s="38"/>
    </row>
    <row r="257">
      <c r="A257" s="8" t="s">
        <v>4665</v>
      </c>
      <c r="B257" s="38"/>
    </row>
    <row r="258">
      <c r="A258" s="8" t="s">
        <v>4668</v>
      </c>
      <c r="B258" s="38"/>
    </row>
    <row r="259">
      <c r="A259" s="8" t="s">
        <v>4673</v>
      </c>
      <c r="B259" s="38"/>
    </row>
    <row r="260">
      <c r="A260" s="8" t="s">
        <v>4676</v>
      </c>
      <c r="B260" s="38"/>
    </row>
    <row r="261">
      <c r="A261" s="8" t="s">
        <v>4680</v>
      </c>
      <c r="B261" s="38"/>
    </row>
    <row r="262">
      <c r="A262" s="8" t="s">
        <v>4684</v>
      </c>
      <c r="B262" s="38"/>
    </row>
    <row r="263">
      <c r="A263" s="8" t="s">
        <v>4687</v>
      </c>
      <c r="B263" s="38"/>
    </row>
    <row r="264">
      <c r="A264" s="8" t="s">
        <v>4691</v>
      </c>
      <c r="B264" s="38"/>
    </row>
    <row r="265">
      <c r="A265" s="8" t="s">
        <v>4694</v>
      </c>
      <c r="B265" s="38"/>
    </row>
    <row r="266">
      <c r="A266" s="8" t="s">
        <v>4698</v>
      </c>
      <c r="B266" s="38"/>
    </row>
    <row r="267">
      <c r="A267" s="8" t="s">
        <v>4701</v>
      </c>
      <c r="B267" s="38"/>
    </row>
    <row r="268">
      <c r="A268" s="8" t="s">
        <v>4706</v>
      </c>
      <c r="B268" s="38"/>
    </row>
    <row r="269">
      <c r="A269" s="8" t="s">
        <v>4708</v>
      </c>
      <c r="B269" s="38"/>
    </row>
    <row r="270">
      <c r="A270" s="8" t="s">
        <v>4712</v>
      </c>
      <c r="B270" s="38"/>
    </row>
    <row r="271">
      <c r="A271" s="8" t="s">
        <v>4716</v>
      </c>
      <c r="B271" s="38"/>
    </row>
    <row r="272">
      <c r="A272" s="8" t="s">
        <v>4719</v>
      </c>
      <c r="B272" s="38"/>
    </row>
    <row r="273">
      <c r="A273" s="8" t="s">
        <v>4724</v>
      </c>
      <c r="B273" s="38"/>
    </row>
    <row r="274">
      <c r="A274" s="8" t="s">
        <v>4727</v>
      </c>
      <c r="B274" s="38"/>
    </row>
    <row r="275">
      <c r="A275" s="8" t="s">
        <v>4731</v>
      </c>
      <c r="B275" s="38"/>
    </row>
    <row r="276">
      <c r="A276" s="8" t="s">
        <v>4734</v>
      </c>
      <c r="B276" s="38"/>
    </row>
    <row r="277">
      <c r="A277" s="8" t="s">
        <v>4740</v>
      </c>
      <c r="B277" s="38"/>
    </row>
    <row r="278">
      <c r="A278" s="8" t="s">
        <v>4745</v>
      </c>
      <c r="B278" s="38"/>
    </row>
    <row r="279">
      <c r="A279" s="8" t="s">
        <v>4748</v>
      </c>
      <c r="B279" s="38"/>
    </row>
    <row r="280">
      <c r="A280" s="8" t="s">
        <v>4752</v>
      </c>
      <c r="B280" s="38"/>
    </row>
    <row r="281">
      <c r="A281" s="8" t="s">
        <v>4755</v>
      </c>
      <c r="B281" s="38"/>
    </row>
    <row r="282">
      <c r="A282" s="8" t="s">
        <v>4759</v>
      </c>
      <c r="B282" s="38"/>
    </row>
    <row r="283">
      <c r="A283" s="8" t="s">
        <v>4762</v>
      </c>
      <c r="B283" s="38"/>
    </row>
    <row r="284">
      <c r="A284" s="8" t="s">
        <v>4767</v>
      </c>
      <c r="B284" s="38"/>
    </row>
    <row r="285">
      <c r="A285" s="8" t="s">
        <v>4769</v>
      </c>
      <c r="B285" s="38"/>
    </row>
    <row r="286">
      <c r="A286" s="8" t="s">
        <v>4773</v>
      </c>
      <c r="B286" s="38"/>
    </row>
    <row r="287">
      <c r="A287" s="8" t="s">
        <v>4777</v>
      </c>
      <c r="B287" s="38"/>
    </row>
    <row r="288">
      <c r="A288" s="8" t="s">
        <v>4780</v>
      </c>
      <c r="B288" s="38"/>
    </row>
    <row r="289">
      <c r="A289" s="8" t="s">
        <v>4785</v>
      </c>
      <c r="B289" s="38"/>
    </row>
    <row r="290">
      <c r="A290" s="8" t="s">
        <v>4788</v>
      </c>
      <c r="B290" s="38"/>
    </row>
    <row r="291">
      <c r="A291" s="8" t="s">
        <v>4792</v>
      </c>
      <c r="B291" s="38"/>
    </row>
    <row r="292">
      <c r="A292" s="8" t="s">
        <v>4796</v>
      </c>
      <c r="B292" s="38"/>
    </row>
    <row r="293">
      <c r="A293" s="8" t="s">
        <v>4799</v>
      </c>
      <c r="B293" s="38"/>
    </row>
    <row r="294">
      <c r="A294" s="8" t="s">
        <v>4804</v>
      </c>
      <c r="B294" s="38"/>
    </row>
    <row r="295">
      <c r="A295" s="8" t="s">
        <v>4807</v>
      </c>
      <c r="B295" s="38"/>
    </row>
    <row r="296">
      <c r="A296" s="8" t="s">
        <v>4811</v>
      </c>
      <c r="B296" s="38"/>
    </row>
    <row r="297">
      <c r="A297" s="8" t="s">
        <v>4813</v>
      </c>
      <c r="B297" s="38"/>
    </row>
    <row r="298">
      <c r="A298" s="8" t="s">
        <v>4818</v>
      </c>
      <c r="B298" s="38"/>
    </row>
    <row r="299">
      <c r="A299" s="8" t="s">
        <v>4823</v>
      </c>
      <c r="B299" s="38"/>
    </row>
    <row r="300">
      <c r="A300" s="8" t="s">
        <v>4826</v>
      </c>
      <c r="B300" s="38"/>
    </row>
    <row r="301">
      <c r="A301" s="8" t="s">
        <v>4830</v>
      </c>
      <c r="B301" s="38"/>
    </row>
    <row r="302">
      <c r="A302" s="8" t="s">
        <v>4833</v>
      </c>
      <c r="B302" s="38"/>
    </row>
    <row r="303">
      <c r="A303" s="8" t="s">
        <v>4837</v>
      </c>
      <c r="B303" s="38"/>
    </row>
    <row r="304">
      <c r="A304" s="8" t="s">
        <v>4841</v>
      </c>
      <c r="B304" s="38"/>
    </row>
    <row r="305">
      <c r="A305" s="8" t="s">
        <v>4845</v>
      </c>
      <c r="B305" s="38"/>
    </row>
    <row r="306">
      <c r="A306" s="8" t="s">
        <v>4849</v>
      </c>
      <c r="B306" s="38"/>
    </row>
    <row r="307">
      <c r="A307" s="8" t="s">
        <v>4852</v>
      </c>
      <c r="B307" s="38"/>
    </row>
    <row r="308">
      <c r="A308" s="8" t="s">
        <v>4856</v>
      </c>
      <c r="B308" s="38"/>
    </row>
    <row r="309">
      <c r="A309" s="8" t="s">
        <v>4859</v>
      </c>
      <c r="B309" s="38"/>
    </row>
    <row r="310">
      <c r="A310" s="8" t="s">
        <v>4863</v>
      </c>
      <c r="B310" s="38"/>
    </row>
    <row r="311">
      <c r="A311" s="8" t="s">
        <v>4866</v>
      </c>
      <c r="B311" s="38"/>
    </row>
    <row r="312">
      <c r="A312" s="8" t="s">
        <v>4870</v>
      </c>
      <c r="B312" s="38"/>
    </row>
    <row r="313">
      <c r="A313" s="8" t="s">
        <v>4873</v>
      </c>
      <c r="B313" s="38"/>
    </row>
    <row r="314">
      <c r="A314" s="8" t="s">
        <v>4877</v>
      </c>
      <c r="B314" s="38"/>
    </row>
    <row r="315">
      <c r="A315" s="8" t="s">
        <v>4882</v>
      </c>
      <c r="B315" s="38"/>
    </row>
    <row r="316">
      <c r="A316" s="8" t="s">
        <v>4886</v>
      </c>
      <c r="B316" s="38"/>
    </row>
    <row r="317">
      <c r="A317" s="8" t="s">
        <v>4890</v>
      </c>
      <c r="B317" s="38"/>
    </row>
    <row r="318">
      <c r="A318" s="8" t="s">
        <v>4895</v>
      </c>
      <c r="B318" s="38"/>
    </row>
    <row r="319">
      <c r="A319" s="8" t="s">
        <v>4898</v>
      </c>
      <c r="B319" s="38"/>
    </row>
    <row r="320">
      <c r="A320" s="8" t="s">
        <v>4903</v>
      </c>
      <c r="B320" s="38"/>
    </row>
    <row r="321">
      <c r="A321" s="8" t="s">
        <v>4906</v>
      </c>
      <c r="B321" s="38"/>
    </row>
    <row r="322">
      <c r="A322" s="8" t="s">
        <v>4910</v>
      </c>
      <c r="B322" s="38"/>
    </row>
    <row r="323">
      <c r="A323" s="8" t="s">
        <v>4913</v>
      </c>
      <c r="B323" s="38"/>
    </row>
    <row r="324">
      <c r="A324" s="8" t="s">
        <v>4917</v>
      </c>
      <c r="B324" s="38"/>
    </row>
    <row r="325">
      <c r="A325" s="8" t="s">
        <v>4920</v>
      </c>
      <c r="B325" s="38"/>
    </row>
    <row r="326">
      <c r="A326" s="8" t="s">
        <v>4925</v>
      </c>
      <c r="B326" s="38"/>
    </row>
    <row r="327">
      <c r="A327" s="8" t="s">
        <v>4927</v>
      </c>
      <c r="B327" s="38"/>
    </row>
    <row r="328">
      <c r="A328" s="8" t="s">
        <v>4930</v>
      </c>
      <c r="B328" s="38"/>
    </row>
    <row r="329">
      <c r="A329" s="8" t="s">
        <v>4933</v>
      </c>
      <c r="B329" s="38"/>
    </row>
    <row r="330">
      <c r="A330" s="8" t="s">
        <v>4937</v>
      </c>
      <c r="B330" s="38"/>
    </row>
    <row r="331">
      <c r="A331" s="8" t="s">
        <v>4941</v>
      </c>
      <c r="B331" s="38"/>
    </row>
    <row r="332">
      <c r="A332" s="8" t="s">
        <v>4945</v>
      </c>
      <c r="B332" s="38"/>
    </row>
    <row r="333">
      <c r="A333" s="8" t="s">
        <v>4949</v>
      </c>
      <c r="B333" s="38"/>
    </row>
    <row r="334">
      <c r="A334" s="8" t="s">
        <v>4951</v>
      </c>
      <c r="B334" s="38"/>
    </row>
    <row r="335">
      <c r="A335" s="8" t="s">
        <v>4954</v>
      </c>
      <c r="B335" s="38"/>
    </row>
    <row r="336">
      <c r="A336" s="8" t="s">
        <v>4959</v>
      </c>
      <c r="B336" s="38"/>
    </row>
    <row r="337">
      <c r="A337" s="8" t="s">
        <v>4964</v>
      </c>
      <c r="B337" s="38"/>
    </row>
    <row r="338">
      <c r="A338" s="8" t="s">
        <v>4965</v>
      </c>
      <c r="B338" s="38"/>
    </row>
    <row r="339">
      <c r="A339" s="8" t="s">
        <v>4969</v>
      </c>
      <c r="B339" s="38"/>
    </row>
    <row r="340">
      <c r="A340" s="8" t="s">
        <v>4974</v>
      </c>
      <c r="B340" s="38"/>
    </row>
    <row r="341">
      <c r="A341" s="8" t="s">
        <v>4977</v>
      </c>
      <c r="B341" s="38"/>
    </row>
    <row r="342">
      <c r="A342" s="8" t="s">
        <v>4982</v>
      </c>
      <c r="B342" s="38"/>
    </row>
    <row r="343">
      <c r="A343" s="8" t="s">
        <v>4985</v>
      </c>
      <c r="B343" s="38"/>
    </row>
    <row r="344">
      <c r="A344" s="8" t="s">
        <v>4989</v>
      </c>
      <c r="B344" s="38"/>
    </row>
    <row r="345">
      <c r="A345" s="8" t="s">
        <v>4993</v>
      </c>
      <c r="B345" s="38"/>
    </row>
    <row r="346">
      <c r="A346" s="8" t="s">
        <v>4997</v>
      </c>
      <c r="B346" s="38"/>
    </row>
    <row r="347">
      <c r="A347" s="8" t="s">
        <v>5002</v>
      </c>
      <c r="B347" s="38"/>
    </row>
    <row r="348">
      <c r="A348" s="8" t="s">
        <v>5005</v>
      </c>
      <c r="B348" s="38"/>
    </row>
    <row r="349">
      <c r="A349" s="8" t="s">
        <v>5009</v>
      </c>
      <c r="B349" s="38"/>
    </row>
    <row r="350">
      <c r="A350" s="8" t="s">
        <v>5013</v>
      </c>
      <c r="B350" s="38"/>
    </row>
    <row r="351">
      <c r="A351" s="8" t="s">
        <v>5016</v>
      </c>
      <c r="B351" s="38"/>
    </row>
    <row r="352">
      <c r="A352" s="8" t="s">
        <v>5019</v>
      </c>
      <c r="B352" s="38"/>
    </row>
    <row r="353">
      <c r="A353" s="8" t="s">
        <v>5023</v>
      </c>
      <c r="B353" s="38"/>
    </row>
    <row r="354">
      <c r="A354" s="8" t="s">
        <v>5026</v>
      </c>
      <c r="B354" s="38"/>
    </row>
    <row r="355">
      <c r="A355" s="8" t="s">
        <v>5030</v>
      </c>
      <c r="B355" s="38"/>
    </row>
    <row r="356">
      <c r="A356" s="8" t="s">
        <v>5032</v>
      </c>
      <c r="B356" s="38"/>
    </row>
    <row r="357">
      <c r="A357" s="8" t="s">
        <v>5036</v>
      </c>
      <c r="B357" s="38"/>
    </row>
    <row r="358">
      <c r="A358" s="8" t="s">
        <v>5040</v>
      </c>
      <c r="B358" s="38"/>
    </row>
    <row r="359">
      <c r="A359" s="8" t="s">
        <v>5043</v>
      </c>
      <c r="B359" s="38"/>
    </row>
    <row r="360">
      <c r="A360" s="8" t="s">
        <v>5047</v>
      </c>
      <c r="B360" s="38"/>
    </row>
    <row r="361">
      <c r="A361" s="8" t="s">
        <v>5050</v>
      </c>
      <c r="B361" s="38"/>
    </row>
    <row r="362">
      <c r="A362" s="8" t="s">
        <v>5054</v>
      </c>
      <c r="B362" s="38"/>
    </row>
    <row r="363">
      <c r="A363" s="8" t="s">
        <v>5058</v>
      </c>
      <c r="B363" s="38"/>
    </row>
    <row r="364">
      <c r="A364" s="8" t="s">
        <v>5061</v>
      </c>
      <c r="B364" s="38"/>
    </row>
    <row r="365">
      <c r="A365" s="8" t="s">
        <v>5065</v>
      </c>
      <c r="B365" s="38"/>
    </row>
    <row r="366">
      <c r="A366" s="8" t="s">
        <v>5068</v>
      </c>
      <c r="B366" s="38"/>
    </row>
    <row r="367">
      <c r="A367" s="8" t="s">
        <v>5072</v>
      </c>
      <c r="B367" s="38"/>
    </row>
    <row r="368">
      <c r="A368" s="8" t="s">
        <v>5074</v>
      </c>
      <c r="B368" s="38"/>
    </row>
    <row r="369">
      <c r="A369" s="8" t="s">
        <v>5079</v>
      </c>
      <c r="B369" s="38"/>
    </row>
    <row r="370">
      <c r="A370" s="8" t="s">
        <v>5084</v>
      </c>
      <c r="B370" s="38"/>
    </row>
    <row r="371">
      <c r="A371" s="8" t="s">
        <v>5087</v>
      </c>
      <c r="B371" s="38"/>
    </row>
    <row r="372">
      <c r="A372" s="8" t="s">
        <v>5090</v>
      </c>
      <c r="B372" s="38"/>
    </row>
    <row r="373">
      <c r="A373" s="8" t="s">
        <v>5095</v>
      </c>
      <c r="B373" s="38"/>
    </row>
    <row r="374">
      <c r="A374" s="8" t="s">
        <v>5098</v>
      </c>
      <c r="B374" s="38"/>
    </row>
    <row r="375">
      <c r="A375" s="8" t="s">
        <v>5101</v>
      </c>
      <c r="B375" s="38"/>
    </row>
    <row r="376">
      <c r="A376" s="8" t="s">
        <v>5106</v>
      </c>
      <c r="B376" s="38"/>
    </row>
    <row r="377">
      <c r="A377" s="8" t="s">
        <v>5110</v>
      </c>
      <c r="B377" s="38"/>
    </row>
    <row r="378">
      <c r="A378" s="8" t="s">
        <v>5113</v>
      </c>
      <c r="B378" s="38"/>
    </row>
    <row r="379">
      <c r="A379" s="8" t="s">
        <v>5116</v>
      </c>
      <c r="B379" s="38"/>
    </row>
    <row r="380">
      <c r="A380" s="8" t="s">
        <v>5119</v>
      </c>
      <c r="B380" s="38"/>
    </row>
    <row r="381">
      <c r="A381" s="8" t="s">
        <v>5123</v>
      </c>
      <c r="B381" s="38"/>
    </row>
    <row r="382">
      <c r="A382" s="8" t="s">
        <v>5127</v>
      </c>
      <c r="B382" s="38"/>
    </row>
    <row r="383">
      <c r="A383" s="8" t="s">
        <v>5129</v>
      </c>
      <c r="B383" s="38"/>
    </row>
    <row r="384">
      <c r="A384" s="8" t="s">
        <v>5133</v>
      </c>
      <c r="B384" s="38"/>
    </row>
    <row r="385">
      <c r="A385" s="8" t="s">
        <v>5135</v>
      </c>
      <c r="B385" s="38"/>
    </row>
    <row r="386">
      <c r="A386" s="8" t="s">
        <v>5139</v>
      </c>
      <c r="B386" s="38"/>
    </row>
    <row r="387">
      <c r="A387" s="8" t="s">
        <v>5144</v>
      </c>
      <c r="B387" s="38"/>
    </row>
    <row r="388">
      <c r="A388" s="8" t="s">
        <v>5147</v>
      </c>
      <c r="B388" s="38"/>
    </row>
    <row r="389">
      <c r="A389" s="8" t="s">
        <v>5151</v>
      </c>
      <c r="B389" s="38"/>
    </row>
    <row r="390">
      <c r="A390" s="8" t="s">
        <v>5154</v>
      </c>
      <c r="B390" s="38"/>
    </row>
    <row r="391">
      <c r="A391" s="8" t="s">
        <v>5156</v>
      </c>
      <c r="B391" s="38"/>
    </row>
    <row r="392">
      <c r="A392" s="8" t="s">
        <v>5160</v>
      </c>
      <c r="B392" s="38"/>
    </row>
    <row r="393">
      <c r="A393" s="8" t="s">
        <v>5164</v>
      </c>
      <c r="B393" s="38"/>
    </row>
    <row r="394">
      <c r="A394" s="8" t="s">
        <v>5169</v>
      </c>
      <c r="B394" s="38"/>
    </row>
    <row r="395">
      <c r="A395" s="8" t="s">
        <v>5173</v>
      </c>
      <c r="B395" s="38"/>
    </row>
    <row r="396">
      <c r="A396" s="8" t="s">
        <v>5177</v>
      </c>
      <c r="B396" s="38"/>
    </row>
    <row r="397">
      <c r="A397" s="8" t="s">
        <v>5182</v>
      </c>
      <c r="B397" s="38"/>
    </row>
    <row r="398">
      <c r="A398" s="8" t="s">
        <v>5184</v>
      </c>
      <c r="B398" s="38"/>
    </row>
    <row r="399">
      <c r="A399" s="8" t="s">
        <v>5189</v>
      </c>
      <c r="B399" s="38"/>
    </row>
    <row r="400">
      <c r="A400" s="8" t="s">
        <v>5193</v>
      </c>
      <c r="B400" s="38"/>
    </row>
    <row r="401">
      <c r="A401" s="8" t="s">
        <v>5196</v>
      </c>
      <c r="B401" s="38"/>
    </row>
    <row r="402">
      <c r="A402" s="8" t="s">
        <v>5200</v>
      </c>
      <c r="B402" s="38"/>
    </row>
    <row r="403">
      <c r="A403" s="8" t="s">
        <v>5203</v>
      </c>
      <c r="B403" s="38"/>
    </row>
    <row r="404">
      <c r="A404" s="8" t="s">
        <v>5206</v>
      </c>
      <c r="B404" s="38"/>
    </row>
    <row r="405">
      <c r="A405" s="8" t="s">
        <v>5210</v>
      </c>
      <c r="B405" s="38"/>
    </row>
    <row r="406">
      <c r="A406" s="8" t="s">
        <v>5213</v>
      </c>
      <c r="B406" s="38"/>
    </row>
    <row r="407">
      <c r="A407" s="8" t="s">
        <v>5217</v>
      </c>
      <c r="B407" s="38"/>
    </row>
    <row r="408">
      <c r="A408" s="8" t="s">
        <v>5221</v>
      </c>
      <c r="B408" s="38"/>
    </row>
    <row r="409">
      <c r="A409" s="8" t="s">
        <v>5224</v>
      </c>
      <c r="B409" s="38"/>
    </row>
    <row r="410">
      <c r="A410" s="8" t="s">
        <v>5228</v>
      </c>
      <c r="B410" s="38"/>
    </row>
    <row r="411">
      <c r="A411" s="8" t="s">
        <v>5231</v>
      </c>
      <c r="B411" s="38"/>
    </row>
    <row r="412">
      <c r="A412" s="8" t="s">
        <v>5235</v>
      </c>
      <c r="B412" s="38"/>
    </row>
    <row r="413">
      <c r="A413" s="8" t="s">
        <v>5237</v>
      </c>
      <c r="B413" s="38"/>
    </row>
    <row r="414">
      <c r="A414" s="8" t="s">
        <v>5240</v>
      </c>
      <c r="B414" s="38"/>
    </row>
    <row r="415">
      <c r="A415" s="8" t="s">
        <v>5245</v>
      </c>
      <c r="B415" s="38"/>
    </row>
    <row r="416">
      <c r="A416" s="8" t="s">
        <v>5247</v>
      </c>
      <c r="B416" s="38"/>
    </row>
    <row r="417">
      <c r="A417" s="8" t="s">
        <v>5250</v>
      </c>
      <c r="B417" s="38"/>
    </row>
    <row r="418">
      <c r="A418" s="8" t="s">
        <v>5253</v>
      </c>
      <c r="B418" s="38"/>
    </row>
    <row r="419">
      <c r="A419" s="8" t="s">
        <v>5257</v>
      </c>
      <c r="B419" s="38"/>
    </row>
    <row r="420">
      <c r="A420" s="8" t="s">
        <v>5259</v>
      </c>
      <c r="B420" s="38"/>
    </row>
    <row r="421">
      <c r="A421" s="8" t="s">
        <v>5263</v>
      </c>
      <c r="B421" s="38"/>
    </row>
    <row r="422">
      <c r="A422" s="8" t="s">
        <v>5267</v>
      </c>
      <c r="B422" s="38"/>
    </row>
    <row r="423">
      <c r="A423" s="8" t="s">
        <v>5269</v>
      </c>
      <c r="B423" s="38"/>
    </row>
    <row r="424">
      <c r="A424" s="8" t="s">
        <v>5273</v>
      </c>
      <c r="B424" s="38"/>
    </row>
    <row r="425">
      <c r="A425" s="8" t="s">
        <v>5276</v>
      </c>
      <c r="B425" s="38"/>
    </row>
    <row r="426">
      <c r="A426" s="8" t="s">
        <v>5280</v>
      </c>
      <c r="B426" s="38"/>
    </row>
    <row r="427">
      <c r="A427" s="8" t="s">
        <v>5282</v>
      </c>
      <c r="B427" s="38"/>
    </row>
    <row r="428">
      <c r="A428" s="8" t="s">
        <v>5286</v>
      </c>
      <c r="B428" s="38"/>
    </row>
    <row r="429">
      <c r="A429" s="8" t="s">
        <v>5290</v>
      </c>
      <c r="B429" s="38"/>
    </row>
    <row r="430">
      <c r="A430" s="8" t="s">
        <v>5292</v>
      </c>
      <c r="B430" s="38"/>
    </row>
    <row r="431">
      <c r="A431" s="8" t="s">
        <v>5296</v>
      </c>
      <c r="B431" s="38"/>
    </row>
    <row r="432">
      <c r="A432" s="8" t="s">
        <v>5299</v>
      </c>
      <c r="B432" s="38"/>
    </row>
    <row r="433">
      <c r="A433" s="8" t="s">
        <v>5302</v>
      </c>
      <c r="B433" s="38"/>
    </row>
    <row r="434">
      <c r="A434" s="8" t="s">
        <v>5305</v>
      </c>
      <c r="B434" s="38"/>
    </row>
    <row r="435">
      <c r="A435" s="8" t="s">
        <v>5309</v>
      </c>
      <c r="B435" s="38"/>
    </row>
    <row r="436">
      <c r="A436" s="8" t="s">
        <v>5312</v>
      </c>
      <c r="B436" s="38"/>
    </row>
    <row r="437">
      <c r="A437" s="8" t="s">
        <v>5315</v>
      </c>
      <c r="B437" s="38"/>
    </row>
    <row r="438">
      <c r="A438" s="8" t="s">
        <v>5319</v>
      </c>
      <c r="B438" s="38"/>
    </row>
    <row r="439">
      <c r="A439" s="8" t="s">
        <v>5322</v>
      </c>
      <c r="B439" s="38"/>
    </row>
    <row r="440">
      <c r="A440" s="8" t="s">
        <v>5325</v>
      </c>
      <c r="B440" s="38"/>
    </row>
    <row r="441">
      <c r="A441" s="8" t="s">
        <v>5329</v>
      </c>
      <c r="B441" s="38"/>
    </row>
    <row r="442">
      <c r="A442" s="8" t="s">
        <v>5333</v>
      </c>
      <c r="B442" s="38"/>
    </row>
    <row r="443">
      <c r="A443" s="8" t="s">
        <v>5337</v>
      </c>
      <c r="B443" s="38"/>
    </row>
    <row r="444">
      <c r="A444" s="8" t="s">
        <v>5341</v>
      </c>
      <c r="B444" s="38"/>
    </row>
    <row r="445">
      <c r="A445" s="8" t="s">
        <v>5345</v>
      </c>
      <c r="B445" s="38"/>
    </row>
    <row r="446">
      <c r="A446" s="8" t="s">
        <v>5350</v>
      </c>
      <c r="B446" s="38"/>
    </row>
    <row r="447">
      <c r="A447" s="8" t="s">
        <v>5355</v>
      </c>
      <c r="B447" s="38"/>
    </row>
    <row r="448">
      <c r="A448" s="8" t="s">
        <v>5358</v>
      </c>
      <c r="B448" s="38"/>
    </row>
    <row r="449">
      <c r="A449" s="8" t="s">
        <v>5363</v>
      </c>
      <c r="B449" s="38"/>
    </row>
    <row r="450">
      <c r="A450" s="8" t="s">
        <v>5367</v>
      </c>
      <c r="B450" s="38"/>
    </row>
    <row r="451">
      <c r="A451" s="8" t="s">
        <v>5368</v>
      </c>
      <c r="B451" s="38"/>
    </row>
    <row r="452">
      <c r="A452" s="8" t="s">
        <v>5370</v>
      </c>
      <c r="B452" s="38"/>
    </row>
    <row r="453">
      <c r="A453" s="8" t="s">
        <v>5373</v>
      </c>
      <c r="B453" s="38"/>
    </row>
    <row r="454">
      <c r="A454" s="8" t="s">
        <v>5375</v>
      </c>
      <c r="B454" s="38"/>
    </row>
    <row r="455">
      <c r="A455" s="8" t="s">
        <v>5379</v>
      </c>
      <c r="B455" s="38"/>
    </row>
    <row r="456">
      <c r="A456" s="8" t="s">
        <v>5383</v>
      </c>
      <c r="B456" s="38"/>
    </row>
    <row r="457">
      <c r="A457" s="8" t="s">
        <v>5386</v>
      </c>
      <c r="B457" s="38"/>
    </row>
    <row r="458">
      <c r="A458" s="8" t="s">
        <v>5390</v>
      </c>
      <c r="B458" s="38"/>
    </row>
    <row r="459">
      <c r="A459" s="8" t="s">
        <v>5392</v>
      </c>
      <c r="B459" s="38"/>
    </row>
    <row r="460">
      <c r="A460" s="8" t="s">
        <v>5396</v>
      </c>
      <c r="B460" s="38"/>
    </row>
    <row r="461">
      <c r="A461" s="8" t="s">
        <v>5399</v>
      </c>
      <c r="B461" s="38"/>
    </row>
    <row r="462">
      <c r="A462" s="8" t="s">
        <v>5402</v>
      </c>
      <c r="B462" s="38"/>
    </row>
    <row r="463">
      <c r="A463" s="8" t="s">
        <v>5405</v>
      </c>
      <c r="B463" s="38"/>
    </row>
    <row r="464">
      <c r="A464" s="8" t="s">
        <v>5408</v>
      </c>
      <c r="B464" s="38"/>
    </row>
    <row r="465">
      <c r="A465" s="8" t="s">
        <v>5411</v>
      </c>
      <c r="B465" s="38"/>
    </row>
    <row r="466">
      <c r="A466" s="8" t="s">
        <v>5414</v>
      </c>
      <c r="B466" s="38"/>
    </row>
    <row r="467">
      <c r="A467" s="8" t="s">
        <v>5417</v>
      </c>
      <c r="B467" s="38"/>
    </row>
    <row r="468">
      <c r="A468" s="8" t="s">
        <v>5419</v>
      </c>
      <c r="B468" s="38"/>
    </row>
    <row r="469">
      <c r="A469" s="8" t="s">
        <v>5422</v>
      </c>
      <c r="B469" s="38"/>
    </row>
    <row r="470">
      <c r="A470" s="8" t="s">
        <v>5425</v>
      </c>
      <c r="B470" s="38"/>
    </row>
    <row r="471">
      <c r="A471" s="8" t="s">
        <v>5428</v>
      </c>
      <c r="B471" s="38"/>
    </row>
    <row r="472">
      <c r="A472" s="8" t="s">
        <v>5431</v>
      </c>
      <c r="B472" s="38"/>
    </row>
    <row r="473">
      <c r="A473" s="8" t="s">
        <v>5434</v>
      </c>
      <c r="B473" s="38"/>
    </row>
    <row r="474">
      <c r="A474" s="8" t="s">
        <v>5436</v>
      </c>
      <c r="B474" s="38"/>
    </row>
    <row r="475">
      <c r="A475" s="8" t="s">
        <v>5439</v>
      </c>
      <c r="B475" s="38"/>
    </row>
    <row r="476">
      <c r="A476" s="8" t="s">
        <v>5442</v>
      </c>
      <c r="B476" s="38"/>
    </row>
    <row r="477">
      <c r="A477" s="8" t="s">
        <v>5445</v>
      </c>
      <c r="B477" s="38"/>
    </row>
    <row r="478">
      <c r="A478" s="8" t="s">
        <v>5448</v>
      </c>
      <c r="B478" s="38"/>
    </row>
    <row r="479">
      <c r="A479" s="8" t="s">
        <v>5451</v>
      </c>
      <c r="B479" s="38"/>
    </row>
    <row r="480">
      <c r="A480" s="8" t="s">
        <v>5454</v>
      </c>
      <c r="B480" s="38"/>
    </row>
    <row r="481">
      <c r="A481" s="8" t="s">
        <v>5457</v>
      </c>
      <c r="B481" s="38"/>
    </row>
    <row r="482">
      <c r="A482" s="8" t="s">
        <v>5460</v>
      </c>
      <c r="B482" s="38"/>
    </row>
    <row r="483">
      <c r="A483" s="8" t="s">
        <v>5463</v>
      </c>
      <c r="B483" s="38"/>
    </row>
    <row r="484">
      <c r="A484" s="8" t="s">
        <v>5465</v>
      </c>
      <c r="B484" s="38"/>
    </row>
    <row r="485">
      <c r="A485" s="8" t="s">
        <v>5468</v>
      </c>
      <c r="B485" s="38"/>
    </row>
    <row r="486">
      <c r="A486" s="8" t="s">
        <v>5471</v>
      </c>
      <c r="B486" s="38"/>
    </row>
    <row r="487">
      <c r="A487" s="8" t="s">
        <v>5474</v>
      </c>
      <c r="B487" s="38"/>
    </row>
    <row r="488">
      <c r="A488" s="8" t="s">
        <v>5477</v>
      </c>
      <c r="B488" s="38"/>
    </row>
    <row r="489">
      <c r="A489" s="8" t="s">
        <v>5480</v>
      </c>
      <c r="B489" s="38"/>
    </row>
    <row r="490">
      <c r="A490" s="8" t="s">
        <v>5483</v>
      </c>
      <c r="B490" s="38"/>
    </row>
    <row r="491">
      <c r="A491" s="8" t="s">
        <v>5486</v>
      </c>
      <c r="B491" s="38"/>
    </row>
    <row r="492">
      <c r="A492" s="8" t="s">
        <v>5489</v>
      </c>
      <c r="B492" s="38"/>
    </row>
    <row r="493">
      <c r="A493" s="8" t="s">
        <v>5492</v>
      </c>
      <c r="B493" s="38"/>
    </row>
    <row r="494">
      <c r="A494" s="8" t="s">
        <v>5495</v>
      </c>
      <c r="B494" s="38"/>
    </row>
    <row r="495">
      <c r="A495" s="8" t="s">
        <v>5498</v>
      </c>
      <c r="B495" s="38"/>
    </row>
    <row r="496">
      <c r="A496" s="8" t="s">
        <v>5501</v>
      </c>
      <c r="B496" s="38"/>
    </row>
    <row r="497">
      <c r="A497" s="8" t="s">
        <v>5504</v>
      </c>
      <c r="B497" s="38"/>
    </row>
    <row r="498">
      <c r="A498" s="8" t="s">
        <v>5507</v>
      </c>
      <c r="B498" s="38"/>
    </row>
    <row r="499">
      <c r="A499" s="8" t="s">
        <v>5510</v>
      </c>
      <c r="B499" s="38"/>
    </row>
    <row r="500">
      <c r="A500" s="8" t="s">
        <v>5514</v>
      </c>
      <c r="B500" s="38"/>
    </row>
    <row r="501">
      <c r="A501" s="8" t="s">
        <v>5516</v>
      </c>
      <c r="B501" s="38"/>
    </row>
    <row r="502">
      <c r="A502" s="8" t="s">
        <v>5519</v>
      </c>
      <c r="B502" s="38"/>
    </row>
    <row r="503">
      <c r="A503" s="8" t="s">
        <v>5521</v>
      </c>
      <c r="B503" s="38"/>
    </row>
    <row r="504">
      <c r="A504" s="8" t="s">
        <v>5524</v>
      </c>
      <c r="B504" s="38"/>
    </row>
    <row r="505">
      <c r="A505" s="8" t="s">
        <v>5527</v>
      </c>
      <c r="B505" s="38"/>
    </row>
    <row r="506">
      <c r="A506" s="8" t="s">
        <v>5530</v>
      </c>
      <c r="B506" s="38"/>
    </row>
    <row r="507">
      <c r="A507" s="8" t="s">
        <v>5532</v>
      </c>
      <c r="B507" s="38"/>
    </row>
    <row r="508">
      <c r="A508" s="8" t="s">
        <v>5535</v>
      </c>
      <c r="B508" s="38"/>
    </row>
    <row r="509">
      <c r="A509" s="8" t="s">
        <v>5538</v>
      </c>
      <c r="B509" s="38"/>
    </row>
    <row r="510">
      <c r="A510" s="8" t="s">
        <v>5541</v>
      </c>
      <c r="B510" s="38"/>
    </row>
    <row r="511">
      <c r="A511" s="8" t="s">
        <v>5545</v>
      </c>
      <c r="B511" s="38"/>
    </row>
    <row r="512">
      <c r="A512" s="8" t="s">
        <v>5548</v>
      </c>
      <c r="B512" s="38"/>
    </row>
    <row r="513">
      <c r="A513" s="8" t="s">
        <v>5552</v>
      </c>
      <c r="B513" s="38"/>
    </row>
    <row r="514">
      <c r="A514" s="8" t="s">
        <v>5555</v>
      </c>
      <c r="B514" s="38"/>
    </row>
    <row r="515">
      <c r="A515" s="8" t="s">
        <v>5558</v>
      </c>
      <c r="B515" s="38"/>
    </row>
    <row r="516">
      <c r="A516" s="8" t="s">
        <v>5562</v>
      </c>
      <c r="B516" s="38"/>
    </row>
    <row r="517">
      <c r="A517" s="8" t="s">
        <v>5565</v>
      </c>
      <c r="B517" s="38"/>
    </row>
    <row r="518">
      <c r="A518" s="8" t="s">
        <v>5568</v>
      </c>
      <c r="B518" s="38"/>
    </row>
    <row r="519">
      <c r="A519" s="8" t="s">
        <v>5570</v>
      </c>
      <c r="B519" s="38"/>
    </row>
    <row r="520">
      <c r="A520" s="8" t="s">
        <v>5573</v>
      </c>
      <c r="B520" s="38"/>
    </row>
    <row r="521">
      <c r="A521" s="8" t="s">
        <v>5575</v>
      </c>
      <c r="B521" s="38"/>
    </row>
    <row r="522">
      <c r="A522" s="8" t="s">
        <v>5578</v>
      </c>
      <c r="B522" s="38"/>
    </row>
    <row r="523">
      <c r="A523" s="8" t="s">
        <v>5581</v>
      </c>
      <c r="B523" s="38"/>
    </row>
    <row r="524">
      <c r="A524" s="8" t="s">
        <v>5583</v>
      </c>
      <c r="B524" s="38"/>
    </row>
    <row r="525">
      <c r="A525" s="8" t="s">
        <v>5586</v>
      </c>
      <c r="B525" s="38"/>
    </row>
    <row r="526">
      <c r="A526" s="8" t="s">
        <v>5589</v>
      </c>
      <c r="B526" s="38"/>
    </row>
    <row r="527">
      <c r="A527" s="8" t="s">
        <v>5591</v>
      </c>
      <c r="B527" s="38"/>
    </row>
    <row r="528">
      <c r="A528" s="8" t="s">
        <v>5594</v>
      </c>
      <c r="B528" s="38"/>
    </row>
    <row r="529">
      <c r="A529" s="8" t="s">
        <v>5597</v>
      </c>
      <c r="B529" s="38"/>
    </row>
    <row r="530">
      <c r="A530" s="8" t="s">
        <v>5599</v>
      </c>
      <c r="B530" s="38"/>
    </row>
    <row r="531">
      <c r="A531" s="8" t="s">
        <v>5602</v>
      </c>
      <c r="B531" s="38"/>
    </row>
    <row r="532">
      <c r="A532" s="8" t="s">
        <v>5605</v>
      </c>
      <c r="B532" s="38"/>
    </row>
    <row r="533">
      <c r="A533" s="8" t="s">
        <v>5607</v>
      </c>
      <c r="B533" s="38"/>
    </row>
    <row r="534">
      <c r="A534" s="8" t="s">
        <v>5609</v>
      </c>
      <c r="B534" s="38"/>
    </row>
    <row r="535">
      <c r="A535" s="8" t="s">
        <v>5612</v>
      </c>
      <c r="B535" s="38"/>
    </row>
    <row r="536">
      <c r="A536" s="8" t="s">
        <v>5615</v>
      </c>
      <c r="B536" s="38"/>
    </row>
    <row r="537">
      <c r="A537" s="8" t="s">
        <v>5617</v>
      </c>
      <c r="B537" s="38"/>
    </row>
    <row r="538">
      <c r="A538" s="8" t="s">
        <v>5620</v>
      </c>
      <c r="B538" s="38"/>
    </row>
    <row r="539">
      <c r="A539" s="8" t="s">
        <v>5623</v>
      </c>
      <c r="B539" s="38"/>
    </row>
    <row r="540">
      <c r="A540" s="8" t="s">
        <v>5625</v>
      </c>
      <c r="B540" s="38"/>
    </row>
    <row r="541">
      <c r="A541" s="8" t="s">
        <v>5628</v>
      </c>
      <c r="B541" s="38"/>
    </row>
    <row r="542">
      <c r="A542" s="8" t="s">
        <v>5631</v>
      </c>
      <c r="B542" s="38"/>
    </row>
    <row r="543">
      <c r="A543" s="8" t="s">
        <v>5633</v>
      </c>
      <c r="B543" s="38"/>
    </row>
    <row r="544">
      <c r="A544" s="8" t="s">
        <v>5636</v>
      </c>
      <c r="B544" s="38"/>
    </row>
    <row r="545">
      <c r="A545" s="8" t="s">
        <v>5638</v>
      </c>
      <c r="B545" s="38"/>
    </row>
    <row r="546">
      <c r="A546" s="8" t="s">
        <v>5641</v>
      </c>
      <c r="B546" s="38"/>
    </row>
    <row r="547">
      <c r="A547" s="8" t="s">
        <v>5644</v>
      </c>
      <c r="B547" s="38"/>
    </row>
    <row r="548">
      <c r="A548" s="8" t="s">
        <v>5646</v>
      </c>
      <c r="B548" s="38"/>
    </row>
    <row r="549">
      <c r="A549" s="8" t="s">
        <v>5648</v>
      </c>
      <c r="B549" s="38"/>
    </row>
    <row r="550">
      <c r="A550" s="8" t="s">
        <v>5651</v>
      </c>
      <c r="B550" s="38"/>
    </row>
    <row r="551">
      <c r="A551" s="8" t="s">
        <v>5654</v>
      </c>
      <c r="B551" s="38"/>
    </row>
    <row r="552">
      <c r="A552" s="8" t="s">
        <v>5657</v>
      </c>
      <c r="B552" s="38"/>
    </row>
    <row r="553">
      <c r="A553" s="8" t="s">
        <v>5658</v>
      </c>
      <c r="B553" s="38"/>
    </row>
    <row r="554">
      <c r="A554" s="8" t="s">
        <v>5661</v>
      </c>
      <c r="B554" s="38"/>
    </row>
    <row r="555">
      <c r="A555" s="8" t="s">
        <v>5664</v>
      </c>
      <c r="B555" s="38"/>
    </row>
    <row r="556">
      <c r="A556" s="8" t="s">
        <v>5667</v>
      </c>
      <c r="B556" s="38"/>
    </row>
    <row r="557">
      <c r="A557" s="8" t="s">
        <v>5670</v>
      </c>
      <c r="B557" s="38"/>
    </row>
    <row r="558">
      <c r="A558" s="8" t="s">
        <v>5673</v>
      </c>
      <c r="B558" s="38"/>
    </row>
    <row r="559">
      <c r="A559" s="8" t="s">
        <v>5676</v>
      </c>
      <c r="B559" s="38"/>
    </row>
    <row r="560">
      <c r="A560" s="8" t="s">
        <v>5680</v>
      </c>
      <c r="B560" s="38"/>
    </row>
    <row r="561">
      <c r="A561" s="8" t="s">
        <v>5682</v>
      </c>
      <c r="B561" s="38"/>
    </row>
    <row r="562">
      <c r="A562" s="8" t="s">
        <v>5685</v>
      </c>
      <c r="B562" s="38"/>
    </row>
    <row r="563">
      <c r="A563" s="8" t="s">
        <v>5688</v>
      </c>
      <c r="B563" s="38"/>
    </row>
    <row r="564">
      <c r="A564" s="8" t="s">
        <v>5691</v>
      </c>
      <c r="B564" s="38"/>
    </row>
    <row r="565">
      <c r="A565" s="8" t="s">
        <v>5694</v>
      </c>
      <c r="B565" s="38"/>
    </row>
    <row r="566">
      <c r="A566" s="8" t="s">
        <v>5697</v>
      </c>
      <c r="B566" s="38"/>
    </row>
    <row r="567">
      <c r="A567" s="8" t="s">
        <v>5700</v>
      </c>
      <c r="B567" s="38"/>
    </row>
    <row r="568">
      <c r="A568" s="8" t="s">
        <v>5703</v>
      </c>
      <c r="B568" s="38"/>
    </row>
    <row r="569">
      <c r="A569" s="8" t="s">
        <v>5706</v>
      </c>
      <c r="B569" s="38"/>
    </row>
    <row r="570">
      <c r="A570" s="8" t="s">
        <v>5709</v>
      </c>
      <c r="B570" s="38"/>
    </row>
    <row r="571">
      <c r="A571" s="8" t="s">
        <v>5712</v>
      </c>
      <c r="B571" s="38"/>
    </row>
    <row r="572">
      <c r="A572" s="8" t="s">
        <v>5714</v>
      </c>
      <c r="B572" s="38"/>
    </row>
    <row r="573">
      <c r="A573" s="8" t="s">
        <v>5716</v>
      </c>
      <c r="B573" s="38"/>
    </row>
    <row r="574">
      <c r="A574" s="8" t="s">
        <v>5718</v>
      </c>
      <c r="B574" s="38"/>
    </row>
    <row r="575">
      <c r="A575" s="8" t="s">
        <v>5720</v>
      </c>
      <c r="B575" s="38"/>
    </row>
    <row r="576">
      <c r="A576" s="8" t="s">
        <v>5723</v>
      </c>
      <c r="B576" s="38"/>
    </row>
    <row r="577">
      <c r="A577" s="8" t="s">
        <v>5726</v>
      </c>
      <c r="B577" s="38"/>
    </row>
    <row r="578">
      <c r="A578" s="8" t="s">
        <v>5729</v>
      </c>
      <c r="B578" s="38"/>
    </row>
    <row r="579">
      <c r="A579" s="8" t="s">
        <v>5732</v>
      </c>
      <c r="B579" s="38"/>
    </row>
    <row r="580">
      <c r="A580" s="8" t="s">
        <v>5735</v>
      </c>
      <c r="B580" s="38"/>
    </row>
    <row r="581">
      <c r="A581" s="8" t="s">
        <v>5738</v>
      </c>
      <c r="B581" s="38"/>
    </row>
    <row r="582">
      <c r="A582" s="8" t="s">
        <v>5741</v>
      </c>
      <c r="B582" s="38"/>
    </row>
    <row r="583">
      <c r="A583" s="8" t="s">
        <v>5744</v>
      </c>
      <c r="B583" s="38"/>
    </row>
    <row r="584">
      <c r="A584" s="8" t="s">
        <v>5747</v>
      </c>
      <c r="B584" s="38"/>
    </row>
    <row r="585">
      <c r="A585" s="8" t="s">
        <v>5750</v>
      </c>
      <c r="B585" s="38"/>
    </row>
    <row r="586">
      <c r="A586" s="8" t="s">
        <v>5753</v>
      </c>
      <c r="B586" s="38"/>
    </row>
    <row r="587">
      <c r="A587" s="8" t="s">
        <v>5756</v>
      </c>
      <c r="B587" s="38"/>
    </row>
    <row r="588">
      <c r="A588" s="8" t="s">
        <v>5759</v>
      </c>
      <c r="B588" s="38"/>
    </row>
    <row r="589">
      <c r="A589" s="8" t="s">
        <v>5762</v>
      </c>
      <c r="B589" s="38"/>
    </row>
    <row r="590">
      <c r="A590" s="8" t="s">
        <v>5765</v>
      </c>
      <c r="B590" s="38"/>
    </row>
    <row r="591">
      <c r="A591" s="8" t="s">
        <v>5768</v>
      </c>
      <c r="B591" s="38"/>
    </row>
    <row r="592">
      <c r="A592" s="8" t="s">
        <v>5771</v>
      </c>
      <c r="B592" s="38"/>
    </row>
    <row r="593">
      <c r="A593" s="8" t="s">
        <v>5774</v>
      </c>
      <c r="B593" s="38"/>
    </row>
    <row r="594">
      <c r="A594" s="8" t="s">
        <v>5777</v>
      </c>
      <c r="B594" s="38"/>
    </row>
    <row r="595">
      <c r="A595" s="8" t="s">
        <v>5780</v>
      </c>
      <c r="B595" s="38"/>
    </row>
    <row r="596">
      <c r="A596" s="8" t="s">
        <v>5782</v>
      </c>
      <c r="B596" s="38"/>
    </row>
    <row r="597">
      <c r="A597" s="8" t="s">
        <v>5785</v>
      </c>
      <c r="B597" s="38"/>
    </row>
    <row r="598">
      <c r="A598" s="8" t="s">
        <v>5788</v>
      </c>
      <c r="B598" s="38"/>
    </row>
    <row r="599">
      <c r="A599" s="8" t="s">
        <v>5791</v>
      </c>
      <c r="B599" s="38"/>
    </row>
    <row r="600">
      <c r="A600" s="8" t="s">
        <v>5794</v>
      </c>
      <c r="B600" s="38"/>
    </row>
    <row r="601">
      <c r="A601" s="8" t="s">
        <v>5797</v>
      </c>
      <c r="B601" s="38"/>
    </row>
    <row r="602">
      <c r="A602" s="8" t="s">
        <v>5800</v>
      </c>
      <c r="B602" s="38"/>
    </row>
    <row r="603">
      <c r="A603" s="8" t="s">
        <v>5803</v>
      </c>
      <c r="B603" s="38"/>
    </row>
    <row r="604">
      <c r="A604" s="8" t="s">
        <v>5806</v>
      </c>
      <c r="B604" s="38"/>
    </row>
    <row r="605">
      <c r="A605" s="8" t="s">
        <v>5809</v>
      </c>
      <c r="B605" s="38"/>
    </row>
    <row r="606">
      <c r="A606" s="8" t="s">
        <v>5812</v>
      </c>
      <c r="B606" s="38"/>
    </row>
    <row r="607">
      <c r="A607" s="8" t="s">
        <v>5815</v>
      </c>
      <c r="B607" s="38"/>
    </row>
    <row r="608">
      <c r="A608" s="8" t="s">
        <v>5818</v>
      </c>
      <c r="B608" s="38"/>
    </row>
    <row r="609">
      <c r="A609" s="8" t="s">
        <v>5820</v>
      </c>
      <c r="B609" s="38"/>
    </row>
    <row r="610">
      <c r="A610" s="8" t="s">
        <v>5822</v>
      </c>
      <c r="B610" s="38"/>
    </row>
    <row r="611">
      <c r="A611" s="8" t="s">
        <v>5825</v>
      </c>
      <c r="B611" s="38"/>
    </row>
    <row r="612">
      <c r="A612" s="8" t="s">
        <v>5828</v>
      </c>
      <c r="B612" s="38"/>
    </row>
    <row r="613">
      <c r="A613" s="8" t="s">
        <v>5831</v>
      </c>
      <c r="B613" s="38"/>
    </row>
    <row r="614">
      <c r="A614" s="8" t="s">
        <v>5834</v>
      </c>
      <c r="B614" s="38"/>
    </row>
    <row r="615">
      <c r="A615" s="8" t="s">
        <v>5837</v>
      </c>
      <c r="B615" s="38"/>
    </row>
    <row r="616">
      <c r="A616" s="8" t="s">
        <v>5840</v>
      </c>
      <c r="B616" s="38"/>
    </row>
    <row r="617">
      <c r="A617" s="8" t="s">
        <v>5843</v>
      </c>
      <c r="B617" s="38"/>
    </row>
    <row r="618">
      <c r="A618" s="8" t="s">
        <v>5845</v>
      </c>
      <c r="B618" s="38"/>
    </row>
    <row r="619">
      <c r="A619" s="8" t="s">
        <v>5847</v>
      </c>
      <c r="B619" s="38"/>
    </row>
    <row r="620">
      <c r="A620" s="8" t="s">
        <v>5850</v>
      </c>
      <c r="B620" s="38"/>
    </row>
    <row r="621">
      <c r="A621" s="8" t="s">
        <v>5853</v>
      </c>
      <c r="B621" s="38"/>
    </row>
    <row r="622">
      <c r="A622" s="8" t="s">
        <v>5856</v>
      </c>
      <c r="B622" s="38"/>
    </row>
    <row r="623">
      <c r="A623" s="8" t="s">
        <v>5859</v>
      </c>
      <c r="B623" s="38"/>
    </row>
    <row r="624">
      <c r="A624" s="8" t="s">
        <v>5862</v>
      </c>
      <c r="B624" s="38"/>
    </row>
    <row r="625">
      <c r="A625" s="8" t="s">
        <v>5864</v>
      </c>
      <c r="B625" s="38"/>
    </row>
    <row r="626">
      <c r="A626" s="8" t="s">
        <v>5867</v>
      </c>
      <c r="B626" s="38"/>
    </row>
    <row r="627">
      <c r="A627" s="8" t="s">
        <v>5871</v>
      </c>
      <c r="B627" s="38"/>
    </row>
    <row r="628">
      <c r="A628" s="8" t="s">
        <v>5874</v>
      </c>
      <c r="B628" s="38"/>
    </row>
    <row r="629">
      <c r="A629" s="8" t="s">
        <v>5877</v>
      </c>
      <c r="B629" s="38"/>
    </row>
    <row r="630">
      <c r="A630" s="8" t="s">
        <v>5881</v>
      </c>
      <c r="B630" s="38"/>
    </row>
    <row r="631">
      <c r="A631" s="8" t="s">
        <v>5884</v>
      </c>
      <c r="B631" s="38"/>
    </row>
    <row r="632">
      <c r="A632" s="8" t="s">
        <v>5887</v>
      </c>
      <c r="B632" s="38"/>
    </row>
    <row r="633">
      <c r="A633" s="8" t="s">
        <v>5890</v>
      </c>
      <c r="B633" s="38"/>
    </row>
    <row r="634">
      <c r="A634" s="8" t="s">
        <v>5893</v>
      </c>
      <c r="B634" s="38"/>
    </row>
    <row r="635">
      <c r="A635" s="8" t="s">
        <v>5896</v>
      </c>
      <c r="B635" s="38"/>
    </row>
    <row r="636">
      <c r="A636" s="8" t="s">
        <v>5898</v>
      </c>
      <c r="B636" s="38"/>
    </row>
    <row r="637">
      <c r="A637" s="8" t="s">
        <v>5900</v>
      </c>
      <c r="B637" s="38"/>
    </row>
    <row r="638">
      <c r="A638" s="8" t="s">
        <v>5903</v>
      </c>
      <c r="B638" s="38"/>
    </row>
    <row r="639">
      <c r="A639" s="8" t="s">
        <v>5906</v>
      </c>
      <c r="B639" s="38"/>
    </row>
    <row r="640">
      <c r="A640" s="8" t="s">
        <v>5908</v>
      </c>
      <c r="B640" s="38"/>
    </row>
    <row r="641">
      <c r="A641" s="8" t="s">
        <v>5911</v>
      </c>
      <c r="B641" s="38"/>
    </row>
    <row r="642">
      <c r="A642" s="8" t="s">
        <v>5914</v>
      </c>
      <c r="B642" s="38"/>
    </row>
    <row r="643">
      <c r="A643" s="8" t="s">
        <v>5917</v>
      </c>
      <c r="B643" s="38"/>
    </row>
    <row r="644">
      <c r="A644" s="8" t="s">
        <v>5920</v>
      </c>
      <c r="B644" s="38"/>
    </row>
    <row r="645">
      <c r="A645" s="8" t="s">
        <v>5924</v>
      </c>
      <c r="B645" s="38"/>
    </row>
    <row r="646">
      <c r="A646" s="8" t="s">
        <v>5927</v>
      </c>
      <c r="B646" s="38"/>
    </row>
    <row r="647">
      <c r="A647" s="8" t="s">
        <v>5930</v>
      </c>
      <c r="B647" s="38"/>
    </row>
    <row r="648">
      <c r="A648" s="8" t="s">
        <v>5933</v>
      </c>
      <c r="B648" s="38"/>
    </row>
    <row r="649">
      <c r="A649" s="8" t="s">
        <v>5936</v>
      </c>
      <c r="B649" s="38"/>
    </row>
    <row r="650">
      <c r="A650" s="8" t="s">
        <v>5939</v>
      </c>
      <c r="B650" s="38"/>
    </row>
    <row r="651">
      <c r="A651" s="8" t="s">
        <v>5942</v>
      </c>
      <c r="B651" s="38"/>
    </row>
    <row r="652">
      <c r="A652" s="8" t="s">
        <v>5945</v>
      </c>
      <c r="B652" s="38"/>
    </row>
    <row r="653">
      <c r="A653" s="8" t="s">
        <v>5948</v>
      </c>
      <c r="B653" s="38"/>
    </row>
    <row r="654">
      <c r="A654" s="8" t="s">
        <v>5951</v>
      </c>
      <c r="B654" s="38"/>
    </row>
    <row r="655">
      <c r="A655" s="8" t="s">
        <v>5953</v>
      </c>
      <c r="B655" s="38"/>
    </row>
    <row r="656">
      <c r="A656" s="8" t="s">
        <v>5956</v>
      </c>
      <c r="B656" s="38"/>
    </row>
    <row r="657">
      <c r="A657" s="8" t="s">
        <v>5959</v>
      </c>
      <c r="B657" s="38"/>
    </row>
    <row r="658">
      <c r="A658" s="8" t="s">
        <v>5962</v>
      </c>
      <c r="B658" s="38"/>
    </row>
    <row r="659">
      <c r="A659" s="8" t="s">
        <v>5965</v>
      </c>
      <c r="B659" s="38"/>
    </row>
    <row r="660">
      <c r="A660" s="8" t="s">
        <v>5967</v>
      </c>
      <c r="B660" s="38"/>
    </row>
    <row r="661">
      <c r="A661" s="8" t="s">
        <v>5970</v>
      </c>
      <c r="B661" s="38"/>
    </row>
    <row r="662">
      <c r="A662" s="8" t="s">
        <v>5973</v>
      </c>
      <c r="B662" s="38"/>
    </row>
    <row r="663">
      <c r="A663" s="8" t="s">
        <v>5976</v>
      </c>
      <c r="B663" s="38"/>
    </row>
    <row r="664">
      <c r="A664" s="8" t="s">
        <v>5979</v>
      </c>
      <c r="B664" s="38"/>
    </row>
    <row r="665">
      <c r="A665" s="8" t="s">
        <v>5981</v>
      </c>
      <c r="B665" s="38"/>
    </row>
    <row r="666">
      <c r="A666" s="8" t="s">
        <v>5984</v>
      </c>
      <c r="B666" s="38"/>
    </row>
    <row r="667">
      <c r="A667" s="8" t="s">
        <v>5987</v>
      </c>
      <c r="B667" s="38"/>
    </row>
    <row r="668">
      <c r="A668" s="8" t="s">
        <v>5990</v>
      </c>
      <c r="B668" s="38"/>
    </row>
    <row r="669">
      <c r="A669" s="8" t="s">
        <v>5991</v>
      </c>
      <c r="B669" s="38"/>
    </row>
    <row r="670">
      <c r="A670" s="8" t="s">
        <v>5994</v>
      </c>
      <c r="B670" s="38"/>
    </row>
    <row r="671">
      <c r="A671" s="8" t="s">
        <v>5997</v>
      </c>
      <c r="B671" s="38"/>
    </row>
    <row r="672">
      <c r="A672" s="8" t="s">
        <v>5999</v>
      </c>
      <c r="B672" s="38"/>
    </row>
    <row r="673">
      <c r="A673" s="8" t="s">
        <v>6001</v>
      </c>
      <c r="B673" s="38"/>
    </row>
    <row r="674">
      <c r="A674" s="8" t="s">
        <v>6004</v>
      </c>
      <c r="B674" s="38"/>
    </row>
    <row r="675">
      <c r="A675" s="8" t="s">
        <v>6007</v>
      </c>
      <c r="B675" s="38"/>
    </row>
    <row r="676">
      <c r="A676" s="8" t="s">
        <v>6010</v>
      </c>
      <c r="B676" s="38"/>
    </row>
    <row r="677">
      <c r="A677" s="8" t="s">
        <v>6012</v>
      </c>
      <c r="B677" s="38"/>
    </row>
    <row r="678">
      <c r="A678" s="8" t="s">
        <v>6015</v>
      </c>
      <c r="B678" s="38"/>
    </row>
    <row r="679">
      <c r="A679" s="8" t="s">
        <v>6018</v>
      </c>
      <c r="B679" s="38"/>
    </row>
    <row r="680">
      <c r="A680" s="8" t="s">
        <v>6021</v>
      </c>
      <c r="B680" s="38"/>
    </row>
    <row r="681">
      <c r="A681" s="8" t="s">
        <v>6023</v>
      </c>
      <c r="B681" s="38"/>
    </row>
    <row r="682">
      <c r="A682" s="8" t="s">
        <v>6026</v>
      </c>
      <c r="B682" s="38"/>
    </row>
    <row r="683">
      <c r="A683" s="8" t="s">
        <v>6029</v>
      </c>
      <c r="B683" s="38"/>
    </row>
    <row r="684">
      <c r="A684" s="8" t="s">
        <v>6031</v>
      </c>
      <c r="B684" s="38"/>
    </row>
    <row r="685">
      <c r="A685" s="8" t="s">
        <v>6034</v>
      </c>
      <c r="B685" s="38"/>
    </row>
    <row r="686">
      <c r="A686" s="8" t="s">
        <v>6036</v>
      </c>
      <c r="B686" s="38"/>
    </row>
    <row r="687">
      <c r="A687" s="8" t="s">
        <v>6038</v>
      </c>
      <c r="B687" s="38"/>
    </row>
    <row r="688">
      <c r="A688" s="8" t="s">
        <v>6041</v>
      </c>
      <c r="B688" s="38"/>
    </row>
    <row r="689">
      <c r="A689" s="8" t="s">
        <v>6044</v>
      </c>
      <c r="B689" s="38"/>
    </row>
    <row r="690">
      <c r="A690" s="8" t="s">
        <v>6047</v>
      </c>
      <c r="B690" s="38"/>
    </row>
    <row r="691">
      <c r="A691" s="8" t="s">
        <v>6048</v>
      </c>
      <c r="B691" s="38"/>
    </row>
    <row r="692">
      <c r="A692" s="8" t="s">
        <v>6051</v>
      </c>
      <c r="B692" s="38"/>
    </row>
    <row r="693">
      <c r="A693" s="8" t="s">
        <v>6054</v>
      </c>
      <c r="B693" s="38"/>
    </row>
    <row r="694">
      <c r="A694" s="8" t="s">
        <v>6057</v>
      </c>
      <c r="B694" s="38"/>
    </row>
    <row r="695">
      <c r="A695" s="8" t="s">
        <v>6060</v>
      </c>
      <c r="B695" s="38"/>
    </row>
    <row r="696">
      <c r="A696" s="8" t="s">
        <v>6062</v>
      </c>
      <c r="B696" s="38"/>
    </row>
    <row r="697">
      <c r="A697" s="8" t="s">
        <v>6066</v>
      </c>
      <c r="B697" s="38"/>
    </row>
    <row r="698">
      <c r="A698" s="8" t="s">
        <v>6069</v>
      </c>
      <c r="B698" s="38"/>
    </row>
    <row r="699">
      <c r="A699" s="8" t="s">
        <v>6071</v>
      </c>
      <c r="B699" s="38"/>
    </row>
    <row r="700">
      <c r="A700" s="8" t="s">
        <v>6074</v>
      </c>
      <c r="B700" s="38"/>
    </row>
    <row r="701">
      <c r="A701" s="8" t="s">
        <v>6077</v>
      </c>
      <c r="B701" s="38"/>
    </row>
    <row r="702">
      <c r="A702" s="8" t="s">
        <v>6080</v>
      </c>
      <c r="B702" s="38"/>
    </row>
    <row r="703">
      <c r="A703" s="8" t="s">
        <v>6083</v>
      </c>
      <c r="B703" s="38"/>
    </row>
    <row r="704">
      <c r="A704" s="8" t="s">
        <v>6085</v>
      </c>
      <c r="B704" s="38"/>
    </row>
    <row r="705">
      <c r="A705" s="8" t="s">
        <v>6088</v>
      </c>
      <c r="B705" s="38"/>
    </row>
    <row r="706">
      <c r="A706" s="8" t="s">
        <v>6091</v>
      </c>
      <c r="B706" s="38"/>
    </row>
    <row r="707">
      <c r="A707" s="8" t="s">
        <v>6093</v>
      </c>
      <c r="B707" s="38"/>
    </row>
    <row r="708">
      <c r="A708" s="8" t="s">
        <v>6096</v>
      </c>
      <c r="B708" s="38"/>
    </row>
    <row r="709">
      <c r="A709" s="8" t="s">
        <v>6098</v>
      </c>
      <c r="B709" s="38"/>
    </row>
    <row r="710">
      <c r="A710" s="8" t="s">
        <v>6100</v>
      </c>
      <c r="B710" s="38"/>
    </row>
    <row r="711">
      <c r="A711" s="8" t="s">
        <v>6103</v>
      </c>
      <c r="B711" s="38"/>
    </row>
    <row r="712">
      <c r="A712" s="8" t="s">
        <v>6106</v>
      </c>
      <c r="B712" s="38"/>
    </row>
    <row r="713">
      <c r="A713" s="8" t="s">
        <v>6108</v>
      </c>
      <c r="B713" s="38"/>
    </row>
    <row r="714">
      <c r="A714" s="8" t="s">
        <v>6111</v>
      </c>
      <c r="B714" s="38"/>
    </row>
    <row r="715">
      <c r="A715" s="8" t="s">
        <v>6114</v>
      </c>
      <c r="B715" s="38"/>
    </row>
    <row r="716">
      <c r="A716" s="8" t="s">
        <v>6117</v>
      </c>
      <c r="B716" s="38"/>
    </row>
    <row r="717">
      <c r="A717" s="8" t="s">
        <v>6119</v>
      </c>
      <c r="B717" s="38"/>
    </row>
    <row r="718">
      <c r="A718" s="8" t="s">
        <v>6122</v>
      </c>
      <c r="B718" s="38"/>
    </row>
    <row r="719">
      <c r="A719" s="8" t="s">
        <v>6125</v>
      </c>
      <c r="B719" s="38"/>
    </row>
    <row r="720">
      <c r="A720" s="8" t="s">
        <v>6128</v>
      </c>
      <c r="B720" s="38"/>
    </row>
    <row r="721">
      <c r="A721" s="8" t="s">
        <v>6131</v>
      </c>
      <c r="B721" s="38"/>
    </row>
    <row r="722">
      <c r="A722" s="8" t="s">
        <v>6133</v>
      </c>
      <c r="B722" s="38"/>
    </row>
    <row r="723">
      <c r="A723" s="8" t="s">
        <v>6136</v>
      </c>
      <c r="B723" s="38"/>
    </row>
    <row r="724">
      <c r="A724" s="8" t="s">
        <v>6139</v>
      </c>
      <c r="B724" s="38"/>
    </row>
    <row r="725">
      <c r="A725" s="8" t="s">
        <v>6142</v>
      </c>
      <c r="B725" s="38"/>
    </row>
    <row r="726">
      <c r="A726" s="8" t="s">
        <v>6145</v>
      </c>
      <c r="B726" s="38"/>
    </row>
    <row r="727">
      <c r="A727" s="8" t="s">
        <v>6149</v>
      </c>
      <c r="B727" s="38"/>
    </row>
    <row r="728">
      <c r="A728" s="8" t="s">
        <v>6153</v>
      </c>
      <c r="B728" s="38"/>
    </row>
    <row r="729">
      <c r="A729" s="8" t="s">
        <v>6156</v>
      </c>
      <c r="B729" s="38"/>
    </row>
    <row r="730">
      <c r="A730" s="8" t="s">
        <v>6158</v>
      </c>
      <c r="B730" s="38"/>
    </row>
    <row r="731">
      <c r="A731" s="8" t="s">
        <v>6161</v>
      </c>
      <c r="B731" s="38"/>
    </row>
    <row r="732">
      <c r="A732" s="8" t="s">
        <v>6164</v>
      </c>
      <c r="B732" s="38"/>
    </row>
    <row r="733">
      <c r="A733" s="8" t="s">
        <v>6167</v>
      </c>
      <c r="B733" s="38"/>
    </row>
    <row r="734">
      <c r="A734" s="8" t="s">
        <v>6171</v>
      </c>
      <c r="B734" s="38"/>
    </row>
    <row r="735">
      <c r="A735" s="8" t="s">
        <v>6174</v>
      </c>
      <c r="B735" s="38"/>
    </row>
    <row r="736">
      <c r="A736" s="8" t="s">
        <v>6176</v>
      </c>
      <c r="B736" s="38"/>
    </row>
    <row r="737">
      <c r="A737" s="8" t="s">
        <v>6179</v>
      </c>
      <c r="B737" s="38"/>
    </row>
    <row r="738">
      <c r="A738" s="8" t="s">
        <v>6182</v>
      </c>
      <c r="B738" s="38"/>
    </row>
    <row r="739">
      <c r="A739" s="8" t="s">
        <v>6185</v>
      </c>
      <c r="B739" s="38"/>
    </row>
    <row r="740">
      <c r="A740" s="8" t="s">
        <v>6188</v>
      </c>
      <c r="B740" s="38"/>
    </row>
    <row r="741">
      <c r="A741" s="8" t="s">
        <v>6192</v>
      </c>
      <c r="B741" s="38"/>
    </row>
    <row r="742">
      <c r="A742" s="8" t="s">
        <v>6194</v>
      </c>
      <c r="B742" s="38"/>
    </row>
    <row r="743">
      <c r="A743" s="8" t="s">
        <v>6197</v>
      </c>
      <c r="B743" s="38"/>
    </row>
    <row r="744">
      <c r="A744" s="8" t="s">
        <v>6200</v>
      </c>
      <c r="B744" s="38"/>
    </row>
    <row r="745">
      <c r="A745" s="8" t="s">
        <v>6203</v>
      </c>
      <c r="B745" s="38"/>
    </row>
    <row r="746">
      <c r="A746" s="8" t="s">
        <v>6206</v>
      </c>
      <c r="B746" s="38"/>
    </row>
    <row r="747">
      <c r="A747" s="8" t="s">
        <v>6208</v>
      </c>
      <c r="B747" s="38"/>
    </row>
    <row r="748">
      <c r="A748" s="8" t="s">
        <v>6213</v>
      </c>
      <c r="B748" s="38"/>
    </row>
    <row r="749">
      <c r="A749" s="8" t="s">
        <v>6215</v>
      </c>
      <c r="B749" s="38"/>
    </row>
    <row r="750">
      <c r="A750" s="8" t="s">
        <v>6218</v>
      </c>
      <c r="B750" s="38"/>
    </row>
    <row r="751">
      <c r="A751" s="8" t="s">
        <v>6221</v>
      </c>
      <c r="B751" s="38"/>
    </row>
    <row r="752">
      <c r="A752" s="8" t="s">
        <v>6223</v>
      </c>
      <c r="B752" s="38"/>
    </row>
    <row r="753">
      <c r="A753" s="8" t="s">
        <v>6226</v>
      </c>
      <c r="B753" s="38"/>
    </row>
    <row r="754">
      <c r="A754" s="8" t="s">
        <v>6229</v>
      </c>
      <c r="B754" s="38"/>
    </row>
    <row r="755">
      <c r="A755" s="8" t="s">
        <v>6231</v>
      </c>
      <c r="B755" s="38"/>
    </row>
    <row r="756">
      <c r="A756" s="8" t="s">
        <v>6234</v>
      </c>
      <c r="B756" s="38"/>
    </row>
    <row r="757">
      <c r="A757" s="8" t="s">
        <v>6237</v>
      </c>
      <c r="B757" s="38"/>
    </row>
    <row r="758">
      <c r="A758" s="8" t="s">
        <v>6239</v>
      </c>
      <c r="B758" s="38"/>
    </row>
    <row r="759">
      <c r="A759" s="8" t="s">
        <v>6242</v>
      </c>
      <c r="B759" s="38"/>
    </row>
    <row r="760">
      <c r="A760" s="8" t="s">
        <v>6244</v>
      </c>
      <c r="B760" s="38"/>
    </row>
    <row r="761">
      <c r="A761" s="8" t="s">
        <v>6246</v>
      </c>
      <c r="B761" s="38"/>
    </row>
    <row r="762">
      <c r="A762" s="8" t="s">
        <v>6249</v>
      </c>
      <c r="B762" s="38"/>
    </row>
    <row r="763">
      <c r="A763" s="8" t="s">
        <v>6252</v>
      </c>
      <c r="B763" s="38"/>
    </row>
    <row r="764">
      <c r="A764" s="8" t="s">
        <v>6254</v>
      </c>
      <c r="B764" s="38"/>
    </row>
    <row r="765">
      <c r="A765" s="8" t="s">
        <v>6258</v>
      </c>
      <c r="B765" s="38"/>
    </row>
    <row r="766">
      <c r="A766" s="8" t="s">
        <v>6261</v>
      </c>
      <c r="B766" s="38"/>
    </row>
    <row r="767">
      <c r="A767" s="8" t="s">
        <v>6263</v>
      </c>
      <c r="B767" s="38"/>
    </row>
    <row r="768">
      <c r="A768" s="8" t="s">
        <v>6266</v>
      </c>
      <c r="B768" s="38"/>
    </row>
    <row r="769">
      <c r="A769" s="8" t="s">
        <v>6269</v>
      </c>
      <c r="B769" s="38"/>
    </row>
    <row r="770">
      <c r="A770" s="8" t="s">
        <v>6272</v>
      </c>
      <c r="B770" s="38"/>
    </row>
    <row r="771">
      <c r="A771" s="8" t="s">
        <v>6278</v>
      </c>
      <c r="B771" s="38"/>
    </row>
    <row r="772">
      <c r="A772" s="8" t="s">
        <v>6281</v>
      </c>
      <c r="B772" s="38"/>
    </row>
    <row r="773">
      <c r="A773" s="8" t="s">
        <v>6284</v>
      </c>
      <c r="B773" s="38"/>
    </row>
    <row r="774">
      <c r="A774" s="8" t="s">
        <v>6287</v>
      </c>
      <c r="B774" s="38"/>
    </row>
    <row r="775">
      <c r="A775" s="8" t="s">
        <v>6290</v>
      </c>
      <c r="B775" s="38"/>
    </row>
    <row r="776">
      <c r="A776" s="8" t="s">
        <v>6293</v>
      </c>
      <c r="B776" s="38"/>
    </row>
    <row r="777">
      <c r="A777" s="8" t="s">
        <v>6296</v>
      </c>
      <c r="B777" s="38"/>
    </row>
    <row r="778">
      <c r="A778" s="8" t="s">
        <v>6299</v>
      </c>
      <c r="B778" s="38"/>
    </row>
    <row r="779">
      <c r="A779" s="8" t="s">
        <v>6302</v>
      </c>
      <c r="B779" s="38"/>
    </row>
    <row r="780">
      <c r="A780" s="8" t="s">
        <v>6305</v>
      </c>
      <c r="B780" s="38"/>
    </row>
    <row r="781">
      <c r="A781" s="8" t="s">
        <v>6308</v>
      </c>
      <c r="B781" s="38"/>
    </row>
    <row r="782">
      <c r="A782" s="8" t="s">
        <v>6311</v>
      </c>
      <c r="B782" s="38"/>
    </row>
    <row r="783">
      <c r="A783" s="8" t="s">
        <v>6314</v>
      </c>
      <c r="B783" s="38"/>
    </row>
    <row r="784">
      <c r="A784" s="8" t="s">
        <v>6316</v>
      </c>
      <c r="B784" s="38"/>
    </row>
    <row r="785">
      <c r="A785" s="8" t="s">
        <v>6319</v>
      </c>
      <c r="B785" s="38"/>
    </row>
    <row r="786">
      <c r="A786" s="8" t="s">
        <v>6322</v>
      </c>
      <c r="B786" s="38"/>
    </row>
    <row r="787">
      <c r="A787" s="8" t="s">
        <v>6325</v>
      </c>
      <c r="B787" s="38"/>
    </row>
    <row r="788">
      <c r="A788" s="8" t="s">
        <v>6328</v>
      </c>
      <c r="B788" s="38"/>
    </row>
    <row r="789">
      <c r="A789" s="8" t="s">
        <v>6331</v>
      </c>
      <c r="B789" s="38"/>
    </row>
    <row r="790">
      <c r="A790" s="8" t="s">
        <v>6334</v>
      </c>
      <c r="B790" s="38"/>
    </row>
    <row r="791">
      <c r="A791" s="8" t="s">
        <v>6337</v>
      </c>
      <c r="B791" s="38"/>
    </row>
    <row r="792">
      <c r="A792" s="8" t="s">
        <v>6340</v>
      </c>
      <c r="B792" s="38"/>
    </row>
    <row r="793">
      <c r="A793" s="8" t="s">
        <v>6343</v>
      </c>
      <c r="B793" s="38"/>
    </row>
    <row r="794">
      <c r="A794" s="8" t="s">
        <v>6346</v>
      </c>
      <c r="B794" s="38"/>
    </row>
    <row r="795">
      <c r="A795" s="8" t="s">
        <v>6349</v>
      </c>
      <c r="B795" s="38"/>
    </row>
    <row r="796">
      <c r="A796" s="8" t="s">
        <v>6352</v>
      </c>
      <c r="B796" s="38"/>
    </row>
    <row r="797">
      <c r="A797" s="8" t="s">
        <v>6359</v>
      </c>
      <c r="B797" s="38"/>
    </row>
    <row r="798">
      <c r="A798" s="8" t="s">
        <v>6367</v>
      </c>
      <c r="B798" s="38"/>
    </row>
    <row r="799">
      <c r="A799" s="8" t="s">
        <v>6373</v>
      </c>
      <c r="B799" s="38"/>
    </row>
    <row r="800">
      <c r="A800" s="8" t="s">
        <v>6378</v>
      </c>
      <c r="B800" s="38"/>
    </row>
    <row r="801">
      <c r="A801" s="8" t="s">
        <v>6384</v>
      </c>
      <c r="B801" s="38"/>
    </row>
    <row r="802">
      <c r="A802" s="8" t="s">
        <v>6390</v>
      </c>
      <c r="B802" s="38"/>
    </row>
    <row r="803">
      <c r="A803" s="8" t="s">
        <v>6395</v>
      </c>
      <c r="B803" s="38"/>
    </row>
    <row r="804">
      <c r="A804" s="8" t="s">
        <v>6401</v>
      </c>
      <c r="B804" s="38"/>
    </row>
    <row r="805">
      <c r="A805" s="8" t="s">
        <v>6406</v>
      </c>
      <c r="B805" s="38"/>
    </row>
    <row r="806">
      <c r="A806" s="8" t="s">
        <v>6411</v>
      </c>
      <c r="B806" s="38"/>
    </row>
    <row r="807">
      <c r="A807" s="8" t="s">
        <v>6416</v>
      </c>
      <c r="B807" s="38"/>
    </row>
    <row r="808">
      <c r="A808" s="8" t="s">
        <v>6422</v>
      </c>
      <c r="B808" s="38"/>
    </row>
    <row r="809">
      <c r="A809" s="8" t="s">
        <v>6427</v>
      </c>
      <c r="B809" s="38"/>
    </row>
    <row r="810">
      <c r="A810" s="8" t="s">
        <v>6431</v>
      </c>
      <c r="B810" s="38"/>
    </row>
    <row r="811">
      <c r="A811" s="8" t="s">
        <v>6436</v>
      </c>
      <c r="B811" s="38"/>
    </row>
    <row r="812">
      <c r="A812" s="9"/>
      <c r="B812" s="9"/>
    </row>
    <row r="813">
      <c r="A813" s="9"/>
      <c r="B813" s="9"/>
    </row>
    <row r="814">
      <c r="A814" s="9"/>
      <c r="B814" s="9"/>
    </row>
    <row r="815">
      <c r="A815" s="9"/>
      <c r="B815" s="9"/>
    </row>
    <row r="816">
      <c r="A816" s="9"/>
      <c r="B816" s="9"/>
    </row>
    <row r="817">
      <c r="A817" s="9"/>
      <c r="B817" s="38"/>
    </row>
    <row r="818">
      <c r="A818" s="9"/>
      <c r="B818" s="38"/>
    </row>
    <row r="819">
      <c r="A819" s="9"/>
      <c r="B819" s="38"/>
    </row>
    <row r="820">
      <c r="A820" s="9"/>
      <c r="B820" s="38"/>
    </row>
    <row r="821">
      <c r="A821" s="9"/>
      <c r="B821" s="38"/>
    </row>
    <row r="822">
      <c r="A822" s="9"/>
      <c r="B822" s="38"/>
    </row>
    <row r="823">
      <c r="A823" s="9"/>
      <c r="B823" s="38"/>
    </row>
    <row r="824">
      <c r="A824" s="9"/>
      <c r="B824" s="38"/>
    </row>
    <row r="825">
      <c r="A825" s="9"/>
      <c r="B825" s="38"/>
    </row>
    <row r="826">
      <c r="A826" s="9"/>
      <c r="B826" s="38"/>
    </row>
    <row r="827">
      <c r="A827" s="9"/>
      <c r="B827" s="38"/>
    </row>
    <row r="828">
      <c r="A828" s="9"/>
      <c r="B828" s="38"/>
    </row>
    <row r="829">
      <c r="A829" s="9"/>
      <c r="B829" s="38"/>
    </row>
    <row r="830">
      <c r="A830" s="9"/>
      <c r="B830" s="38"/>
    </row>
    <row r="831">
      <c r="A831" s="9"/>
      <c r="B831" s="38"/>
    </row>
    <row r="832">
      <c r="A832" s="9"/>
      <c r="B832" s="38"/>
    </row>
    <row r="833">
      <c r="A833" s="9"/>
      <c r="B833" s="38"/>
    </row>
    <row r="834">
      <c r="A834" s="9"/>
      <c r="B834" s="38"/>
    </row>
    <row r="835">
      <c r="A835" s="9"/>
      <c r="B835" s="38"/>
    </row>
    <row r="836">
      <c r="A836" s="9"/>
      <c r="B836" s="38"/>
    </row>
    <row r="837">
      <c r="A837" s="9"/>
      <c r="B837" s="38"/>
    </row>
    <row r="838">
      <c r="A838" s="9"/>
      <c r="B838" s="38"/>
    </row>
    <row r="839">
      <c r="A839" s="9"/>
      <c r="B839" s="38"/>
    </row>
    <row r="840">
      <c r="A840" s="9"/>
      <c r="B840" s="38"/>
    </row>
    <row r="841">
      <c r="A841" s="9"/>
      <c r="B841" s="38"/>
    </row>
    <row r="842">
      <c r="A842" s="9"/>
      <c r="B842" s="38"/>
    </row>
    <row r="843">
      <c r="A843" s="9"/>
      <c r="B843" s="38"/>
    </row>
    <row r="844">
      <c r="A844" s="9"/>
      <c r="B844" s="38"/>
    </row>
    <row r="845">
      <c r="A845" s="9"/>
      <c r="B845" s="38"/>
    </row>
    <row r="846">
      <c r="A846" s="9"/>
      <c r="B846" s="38"/>
    </row>
    <row r="847">
      <c r="A847" s="9"/>
      <c r="B847" s="38"/>
    </row>
    <row r="848">
      <c r="A848" s="9"/>
      <c r="B848" s="38"/>
    </row>
    <row r="849">
      <c r="A849" s="9"/>
      <c r="B849" s="38"/>
    </row>
    <row r="850">
      <c r="A850" s="9"/>
      <c r="B850" s="38"/>
    </row>
    <row r="851">
      <c r="A851" s="9"/>
      <c r="B851" s="38"/>
    </row>
    <row r="852">
      <c r="A852" s="9"/>
      <c r="B852" s="38"/>
    </row>
    <row r="853">
      <c r="A853" s="9"/>
      <c r="B853" s="38"/>
    </row>
    <row r="854">
      <c r="A854" s="9"/>
      <c r="B854" s="38"/>
    </row>
    <row r="855">
      <c r="A855" s="9"/>
      <c r="B855" s="38"/>
    </row>
    <row r="856">
      <c r="A856" s="9"/>
      <c r="B856" s="38"/>
    </row>
    <row r="857">
      <c r="A857" s="9"/>
      <c r="B857" s="38"/>
    </row>
    <row r="858">
      <c r="A858" s="9"/>
      <c r="B858" s="38"/>
    </row>
    <row r="859">
      <c r="A859" s="9"/>
      <c r="B859" s="38"/>
    </row>
    <row r="860">
      <c r="A860" s="9"/>
      <c r="B860" s="38"/>
    </row>
    <row r="861">
      <c r="A861" s="9"/>
      <c r="B861" s="38"/>
    </row>
    <row r="862">
      <c r="A862" s="9"/>
      <c r="B862" s="38"/>
    </row>
    <row r="863">
      <c r="A863" s="9"/>
      <c r="B863" s="38"/>
    </row>
    <row r="864">
      <c r="A864" s="9"/>
      <c r="B864" s="38"/>
    </row>
    <row r="865">
      <c r="A865" s="9"/>
      <c r="B865" s="38"/>
    </row>
    <row r="866">
      <c r="A866" s="9"/>
      <c r="B866" s="38"/>
    </row>
    <row r="867">
      <c r="A867" s="9"/>
      <c r="B867" s="38"/>
    </row>
    <row r="868">
      <c r="A868" s="9"/>
      <c r="B868" s="38"/>
    </row>
    <row r="869">
      <c r="A869" s="9"/>
      <c r="B869" s="38"/>
    </row>
    <row r="870">
      <c r="A870" s="9"/>
      <c r="B870" s="38"/>
    </row>
    <row r="871">
      <c r="A871" s="9"/>
      <c r="B871" s="38"/>
    </row>
    <row r="872">
      <c r="A872" s="9"/>
      <c r="B872" s="38"/>
    </row>
    <row r="873">
      <c r="A873" s="9"/>
      <c r="B873" s="38"/>
    </row>
    <row r="874">
      <c r="A874" s="9"/>
      <c r="B874" s="38"/>
    </row>
    <row r="875">
      <c r="A875" s="9"/>
      <c r="B875" s="38"/>
    </row>
    <row r="876">
      <c r="A876" s="9"/>
      <c r="B876" s="38"/>
    </row>
    <row r="877">
      <c r="A877" s="9"/>
      <c r="B877" s="38"/>
    </row>
    <row r="878">
      <c r="A878" s="9"/>
      <c r="B878" s="38"/>
    </row>
    <row r="879">
      <c r="A879" s="9"/>
      <c r="B879" s="38"/>
    </row>
    <row r="880">
      <c r="A880" s="9"/>
      <c r="B880" s="38"/>
    </row>
    <row r="881">
      <c r="A881" s="9"/>
      <c r="B881" s="38"/>
    </row>
    <row r="882">
      <c r="A882" s="9"/>
      <c r="B882" s="38"/>
    </row>
    <row r="883">
      <c r="A883" s="9"/>
      <c r="B883" s="38"/>
    </row>
    <row r="884">
      <c r="A884" s="9"/>
      <c r="B884" s="38"/>
    </row>
    <row r="885">
      <c r="A885" s="9"/>
      <c r="B885" s="38"/>
    </row>
    <row r="886">
      <c r="A886" s="9"/>
      <c r="B886" s="38"/>
    </row>
    <row r="887">
      <c r="A887" s="9"/>
      <c r="B887" s="38"/>
    </row>
    <row r="888">
      <c r="A888" s="9"/>
      <c r="B888" s="38"/>
    </row>
    <row r="889">
      <c r="A889" s="9"/>
      <c r="B889" s="38"/>
    </row>
    <row r="890">
      <c r="A890" s="9"/>
      <c r="B890" s="38"/>
    </row>
    <row r="891">
      <c r="A891" s="9"/>
      <c r="B891" s="38"/>
    </row>
    <row r="892">
      <c r="A892" s="9"/>
      <c r="B892" s="38"/>
    </row>
    <row r="893">
      <c r="A893" s="9"/>
      <c r="B893" s="38"/>
    </row>
    <row r="894">
      <c r="A894" s="9"/>
      <c r="B894" s="38"/>
    </row>
    <row r="895">
      <c r="A895" s="9"/>
      <c r="B895" s="38"/>
    </row>
    <row r="896">
      <c r="A896" s="9"/>
      <c r="B896" s="38"/>
    </row>
    <row r="897">
      <c r="A897" s="9"/>
      <c r="B897" s="38"/>
    </row>
    <row r="898">
      <c r="A898" s="9"/>
      <c r="B898" s="38"/>
    </row>
    <row r="899">
      <c r="A899" s="9"/>
      <c r="B899" s="38"/>
    </row>
    <row r="900">
      <c r="A900" s="9"/>
      <c r="B900" s="38"/>
    </row>
    <row r="901">
      <c r="A901" s="9"/>
      <c r="B901" s="38"/>
    </row>
    <row r="902">
      <c r="A902" s="9"/>
      <c r="B902" s="38"/>
    </row>
    <row r="903">
      <c r="A903" s="9"/>
      <c r="B903" s="38"/>
    </row>
    <row r="904">
      <c r="A904" s="9"/>
      <c r="B904" s="38"/>
    </row>
    <row r="905">
      <c r="A905" s="9"/>
      <c r="B905" s="38"/>
    </row>
    <row r="906">
      <c r="A906" s="9"/>
      <c r="B906" s="38"/>
    </row>
    <row r="907">
      <c r="A907" s="9"/>
      <c r="B907" s="38"/>
    </row>
    <row r="908">
      <c r="A908" s="9"/>
      <c r="B908" s="38"/>
    </row>
    <row r="909">
      <c r="A909" s="9"/>
      <c r="B909" s="38"/>
    </row>
    <row r="910">
      <c r="A910" s="9"/>
      <c r="B910" s="38"/>
    </row>
    <row r="911">
      <c r="A911" s="9"/>
      <c r="B911" s="38"/>
    </row>
    <row r="912">
      <c r="A912" s="9"/>
      <c r="B912" s="38"/>
    </row>
    <row r="913">
      <c r="A913" s="9"/>
      <c r="B913" s="38"/>
    </row>
    <row r="914">
      <c r="A914" s="9"/>
      <c r="B914" s="38"/>
    </row>
    <row r="915">
      <c r="A915" s="9"/>
      <c r="B915" s="38"/>
    </row>
    <row r="916">
      <c r="A916" s="9"/>
      <c r="B916" s="38"/>
    </row>
    <row r="917">
      <c r="A917" s="9"/>
      <c r="B917" s="38"/>
    </row>
    <row r="918">
      <c r="A918" s="9"/>
      <c r="B918" s="38"/>
    </row>
    <row r="919">
      <c r="A919" s="9"/>
      <c r="B919" s="38"/>
    </row>
    <row r="920">
      <c r="A920" s="9"/>
      <c r="B920" s="38"/>
    </row>
    <row r="921">
      <c r="A921" s="9"/>
      <c r="B921" s="38"/>
    </row>
    <row r="922">
      <c r="A922" s="9"/>
      <c r="B922" s="38"/>
    </row>
    <row r="923">
      <c r="A923" s="9"/>
      <c r="B923" s="38"/>
    </row>
    <row r="924">
      <c r="A924" s="9"/>
      <c r="B924" s="38"/>
    </row>
    <row r="925">
      <c r="A925" s="9"/>
      <c r="B925" s="38"/>
    </row>
    <row r="926">
      <c r="A926" s="9"/>
      <c r="B926" s="38"/>
    </row>
    <row r="927">
      <c r="A927" s="9"/>
      <c r="B927" s="38"/>
    </row>
    <row r="928">
      <c r="A928" s="9"/>
      <c r="B928" s="38"/>
    </row>
    <row r="929">
      <c r="A929" s="9"/>
      <c r="B929" s="38"/>
    </row>
    <row r="930">
      <c r="A930" s="9"/>
      <c r="B930" s="38"/>
    </row>
    <row r="931">
      <c r="A931" s="9"/>
      <c r="B931" s="38"/>
    </row>
    <row r="932">
      <c r="A932" s="9"/>
      <c r="B932" s="38"/>
    </row>
    <row r="933">
      <c r="A933" s="9"/>
      <c r="B933" s="38"/>
    </row>
    <row r="934">
      <c r="A934" s="9"/>
      <c r="B934" s="38"/>
    </row>
    <row r="935">
      <c r="A935" s="9"/>
      <c r="B935" s="9"/>
    </row>
    <row r="936">
      <c r="A936" s="9"/>
      <c r="B936" s="9"/>
    </row>
    <row r="937">
      <c r="A937" s="9"/>
      <c r="B937" s="9"/>
    </row>
    <row r="938">
      <c r="A938" s="9"/>
      <c r="B938" s="38"/>
    </row>
    <row r="939">
      <c r="A939" s="9"/>
      <c r="B939" s="38"/>
    </row>
    <row r="940">
      <c r="A940" s="9"/>
      <c r="B940" s="38"/>
    </row>
    <row r="941">
      <c r="A941" s="9"/>
      <c r="B941" s="38"/>
    </row>
    <row r="942">
      <c r="A942" s="9"/>
      <c r="B942" s="38"/>
    </row>
    <row r="943">
      <c r="A943" s="9"/>
      <c r="B943" s="38"/>
    </row>
    <row r="944">
      <c r="A944" s="9"/>
      <c r="B944" s="38"/>
    </row>
    <row r="945">
      <c r="A945" s="9"/>
      <c r="B945" s="38"/>
    </row>
    <row r="946">
      <c r="A946" s="9"/>
      <c r="B946" s="38"/>
    </row>
    <row r="947">
      <c r="A947" s="9"/>
      <c r="B947" s="38"/>
    </row>
    <row r="948">
      <c r="A948" s="9"/>
      <c r="B948" s="38"/>
    </row>
    <row r="949">
      <c r="A949" s="9"/>
      <c r="B949" s="38"/>
    </row>
    <row r="950">
      <c r="A950" s="9"/>
      <c r="B950" s="38"/>
    </row>
    <row r="951">
      <c r="A951" s="9"/>
      <c r="B951" s="38"/>
    </row>
    <row r="952">
      <c r="A952" s="9"/>
      <c r="B952" s="38"/>
    </row>
    <row r="953">
      <c r="A953" s="9"/>
      <c r="B953" s="38"/>
    </row>
    <row r="954">
      <c r="A954" s="9"/>
      <c r="B954" s="38"/>
    </row>
    <row r="955">
      <c r="A955" s="9"/>
      <c r="B955" s="38"/>
    </row>
    <row r="956">
      <c r="A956" s="9"/>
      <c r="B956" s="38"/>
    </row>
    <row r="957">
      <c r="A957" s="9"/>
      <c r="B957" s="38"/>
    </row>
    <row r="958">
      <c r="A958" s="9"/>
      <c r="B958" s="38"/>
    </row>
    <row r="959">
      <c r="A959" s="9"/>
      <c r="B959" s="38"/>
    </row>
    <row r="960">
      <c r="A960" s="9"/>
      <c r="B960" s="38"/>
    </row>
    <row r="961">
      <c r="A961" s="9"/>
      <c r="B961" s="38"/>
    </row>
    <row r="962">
      <c r="A962" s="9"/>
      <c r="B962" s="38"/>
    </row>
    <row r="963">
      <c r="A963" s="9"/>
      <c r="B963" s="38"/>
    </row>
    <row r="964">
      <c r="A964" s="9"/>
      <c r="B964" s="38"/>
    </row>
    <row r="965">
      <c r="A965" s="9"/>
      <c r="B965" s="38"/>
    </row>
    <row r="966">
      <c r="A966" s="9"/>
      <c r="B966" s="38"/>
    </row>
    <row r="967">
      <c r="A967" s="9"/>
      <c r="B967" s="38"/>
    </row>
    <row r="968">
      <c r="A968" s="9"/>
      <c r="B968" s="38"/>
    </row>
    <row r="969">
      <c r="A969" s="9"/>
      <c r="B969" s="38"/>
    </row>
    <row r="970">
      <c r="A970" s="9"/>
      <c r="B970" s="38"/>
    </row>
    <row r="971">
      <c r="A971" s="9"/>
      <c r="B971" s="38"/>
    </row>
    <row r="972">
      <c r="A972" s="9"/>
      <c r="B972" s="38"/>
    </row>
    <row r="973">
      <c r="A973" s="9"/>
      <c r="B973" s="38"/>
    </row>
    <row r="974">
      <c r="A974" s="9"/>
      <c r="B974" s="38"/>
    </row>
    <row r="975">
      <c r="A975" s="9"/>
      <c r="B975" s="38"/>
    </row>
    <row r="976">
      <c r="A976" s="9"/>
      <c r="B976" s="38"/>
    </row>
    <row r="977">
      <c r="A977" s="9"/>
      <c r="B977" s="38"/>
    </row>
    <row r="978">
      <c r="A978" s="9"/>
      <c r="B978" s="38"/>
    </row>
    <row r="979">
      <c r="A979" s="9"/>
      <c r="B979" s="38"/>
    </row>
    <row r="980">
      <c r="A980" s="9"/>
      <c r="B980" s="38"/>
    </row>
    <row r="981">
      <c r="A981" s="9"/>
      <c r="B981" s="38"/>
    </row>
    <row r="982">
      <c r="A982" s="9"/>
      <c r="B982" s="38"/>
    </row>
    <row r="983">
      <c r="A983" s="9"/>
      <c r="B983" s="38"/>
    </row>
    <row r="984">
      <c r="A984" s="9"/>
      <c r="B984" s="38"/>
    </row>
    <row r="985">
      <c r="A985" s="9"/>
      <c r="B985" s="38"/>
    </row>
    <row r="986">
      <c r="A986" s="9"/>
      <c r="B986" s="38"/>
    </row>
    <row r="987">
      <c r="A987" s="9"/>
      <c r="B987" s="38"/>
    </row>
    <row r="988">
      <c r="A988" s="9"/>
      <c r="B988" s="38"/>
    </row>
    <row r="989">
      <c r="A989" s="9"/>
      <c r="B989" s="38"/>
    </row>
    <row r="990">
      <c r="A990" s="9"/>
      <c r="B990" s="38"/>
    </row>
    <row r="991">
      <c r="A991" s="9"/>
      <c r="B991" s="38"/>
    </row>
    <row r="992">
      <c r="A992" s="9"/>
      <c r="B992" s="38"/>
    </row>
    <row r="993">
      <c r="A993" s="9"/>
      <c r="B993" s="38"/>
    </row>
    <row r="994">
      <c r="A994" s="9"/>
      <c r="B994" s="38"/>
    </row>
    <row r="995">
      <c r="A995" s="9"/>
      <c r="B995" s="38"/>
    </row>
    <row r="996">
      <c r="A996" s="9"/>
      <c r="B996" s="38"/>
    </row>
    <row r="997">
      <c r="A997" s="9"/>
      <c r="B997" s="38"/>
    </row>
    <row r="998">
      <c r="A998" s="9"/>
      <c r="B998" s="38"/>
    </row>
    <row r="999">
      <c r="A999" s="9"/>
      <c r="B999" s="38"/>
    </row>
    <row r="1000">
      <c r="A1000" s="9"/>
      <c r="B1000" s="38"/>
    </row>
    <row r="1001">
      <c r="A1001" s="9"/>
      <c r="B1001" s="38"/>
    </row>
    <row r="1002">
      <c r="A1002" s="9"/>
      <c r="B1002" s="38"/>
    </row>
    <row r="1003">
      <c r="A1003" s="9"/>
      <c r="B1003" s="38"/>
    </row>
    <row r="1004">
      <c r="A1004" s="9"/>
      <c r="B1004" s="38"/>
    </row>
    <row r="1005">
      <c r="A1005" s="9"/>
      <c r="B1005" s="38"/>
    </row>
    <row r="1006">
      <c r="A1006" s="9"/>
      <c r="B1006" s="38"/>
    </row>
    <row r="1007">
      <c r="A1007" s="9"/>
      <c r="B1007" s="38"/>
    </row>
    <row r="1008">
      <c r="A1008" s="9"/>
      <c r="B1008" s="38"/>
    </row>
    <row r="1009">
      <c r="A1009" s="9"/>
      <c r="B1009" s="38"/>
    </row>
    <row r="1010">
      <c r="A1010" s="9"/>
      <c r="B1010" s="38"/>
    </row>
    <row r="1011">
      <c r="A1011" s="9"/>
      <c r="B1011" s="38"/>
    </row>
    <row r="1012">
      <c r="A1012" s="9"/>
      <c r="B1012" s="38"/>
    </row>
    <row r="1013">
      <c r="A1013" s="9"/>
      <c r="B1013" s="38"/>
    </row>
    <row r="1014">
      <c r="A1014" s="9"/>
      <c r="B1014" s="38"/>
    </row>
    <row r="1015">
      <c r="A1015" s="9"/>
      <c r="B1015" s="38"/>
    </row>
    <row r="1016">
      <c r="A1016" s="9"/>
      <c r="B1016" s="38"/>
    </row>
    <row r="1017">
      <c r="A1017" s="9"/>
      <c r="B1017" s="38"/>
    </row>
    <row r="1018">
      <c r="A1018" s="9"/>
      <c r="B1018" s="38"/>
    </row>
    <row r="1019">
      <c r="A1019" s="9"/>
      <c r="B1019" s="38"/>
    </row>
    <row r="1020">
      <c r="A1020" s="9"/>
      <c r="B1020" s="38"/>
    </row>
    <row r="1021">
      <c r="A1021" s="9"/>
      <c r="B1021" s="38"/>
    </row>
    <row r="1022">
      <c r="A1022" s="9"/>
      <c r="B1022" s="38"/>
    </row>
    <row r="1023">
      <c r="A1023" s="9"/>
      <c r="B1023" s="38"/>
    </row>
    <row r="1024">
      <c r="A1024" s="9"/>
      <c r="B1024" s="38"/>
    </row>
    <row r="1025">
      <c r="A1025" s="9"/>
      <c r="B1025" s="38"/>
    </row>
    <row r="1026">
      <c r="A1026" s="9"/>
      <c r="B1026" s="38"/>
    </row>
    <row r="1027">
      <c r="A1027" s="9"/>
      <c r="B1027" s="38"/>
    </row>
    <row r="1028">
      <c r="A1028" s="9"/>
      <c r="B1028" s="38"/>
    </row>
    <row r="1029">
      <c r="A1029" s="9"/>
      <c r="B1029" s="38"/>
    </row>
    <row r="1030">
      <c r="A1030" s="9"/>
      <c r="B1030" s="38"/>
    </row>
    <row r="1031">
      <c r="A1031" s="9"/>
      <c r="B1031" s="38"/>
    </row>
    <row r="1032">
      <c r="A1032" s="9"/>
      <c r="B1032" s="38"/>
    </row>
    <row r="1033">
      <c r="A1033" s="9"/>
      <c r="B1033" s="38"/>
    </row>
    <row r="1034">
      <c r="A1034" s="9"/>
      <c r="B1034" s="38"/>
    </row>
    <row r="1035">
      <c r="A1035" s="9"/>
      <c r="B1035" s="38"/>
    </row>
    <row r="1036">
      <c r="A1036" s="9"/>
      <c r="B1036" s="38"/>
    </row>
    <row r="1037">
      <c r="A1037" s="9"/>
      <c r="B1037" s="38"/>
    </row>
    <row r="1038">
      <c r="A1038" s="9"/>
      <c r="B1038" s="38"/>
    </row>
    <row r="1039">
      <c r="A1039" s="9"/>
      <c r="B1039" s="38"/>
    </row>
    <row r="1040">
      <c r="A1040" s="9"/>
      <c r="B1040" s="38"/>
    </row>
    <row r="1041">
      <c r="A1041" s="9"/>
      <c r="B1041" s="38"/>
    </row>
    <row r="1042">
      <c r="A1042" s="9"/>
      <c r="B1042" s="38"/>
    </row>
    <row r="1043">
      <c r="A1043" s="9"/>
      <c r="B1043" s="38"/>
    </row>
    <row r="1044">
      <c r="A1044" s="9"/>
      <c r="B1044" s="38"/>
    </row>
    <row r="1045">
      <c r="A1045" s="9"/>
      <c r="B1045" s="38"/>
    </row>
    <row r="1046">
      <c r="A1046" s="9"/>
      <c r="B1046" s="38"/>
    </row>
    <row r="1047">
      <c r="A1047" s="9"/>
      <c r="B1047" s="38"/>
    </row>
    <row r="1048">
      <c r="A1048" s="9"/>
      <c r="B1048" s="38"/>
    </row>
    <row r="1049">
      <c r="A1049" s="9"/>
      <c r="B1049" s="38"/>
    </row>
    <row r="1050">
      <c r="A1050" s="9"/>
      <c r="B1050" s="38"/>
    </row>
    <row r="1051">
      <c r="A1051" s="9"/>
      <c r="B1051" s="38"/>
    </row>
    <row r="1052">
      <c r="A1052" s="9"/>
      <c r="B1052" s="38"/>
    </row>
    <row r="1053">
      <c r="A1053" s="9"/>
      <c r="B1053" s="38"/>
    </row>
    <row r="1054">
      <c r="A1054" s="9"/>
      <c r="B1054" s="38"/>
    </row>
    <row r="1055">
      <c r="A1055" s="9"/>
      <c r="B1055" s="38"/>
    </row>
    <row r="1056">
      <c r="A1056" s="9"/>
      <c r="B1056" s="38"/>
    </row>
    <row r="1057">
      <c r="A1057" s="9"/>
      <c r="B1057" s="38"/>
    </row>
    <row r="1058">
      <c r="A1058" s="9"/>
      <c r="B1058" s="38"/>
    </row>
    <row r="1059">
      <c r="A1059" s="9"/>
      <c r="B1059" s="38"/>
    </row>
    <row r="1060">
      <c r="A1060" s="9"/>
      <c r="B1060" s="38"/>
    </row>
    <row r="1061">
      <c r="A1061" s="9"/>
      <c r="B1061" s="38"/>
    </row>
    <row r="1062">
      <c r="A1062" s="9"/>
      <c r="B1062" s="38"/>
    </row>
    <row r="1063">
      <c r="A1063" s="9"/>
      <c r="B1063" s="38"/>
    </row>
    <row r="1064">
      <c r="A1064" s="9"/>
      <c r="B1064" s="38"/>
    </row>
    <row r="1065">
      <c r="A1065" s="9"/>
      <c r="B1065" s="38"/>
    </row>
    <row r="1066">
      <c r="A1066" s="9"/>
      <c r="B1066" s="38"/>
    </row>
    <row r="1067">
      <c r="A1067" s="9"/>
      <c r="B1067" s="38"/>
    </row>
    <row r="1068">
      <c r="A1068" s="9"/>
      <c r="B1068" s="38"/>
    </row>
    <row r="1069">
      <c r="A1069" s="9"/>
      <c r="B1069" s="38"/>
    </row>
    <row r="1070">
      <c r="A1070" s="9"/>
      <c r="B1070" s="38"/>
    </row>
    <row r="1071">
      <c r="A1071" s="9"/>
      <c r="B1071" s="38"/>
    </row>
    <row r="1072">
      <c r="A1072" s="9"/>
      <c r="B1072" s="38"/>
    </row>
    <row r="1073">
      <c r="A1073" s="9"/>
      <c r="B1073" s="38"/>
    </row>
    <row r="1074">
      <c r="A1074" s="9"/>
      <c r="B1074" s="38"/>
    </row>
    <row r="1075">
      <c r="A1075" s="9"/>
      <c r="B1075" s="38"/>
    </row>
    <row r="1076">
      <c r="A1076" s="9"/>
      <c r="B1076" s="38"/>
    </row>
    <row r="1077">
      <c r="A1077" s="9"/>
      <c r="B1077" s="38"/>
    </row>
    <row r="1078">
      <c r="A1078" s="9"/>
      <c r="B1078" s="38"/>
    </row>
    <row r="1079">
      <c r="A1079" s="9"/>
      <c r="B1079" s="38"/>
    </row>
    <row r="1080">
      <c r="A1080" s="9"/>
      <c r="B1080" s="38"/>
    </row>
    <row r="1081">
      <c r="A1081" s="9"/>
      <c r="B1081" s="38"/>
    </row>
    <row r="1082">
      <c r="A1082" s="9"/>
      <c r="B1082" s="38"/>
    </row>
    <row r="1083">
      <c r="A1083" s="9"/>
      <c r="B1083" s="38"/>
    </row>
    <row r="1084">
      <c r="A1084" s="9"/>
      <c r="B1084" s="38"/>
    </row>
    <row r="1085">
      <c r="A1085" s="9"/>
      <c r="B1085" s="38"/>
    </row>
    <row r="1086">
      <c r="A1086" s="9"/>
      <c r="B1086" s="38"/>
    </row>
    <row r="1087">
      <c r="A1087" s="9"/>
      <c r="B1087" s="38"/>
    </row>
    <row r="1088">
      <c r="A1088" s="9"/>
      <c r="B1088" s="38"/>
    </row>
    <row r="1089">
      <c r="A1089" s="9"/>
      <c r="B1089" s="38"/>
    </row>
    <row r="1090">
      <c r="A1090" s="9"/>
      <c r="B1090" s="38"/>
    </row>
    <row r="1091">
      <c r="A1091" s="9"/>
      <c r="B1091" s="38"/>
    </row>
    <row r="1092">
      <c r="A1092" s="9"/>
      <c r="B1092" s="38"/>
    </row>
    <row r="1093">
      <c r="A1093" s="9"/>
      <c r="B1093" s="38"/>
    </row>
    <row r="1094">
      <c r="A1094" s="9"/>
      <c r="B1094" s="38"/>
    </row>
    <row r="1095">
      <c r="A1095" s="9"/>
      <c r="B1095" s="38"/>
    </row>
    <row r="1096">
      <c r="A1096" s="9"/>
      <c r="B1096" s="38"/>
    </row>
    <row r="1097">
      <c r="A1097" s="9"/>
      <c r="B1097" s="38"/>
    </row>
    <row r="1098">
      <c r="A1098" s="9"/>
      <c r="B1098" s="38"/>
    </row>
    <row r="1099">
      <c r="A1099" s="9"/>
      <c r="B1099" s="38"/>
    </row>
    <row r="1100">
      <c r="A1100" s="9"/>
      <c r="B1100" s="38"/>
    </row>
    <row r="1101">
      <c r="A1101" s="9"/>
      <c r="B1101" s="38"/>
    </row>
    <row r="1102">
      <c r="A1102" s="9"/>
      <c r="B1102" s="38"/>
    </row>
    <row r="1103">
      <c r="A1103" s="9"/>
      <c r="B1103" s="38"/>
    </row>
    <row r="1104">
      <c r="A1104" s="9"/>
      <c r="B1104" s="38"/>
    </row>
    <row r="1105">
      <c r="A1105" s="9"/>
      <c r="B1105" s="38"/>
    </row>
    <row r="1106">
      <c r="A1106" s="9"/>
      <c r="B1106" s="38"/>
    </row>
    <row r="1107">
      <c r="A1107" s="9"/>
      <c r="B1107" s="38"/>
    </row>
    <row r="1108">
      <c r="A1108" s="9"/>
      <c r="B1108" s="38"/>
    </row>
    <row r="1109">
      <c r="A1109" s="9"/>
      <c r="B1109" s="38"/>
    </row>
    <row r="1110">
      <c r="A1110" s="9"/>
      <c r="B1110" s="38"/>
    </row>
    <row r="1111">
      <c r="A1111" s="9"/>
      <c r="B1111" s="38"/>
    </row>
    <row r="1112">
      <c r="A1112" s="9"/>
      <c r="B1112" s="38"/>
    </row>
    <row r="1113">
      <c r="A1113" s="9"/>
      <c r="B1113" s="38"/>
    </row>
    <row r="1114">
      <c r="A1114" s="9"/>
      <c r="B1114" s="38"/>
    </row>
    <row r="1115">
      <c r="A1115" s="9"/>
      <c r="B1115" s="38"/>
    </row>
    <row r="1116">
      <c r="A1116" s="9"/>
      <c r="B1116" s="38"/>
    </row>
    <row r="1117">
      <c r="A1117" s="9"/>
      <c r="B1117" s="38"/>
    </row>
    <row r="1118">
      <c r="A1118" s="9"/>
      <c r="B1118" s="38"/>
    </row>
    <row r="1119">
      <c r="A1119" s="9"/>
      <c r="B1119" s="38"/>
    </row>
    <row r="1120">
      <c r="A1120" s="9"/>
      <c r="B1120" s="38"/>
    </row>
    <row r="1121">
      <c r="A1121" s="9"/>
      <c r="B1121" s="38"/>
    </row>
    <row r="1122">
      <c r="A1122" s="9"/>
      <c r="B1122" s="38"/>
    </row>
    <row r="1123">
      <c r="A1123" s="9"/>
      <c r="B1123" s="38"/>
    </row>
    <row r="1124">
      <c r="A1124" s="9"/>
      <c r="B1124" s="38"/>
    </row>
    <row r="1125">
      <c r="A1125" s="9"/>
      <c r="B1125" s="38"/>
    </row>
    <row r="1126">
      <c r="A1126" s="9"/>
      <c r="B1126" s="38"/>
    </row>
    <row r="1127">
      <c r="A1127" s="9"/>
      <c r="B1127" s="38"/>
    </row>
    <row r="1128">
      <c r="A1128" s="9"/>
      <c r="B1128" s="38"/>
    </row>
    <row r="1129">
      <c r="A1129" s="9"/>
      <c r="B1129" s="38"/>
    </row>
    <row r="1130">
      <c r="A1130" s="9"/>
      <c r="B1130" s="38"/>
    </row>
    <row r="1131">
      <c r="A1131" s="9"/>
      <c r="B1131" s="38"/>
    </row>
    <row r="1132">
      <c r="A1132" s="9"/>
      <c r="B1132" s="38"/>
    </row>
    <row r="1133">
      <c r="A1133" s="9"/>
      <c r="B1133" s="38"/>
    </row>
    <row r="1134">
      <c r="A1134" s="9"/>
      <c r="B1134" s="38"/>
    </row>
    <row r="1135">
      <c r="A1135" s="9"/>
      <c r="B1135" s="38"/>
    </row>
    <row r="1136">
      <c r="A1136" s="9"/>
      <c r="B1136" s="38"/>
    </row>
    <row r="1137">
      <c r="A1137" s="9"/>
      <c r="B1137" s="38"/>
    </row>
    <row r="1138">
      <c r="A1138" s="9"/>
      <c r="B1138" s="38"/>
    </row>
    <row r="1139">
      <c r="A1139" s="9"/>
      <c r="B1139" s="38"/>
    </row>
    <row r="1140">
      <c r="A1140" s="9"/>
      <c r="B1140" s="38"/>
    </row>
    <row r="1141">
      <c r="A1141" s="9"/>
      <c r="B1141" s="38"/>
    </row>
    <row r="1142">
      <c r="A1142" s="9"/>
      <c r="B1142" s="38"/>
    </row>
    <row r="1143">
      <c r="A1143" s="9"/>
      <c r="B1143" s="38"/>
    </row>
    <row r="1144">
      <c r="A1144" s="9"/>
      <c r="B1144" s="38"/>
    </row>
    <row r="1145">
      <c r="A1145" s="9"/>
      <c r="B1145" s="38"/>
    </row>
    <row r="1146">
      <c r="A1146" s="9"/>
      <c r="B1146" s="38"/>
    </row>
    <row r="1147">
      <c r="A1147" s="9"/>
      <c r="B1147" s="38"/>
    </row>
    <row r="1148">
      <c r="A1148" s="9"/>
      <c r="B1148" s="38"/>
    </row>
    <row r="1149">
      <c r="A1149" s="9"/>
      <c r="B1149" s="38"/>
    </row>
    <row r="1150">
      <c r="A1150" s="9"/>
      <c r="B1150" s="38"/>
    </row>
    <row r="1151">
      <c r="A1151" s="9"/>
      <c r="B1151" s="38"/>
    </row>
    <row r="1152">
      <c r="A1152" s="9"/>
      <c r="B1152" s="38"/>
    </row>
    <row r="1153">
      <c r="A1153" s="9"/>
      <c r="B1153" s="38"/>
    </row>
    <row r="1154">
      <c r="A1154" s="9"/>
      <c r="B1154" s="38"/>
    </row>
    <row r="1155">
      <c r="A1155" s="9"/>
      <c r="B1155" s="38"/>
    </row>
    <row r="1156">
      <c r="A1156" s="9"/>
      <c r="B1156" s="38"/>
    </row>
    <row r="1157">
      <c r="A1157" s="9"/>
      <c r="B1157" s="38"/>
    </row>
    <row r="1158">
      <c r="A1158" s="9"/>
      <c r="B1158" s="38"/>
    </row>
    <row r="1159">
      <c r="A1159" s="9"/>
      <c r="B1159" s="38"/>
    </row>
    <row r="1160">
      <c r="A1160" s="9"/>
      <c r="B1160" s="38"/>
    </row>
    <row r="1161">
      <c r="A1161" s="9"/>
      <c r="B1161" s="38"/>
    </row>
    <row r="1162">
      <c r="A1162" s="9"/>
      <c r="B1162" s="38"/>
    </row>
    <row r="1163">
      <c r="A1163" s="9"/>
      <c r="B1163" s="38"/>
    </row>
    <row r="1164">
      <c r="A1164" s="9"/>
      <c r="B1164" s="38"/>
    </row>
    <row r="1165">
      <c r="A1165" s="9"/>
      <c r="B1165" s="38"/>
    </row>
    <row r="1166">
      <c r="A1166" s="9"/>
      <c r="B1166" s="38"/>
    </row>
    <row r="1167">
      <c r="A1167" s="9"/>
      <c r="B1167" s="38"/>
    </row>
    <row r="1168">
      <c r="A1168" s="9"/>
      <c r="B1168" s="38"/>
    </row>
    <row r="1169">
      <c r="A1169" s="9"/>
      <c r="B1169" s="38"/>
    </row>
    <row r="1170">
      <c r="A1170" s="9"/>
      <c r="B1170" s="38"/>
    </row>
    <row r="1171">
      <c r="A1171" s="9"/>
      <c r="B1171" s="38"/>
    </row>
    <row r="1172">
      <c r="A1172" s="9"/>
      <c r="B1172" s="38"/>
    </row>
    <row r="1173">
      <c r="A1173" s="9"/>
      <c r="B1173" s="38"/>
    </row>
    <row r="1174">
      <c r="A1174" s="9"/>
      <c r="B1174" s="38"/>
    </row>
    <row r="1175">
      <c r="A1175" s="9"/>
      <c r="B1175" s="38"/>
    </row>
    <row r="1176">
      <c r="A1176" s="9"/>
      <c r="B1176" s="38"/>
    </row>
    <row r="1177">
      <c r="A1177" s="9"/>
      <c r="B1177" s="38"/>
    </row>
    <row r="1178">
      <c r="A1178" s="9"/>
      <c r="B1178" s="38"/>
    </row>
    <row r="1179">
      <c r="A1179" s="9"/>
      <c r="B1179" s="38"/>
    </row>
    <row r="1180">
      <c r="A1180" s="9"/>
      <c r="B1180" s="38"/>
    </row>
    <row r="1181">
      <c r="A1181" s="9"/>
      <c r="B1181" s="38"/>
    </row>
    <row r="1182">
      <c r="A1182" s="9"/>
      <c r="B1182" s="38"/>
    </row>
    <row r="1183">
      <c r="A1183" s="9"/>
      <c r="B1183" s="38"/>
    </row>
    <row r="1184">
      <c r="A1184" s="9"/>
      <c r="B1184" s="38"/>
    </row>
    <row r="1185">
      <c r="A1185" s="9"/>
      <c r="B1185" s="38"/>
    </row>
    <row r="1186">
      <c r="A1186" s="9"/>
      <c r="B1186" s="38"/>
    </row>
    <row r="1187">
      <c r="A1187" s="9"/>
      <c r="B1187" s="38"/>
    </row>
    <row r="1188">
      <c r="A1188" s="9"/>
      <c r="B1188" s="38"/>
    </row>
    <row r="1189">
      <c r="A1189" s="9"/>
      <c r="B1189" s="38"/>
    </row>
    <row r="1190">
      <c r="A1190" s="9"/>
      <c r="B1190" s="38"/>
    </row>
    <row r="1191">
      <c r="A1191" s="9"/>
      <c r="B1191" s="38"/>
    </row>
    <row r="1192">
      <c r="A1192" s="9"/>
      <c r="B1192" s="38"/>
    </row>
    <row r="1193">
      <c r="A1193" s="9"/>
      <c r="B1193" s="38"/>
    </row>
    <row r="1194">
      <c r="A1194" s="9"/>
      <c r="B1194" s="38"/>
    </row>
    <row r="1195">
      <c r="A1195" s="9"/>
      <c r="B1195" s="38"/>
    </row>
    <row r="1196">
      <c r="A1196" s="9"/>
      <c r="B1196" s="38"/>
    </row>
    <row r="1197">
      <c r="A1197" s="9"/>
      <c r="B1197" s="38"/>
    </row>
    <row r="1198">
      <c r="A1198" s="9"/>
      <c r="B1198" s="38"/>
    </row>
    <row r="1199">
      <c r="A1199" s="9"/>
      <c r="B1199" s="38"/>
    </row>
    <row r="1200">
      <c r="A1200" s="9"/>
      <c r="B1200" s="38"/>
    </row>
    <row r="1201">
      <c r="A1201" s="9"/>
      <c r="B1201" s="38"/>
    </row>
    <row r="1202">
      <c r="A1202" s="9"/>
      <c r="B1202" s="38"/>
    </row>
    <row r="1203">
      <c r="A1203" s="9"/>
      <c r="B1203" s="38"/>
    </row>
    <row r="1204">
      <c r="A1204" s="9"/>
      <c r="B1204" s="38"/>
    </row>
    <row r="1205">
      <c r="A1205" s="9"/>
      <c r="B1205" s="38"/>
    </row>
    <row r="1206">
      <c r="A1206" s="9"/>
      <c r="B1206" s="38"/>
    </row>
    <row r="1207">
      <c r="A1207" s="9"/>
      <c r="B1207" s="38"/>
    </row>
    <row r="1208">
      <c r="A1208" s="9"/>
      <c r="B1208" s="38"/>
    </row>
    <row r="1209">
      <c r="A1209" s="9"/>
      <c r="B1209" s="38"/>
    </row>
    <row r="1210">
      <c r="A1210" s="9"/>
      <c r="B1210" s="38"/>
    </row>
    <row r="1211">
      <c r="A1211" s="9"/>
      <c r="B1211" s="38"/>
    </row>
    <row r="1212">
      <c r="A1212" s="9"/>
      <c r="B1212" s="38"/>
    </row>
    <row r="1213">
      <c r="A1213" s="9"/>
      <c r="B1213" s="38"/>
    </row>
    <row r="1214">
      <c r="A1214" s="9"/>
      <c r="B1214" s="38"/>
    </row>
    <row r="1215">
      <c r="A1215" s="9"/>
      <c r="B1215" s="38"/>
    </row>
    <row r="1216">
      <c r="A1216" s="9"/>
      <c r="B1216" s="38"/>
    </row>
    <row r="1217">
      <c r="A1217" s="9"/>
      <c r="B1217" s="38"/>
    </row>
    <row r="1218">
      <c r="A1218" s="9"/>
      <c r="B1218" s="38"/>
    </row>
    <row r="1219">
      <c r="A1219" s="9"/>
      <c r="B1219" s="38"/>
    </row>
    <row r="1220">
      <c r="A1220" s="9"/>
      <c r="B1220" s="38"/>
    </row>
    <row r="1221">
      <c r="A1221" s="9"/>
      <c r="B1221" s="38"/>
    </row>
    <row r="1222">
      <c r="A1222" s="9"/>
      <c r="B1222" s="38"/>
    </row>
    <row r="1223">
      <c r="A1223" s="9"/>
      <c r="B1223" s="38"/>
    </row>
    <row r="1224">
      <c r="A1224" s="9"/>
      <c r="B1224" s="38"/>
    </row>
    <row r="1225">
      <c r="A1225" s="9"/>
      <c r="B1225" s="38"/>
    </row>
    <row r="1226">
      <c r="A1226" s="9"/>
      <c r="B1226" s="38"/>
    </row>
    <row r="1227">
      <c r="A1227" s="9"/>
      <c r="B1227" s="38"/>
    </row>
    <row r="1228">
      <c r="A1228" s="9"/>
      <c r="B1228" s="38"/>
    </row>
    <row r="1229">
      <c r="A1229" s="9"/>
      <c r="B1229" s="38"/>
    </row>
    <row r="1230">
      <c r="A1230" s="9"/>
      <c r="B1230" s="38"/>
    </row>
    <row r="1231">
      <c r="A1231" s="9"/>
      <c r="B1231" s="38"/>
    </row>
    <row r="1232">
      <c r="A1232" s="9"/>
      <c r="B1232" s="38"/>
    </row>
    <row r="1233">
      <c r="A1233" s="9"/>
      <c r="B1233" s="38"/>
    </row>
    <row r="1234">
      <c r="A1234" s="9"/>
      <c r="B1234" s="38"/>
    </row>
    <row r="1235">
      <c r="A1235" s="9"/>
      <c r="B1235" s="38"/>
    </row>
    <row r="1236">
      <c r="A1236" s="9"/>
      <c r="B1236" s="38"/>
    </row>
    <row r="1237">
      <c r="A1237" s="9"/>
      <c r="B1237" s="38"/>
    </row>
    <row r="1238">
      <c r="A1238" s="9"/>
      <c r="B1238" s="38"/>
    </row>
    <row r="1239">
      <c r="A1239" s="9"/>
      <c r="B1239" s="38"/>
    </row>
    <row r="1240">
      <c r="A1240" s="9"/>
      <c r="B1240" s="38"/>
    </row>
    <row r="1241">
      <c r="A1241" s="9"/>
      <c r="B1241" s="38"/>
    </row>
    <row r="1242">
      <c r="A1242" s="9"/>
      <c r="B1242" s="38"/>
    </row>
    <row r="1243">
      <c r="A1243" s="9"/>
      <c r="B1243" s="38"/>
    </row>
    <row r="1244">
      <c r="A1244" s="9"/>
      <c r="B1244" s="38"/>
    </row>
    <row r="1245">
      <c r="A1245" s="9"/>
      <c r="B1245" s="38"/>
    </row>
    <row r="1246">
      <c r="A1246" s="9"/>
      <c r="B1246" s="38"/>
    </row>
    <row r="1247">
      <c r="A1247" s="9"/>
      <c r="B1247" s="38"/>
    </row>
    <row r="1248">
      <c r="A1248" s="9"/>
      <c r="B1248" s="38"/>
    </row>
    <row r="1249">
      <c r="A1249" s="9"/>
      <c r="B1249" s="38"/>
    </row>
    <row r="1250">
      <c r="A1250" s="9"/>
      <c r="B1250" s="38"/>
    </row>
    <row r="1251">
      <c r="A1251" s="9"/>
      <c r="B1251" s="38"/>
    </row>
    <row r="1252">
      <c r="A1252" s="9"/>
      <c r="B1252" s="38"/>
    </row>
    <row r="1253">
      <c r="A1253" s="9"/>
      <c r="B1253" s="38"/>
    </row>
    <row r="1254">
      <c r="A1254" s="9"/>
      <c r="B1254" s="38"/>
    </row>
    <row r="1255">
      <c r="A1255" s="9"/>
      <c r="B1255" s="38"/>
    </row>
    <row r="1256">
      <c r="A1256" s="9"/>
      <c r="B1256" s="38"/>
    </row>
    <row r="1257">
      <c r="A1257" s="9"/>
      <c r="B1257" s="38"/>
    </row>
    <row r="1258">
      <c r="A1258" s="9"/>
      <c r="B1258" s="38"/>
    </row>
    <row r="1259">
      <c r="A1259" s="9"/>
      <c r="B1259" s="38"/>
    </row>
    <row r="1260">
      <c r="A1260" s="9"/>
      <c r="B1260" s="9"/>
    </row>
    <row r="1261">
      <c r="A1261" s="9"/>
      <c r="B1261" s="9"/>
    </row>
    <row r="1262">
      <c r="A1262" s="9"/>
      <c r="B1262" s="9"/>
    </row>
    <row r="1263">
      <c r="A1263" s="9"/>
      <c r="B1263" s="38"/>
    </row>
    <row r="1264">
      <c r="A1264" s="9"/>
      <c r="B1264" s="38"/>
    </row>
    <row r="1265">
      <c r="A1265" s="9"/>
      <c r="B1265" s="38"/>
    </row>
    <row r="1266">
      <c r="A1266" s="9"/>
      <c r="B1266" s="38"/>
    </row>
    <row r="1267">
      <c r="A1267" s="9"/>
      <c r="B1267" s="38"/>
    </row>
    <row r="1268">
      <c r="A1268" s="9"/>
      <c r="B1268" s="38"/>
    </row>
    <row r="1269">
      <c r="A1269" s="9"/>
      <c r="B1269" s="38"/>
    </row>
    <row r="1270">
      <c r="A1270" s="9"/>
      <c r="B1270" s="38"/>
    </row>
    <row r="1271">
      <c r="A1271" s="9"/>
      <c r="B1271" s="38"/>
    </row>
    <row r="1272">
      <c r="A1272" s="9"/>
      <c r="B1272" s="38"/>
    </row>
    <row r="1273">
      <c r="A1273" s="9"/>
      <c r="B1273" s="38"/>
    </row>
    <row r="1274">
      <c r="A1274" s="9"/>
      <c r="B1274" s="38"/>
    </row>
    <row r="1275">
      <c r="A1275" s="9"/>
      <c r="B1275" s="38"/>
    </row>
    <row r="1276">
      <c r="A1276" s="9"/>
      <c r="B1276" s="38"/>
    </row>
    <row r="1277">
      <c r="A1277" s="9"/>
      <c r="B1277" s="38"/>
    </row>
    <row r="1278">
      <c r="A1278" s="9"/>
      <c r="B1278" s="38"/>
    </row>
    <row r="1279">
      <c r="A1279" s="9"/>
      <c r="B1279" s="38"/>
    </row>
    <row r="1280">
      <c r="A1280" s="9"/>
      <c r="B1280" s="38"/>
    </row>
    <row r="1281">
      <c r="A1281" s="9"/>
      <c r="B1281" s="38"/>
    </row>
    <row r="1282">
      <c r="A1282" s="9"/>
      <c r="B1282" s="38"/>
    </row>
    <row r="1283">
      <c r="A1283" s="9"/>
      <c r="B1283" s="38"/>
    </row>
    <row r="1284">
      <c r="A1284" s="9"/>
      <c r="B1284" s="38"/>
    </row>
    <row r="1285">
      <c r="A1285" s="9"/>
      <c r="B1285" s="38"/>
    </row>
    <row r="1286">
      <c r="A1286" s="9"/>
      <c r="B1286" s="38"/>
    </row>
    <row r="1287">
      <c r="A1287" s="9"/>
      <c r="B1287" s="38"/>
    </row>
    <row r="1288">
      <c r="A1288" s="9"/>
      <c r="B1288" s="38"/>
    </row>
    <row r="1289">
      <c r="A1289" s="9"/>
      <c r="B1289" s="38"/>
    </row>
    <row r="1290">
      <c r="A1290" s="9"/>
      <c r="B1290" s="38"/>
    </row>
    <row r="1291">
      <c r="A1291" s="9"/>
      <c r="B1291" s="38"/>
    </row>
    <row r="1292">
      <c r="A1292" s="9"/>
      <c r="B1292" s="38"/>
    </row>
    <row r="1293">
      <c r="A1293" s="9"/>
      <c r="B1293" s="38"/>
    </row>
    <row r="1294">
      <c r="A1294" s="9"/>
      <c r="B1294" s="38"/>
    </row>
    <row r="1295">
      <c r="A1295" s="9"/>
      <c r="B1295" s="38"/>
    </row>
    <row r="1296">
      <c r="A1296" s="9"/>
      <c r="B1296" s="38"/>
    </row>
    <row r="1297">
      <c r="A1297" s="9"/>
      <c r="B1297" s="38"/>
    </row>
    <row r="1298">
      <c r="A1298" s="9"/>
      <c r="B1298" s="38"/>
    </row>
    <row r="1299">
      <c r="A1299" s="9"/>
      <c r="B1299" s="38"/>
    </row>
    <row r="1300">
      <c r="A1300" s="9"/>
      <c r="B1300" s="38"/>
    </row>
    <row r="1301">
      <c r="A1301" s="9"/>
      <c r="B1301" s="38"/>
    </row>
    <row r="1302">
      <c r="A1302" s="9"/>
      <c r="B1302" s="38"/>
    </row>
    <row r="1303">
      <c r="A1303" s="9"/>
      <c r="B1303" s="38"/>
    </row>
    <row r="1304">
      <c r="A1304" s="9"/>
      <c r="B1304" s="38"/>
    </row>
    <row r="1305">
      <c r="A1305" s="9"/>
      <c r="B1305" s="38"/>
    </row>
    <row r="1306">
      <c r="A1306" s="9"/>
      <c r="B1306" s="38"/>
    </row>
    <row r="1307">
      <c r="A1307" s="9"/>
      <c r="B1307" s="38"/>
    </row>
    <row r="1308">
      <c r="A1308" s="9"/>
      <c r="B1308" s="38"/>
    </row>
    <row r="1309">
      <c r="A1309" s="9"/>
      <c r="B1309" s="38"/>
    </row>
    <row r="1310">
      <c r="A1310" s="9"/>
      <c r="B1310" s="38"/>
    </row>
    <row r="1311">
      <c r="A1311" s="9"/>
      <c r="B1311" s="38"/>
    </row>
    <row r="1312">
      <c r="A1312" s="9"/>
      <c r="B1312" s="38"/>
    </row>
    <row r="1313">
      <c r="A1313" s="9"/>
      <c r="B1313" s="38"/>
    </row>
    <row r="1314">
      <c r="A1314" s="9"/>
      <c r="B1314" s="38"/>
    </row>
    <row r="1315">
      <c r="A1315" s="9"/>
      <c r="B1315" s="38"/>
    </row>
    <row r="1316">
      <c r="A1316" s="9"/>
      <c r="B1316" s="38"/>
    </row>
    <row r="1317">
      <c r="A1317" s="9"/>
      <c r="B1317" s="38"/>
    </row>
    <row r="1318">
      <c r="A1318" s="9"/>
      <c r="B1318" s="38"/>
    </row>
    <row r="1319">
      <c r="A1319" s="9"/>
      <c r="B1319" s="38"/>
    </row>
    <row r="1320">
      <c r="A1320" s="9"/>
      <c r="B1320" s="38"/>
    </row>
    <row r="1321">
      <c r="A1321" s="9"/>
      <c r="B1321" s="38"/>
    </row>
    <row r="1322">
      <c r="A1322" s="9"/>
      <c r="B1322" s="38"/>
    </row>
    <row r="1323">
      <c r="A1323" s="9"/>
      <c r="B1323" s="38"/>
    </row>
    <row r="1324">
      <c r="A1324" s="9"/>
      <c r="B1324" s="38"/>
    </row>
    <row r="1325">
      <c r="A1325" s="9"/>
      <c r="B1325" s="38"/>
    </row>
    <row r="1326">
      <c r="A1326" s="9"/>
      <c r="B1326" s="38"/>
    </row>
    <row r="1327">
      <c r="A1327" s="9"/>
      <c r="B1327" s="38"/>
    </row>
    <row r="1328">
      <c r="A1328" s="9"/>
      <c r="B1328" s="38"/>
    </row>
    <row r="1329">
      <c r="A1329" s="9"/>
      <c r="B1329" s="38"/>
    </row>
    <row r="1330">
      <c r="A1330" s="9"/>
      <c r="B1330" s="38"/>
    </row>
    <row r="1331">
      <c r="A1331" s="9"/>
      <c r="B1331" s="38"/>
    </row>
    <row r="1332">
      <c r="A1332" s="9"/>
      <c r="B1332" s="38"/>
    </row>
    <row r="1333">
      <c r="A1333" s="9"/>
      <c r="B1333" s="38"/>
    </row>
    <row r="1334">
      <c r="A1334" s="9"/>
      <c r="B1334" s="38"/>
    </row>
    <row r="1335">
      <c r="A1335" s="9"/>
      <c r="B1335" s="38"/>
    </row>
    <row r="1336">
      <c r="A1336" s="9"/>
      <c r="B1336" s="38"/>
    </row>
    <row r="1337">
      <c r="A1337" s="9"/>
      <c r="B1337" s="38"/>
    </row>
    <row r="1338">
      <c r="A1338" s="9"/>
      <c r="B1338" s="38"/>
    </row>
    <row r="1339">
      <c r="A1339" s="9"/>
      <c r="B1339" s="38"/>
    </row>
    <row r="1340">
      <c r="A1340" s="9"/>
      <c r="B1340" s="38"/>
    </row>
    <row r="1341">
      <c r="A1341" s="9"/>
      <c r="B1341" s="38"/>
    </row>
    <row r="1342">
      <c r="A1342" s="9"/>
      <c r="B1342" s="38"/>
    </row>
    <row r="1343">
      <c r="A1343" s="9"/>
      <c r="B1343" s="38"/>
    </row>
    <row r="1344">
      <c r="A1344" s="9"/>
      <c r="B1344" s="38"/>
    </row>
    <row r="1345">
      <c r="A1345" s="9"/>
      <c r="B1345" s="38"/>
    </row>
    <row r="1346">
      <c r="A1346" s="9"/>
      <c r="B1346" s="38"/>
    </row>
    <row r="1347">
      <c r="A1347" s="9"/>
      <c r="B1347" s="38"/>
    </row>
    <row r="1348">
      <c r="A1348" s="9"/>
      <c r="B1348" s="38"/>
    </row>
    <row r="1349">
      <c r="A1349" s="9"/>
      <c r="B1349" s="38"/>
    </row>
    <row r="1350">
      <c r="A1350" s="9"/>
      <c r="B1350" s="38"/>
    </row>
    <row r="1351">
      <c r="A1351" s="9"/>
      <c r="B1351" s="38"/>
    </row>
    <row r="1352">
      <c r="A1352" s="9"/>
      <c r="B1352" s="38"/>
    </row>
    <row r="1353">
      <c r="A1353" s="9"/>
      <c r="B1353" s="38"/>
    </row>
    <row r="1354">
      <c r="A1354" s="9"/>
      <c r="B1354" s="38"/>
    </row>
    <row r="1355">
      <c r="A1355" s="9"/>
      <c r="B1355" s="38"/>
    </row>
    <row r="1356">
      <c r="A1356" s="9"/>
      <c r="B1356" s="38"/>
    </row>
    <row r="1357">
      <c r="A1357" s="9"/>
      <c r="B1357" s="38"/>
    </row>
    <row r="1358">
      <c r="A1358" s="9"/>
      <c r="B1358" s="38"/>
    </row>
    <row r="1359">
      <c r="A1359" s="9"/>
      <c r="B1359" s="38"/>
    </row>
    <row r="1360">
      <c r="A1360" s="9"/>
      <c r="B1360" s="38"/>
    </row>
    <row r="1361">
      <c r="A1361" s="9"/>
      <c r="B1361" s="38"/>
    </row>
    <row r="1362">
      <c r="A1362" s="9"/>
      <c r="B1362" s="38"/>
    </row>
    <row r="1363">
      <c r="A1363" s="9"/>
      <c r="B1363" s="38"/>
    </row>
    <row r="1364">
      <c r="A1364" s="9"/>
      <c r="B1364" s="38"/>
    </row>
    <row r="1365">
      <c r="A1365" s="9"/>
      <c r="B1365" s="38"/>
    </row>
    <row r="1366">
      <c r="A1366" s="9"/>
      <c r="B1366" s="38"/>
    </row>
    <row r="1367">
      <c r="A1367" s="9"/>
      <c r="B1367" s="38"/>
    </row>
    <row r="1368">
      <c r="A1368" s="9"/>
      <c r="B1368" s="38"/>
    </row>
    <row r="1369">
      <c r="A1369" s="9"/>
      <c r="B1369" s="38"/>
    </row>
    <row r="1370">
      <c r="A1370" s="9"/>
      <c r="B1370" s="38"/>
    </row>
    <row r="1371">
      <c r="A1371" s="9"/>
      <c r="B1371" s="38"/>
    </row>
    <row r="1372">
      <c r="A1372" s="9"/>
      <c r="B1372" s="38"/>
    </row>
    <row r="1373">
      <c r="A1373" s="9"/>
      <c r="B1373" s="38"/>
    </row>
    <row r="1374">
      <c r="A1374" s="9"/>
      <c r="B1374" s="38"/>
    </row>
    <row r="1375">
      <c r="A1375" s="9"/>
      <c r="B1375" s="38"/>
    </row>
    <row r="1376">
      <c r="A1376" s="9"/>
      <c r="B1376" s="38"/>
    </row>
    <row r="1377">
      <c r="A1377" s="9"/>
      <c r="B1377" s="38"/>
    </row>
    <row r="1378">
      <c r="A1378" s="9"/>
      <c r="B1378" s="38"/>
    </row>
    <row r="1379">
      <c r="A1379" s="9"/>
      <c r="B1379" s="38"/>
    </row>
    <row r="1380">
      <c r="A1380" s="9"/>
      <c r="B1380" s="38"/>
    </row>
    <row r="1381">
      <c r="A1381" s="9"/>
      <c r="B1381" s="38"/>
    </row>
    <row r="1382">
      <c r="A1382" s="9"/>
      <c r="B1382" s="38"/>
    </row>
    <row r="1383">
      <c r="A1383" s="9"/>
      <c r="B1383" s="38"/>
    </row>
    <row r="1384">
      <c r="A1384" s="9"/>
      <c r="B1384" s="38"/>
    </row>
    <row r="1385">
      <c r="A1385" s="9"/>
      <c r="B1385" s="38"/>
    </row>
    <row r="1386">
      <c r="A1386" s="9"/>
      <c r="B1386" s="38"/>
    </row>
    <row r="1387">
      <c r="A1387" s="9"/>
      <c r="B1387" s="38"/>
    </row>
    <row r="1388">
      <c r="A1388" s="9"/>
      <c r="B1388" s="38"/>
    </row>
    <row r="1389">
      <c r="A1389" s="9"/>
      <c r="B1389" s="38"/>
    </row>
    <row r="1390">
      <c r="A1390" s="9"/>
      <c r="B1390" s="38"/>
    </row>
    <row r="1391">
      <c r="A1391" s="9"/>
      <c r="B1391" s="38"/>
    </row>
    <row r="1392">
      <c r="A1392" s="9"/>
      <c r="B1392" s="38"/>
    </row>
    <row r="1393">
      <c r="A1393" s="9"/>
      <c r="B1393" s="38"/>
    </row>
    <row r="1394">
      <c r="A1394" s="9"/>
      <c r="B1394" s="38"/>
    </row>
    <row r="1395">
      <c r="A1395" s="9"/>
      <c r="B1395" s="38"/>
    </row>
    <row r="1396">
      <c r="A1396" s="9"/>
      <c r="B1396" s="38"/>
    </row>
    <row r="1397">
      <c r="A1397" s="9"/>
      <c r="B1397" s="38"/>
    </row>
    <row r="1398">
      <c r="A1398" s="9"/>
      <c r="B1398" s="38"/>
    </row>
    <row r="1399">
      <c r="A1399" s="9"/>
      <c r="B1399" s="38"/>
    </row>
    <row r="1400">
      <c r="A1400" s="9"/>
      <c r="B1400" s="38"/>
    </row>
    <row r="1401">
      <c r="A1401" s="9"/>
      <c r="B1401" s="38"/>
    </row>
    <row r="1402">
      <c r="A1402" s="9"/>
      <c r="B1402" s="38"/>
    </row>
    <row r="1403">
      <c r="A1403" s="9"/>
      <c r="B1403" s="38"/>
    </row>
    <row r="1404">
      <c r="A1404" s="9"/>
      <c r="B1404" s="38"/>
    </row>
    <row r="1405">
      <c r="A1405" s="9"/>
      <c r="B1405" s="38"/>
    </row>
    <row r="1406">
      <c r="A1406" s="9"/>
      <c r="B1406" s="38"/>
    </row>
    <row r="1407">
      <c r="A1407" s="9"/>
      <c r="B1407" s="38"/>
    </row>
    <row r="1408">
      <c r="A1408" s="9"/>
      <c r="B1408" s="38"/>
    </row>
    <row r="1409">
      <c r="A1409" s="9"/>
      <c r="B1409" s="38"/>
    </row>
    <row r="1410">
      <c r="A1410" s="9"/>
      <c r="B1410" s="38"/>
    </row>
    <row r="1411">
      <c r="A1411" s="9"/>
      <c r="B1411" s="38"/>
    </row>
    <row r="1412">
      <c r="A1412" s="9"/>
      <c r="B1412" s="38"/>
    </row>
    <row r="1413">
      <c r="A1413" s="9"/>
      <c r="B1413" s="38"/>
    </row>
    <row r="1414">
      <c r="A1414" s="9"/>
      <c r="B1414" s="38"/>
    </row>
    <row r="1415">
      <c r="A1415" s="9"/>
      <c r="B1415" s="38"/>
    </row>
    <row r="1416">
      <c r="A1416" s="9"/>
      <c r="B1416" s="38"/>
    </row>
    <row r="1417">
      <c r="A1417" s="9"/>
      <c r="B1417" s="38"/>
    </row>
    <row r="1418">
      <c r="A1418" s="9"/>
      <c r="B1418" s="38"/>
    </row>
    <row r="1419">
      <c r="A1419" s="9"/>
      <c r="B1419" s="38"/>
    </row>
    <row r="1420">
      <c r="A1420" s="9"/>
      <c r="B1420" s="38"/>
    </row>
    <row r="1421">
      <c r="A1421" s="9"/>
      <c r="B1421" s="38"/>
    </row>
    <row r="1422">
      <c r="A1422" s="9"/>
      <c r="B1422" s="38"/>
    </row>
    <row r="1423">
      <c r="A1423" s="9"/>
      <c r="B1423" s="38"/>
    </row>
    <row r="1424">
      <c r="A1424" s="9"/>
      <c r="B1424" s="38"/>
    </row>
    <row r="1425">
      <c r="A1425" s="9"/>
      <c r="B1425" s="38"/>
    </row>
    <row r="1426">
      <c r="A1426" s="9"/>
      <c r="B1426" s="38"/>
    </row>
    <row r="1427">
      <c r="A1427" s="9"/>
      <c r="B1427" s="38"/>
    </row>
    <row r="1428">
      <c r="A1428" s="9"/>
      <c r="B1428" s="38"/>
    </row>
    <row r="1429">
      <c r="A1429" s="9"/>
      <c r="B1429" s="38"/>
    </row>
    <row r="1430">
      <c r="A1430" s="9"/>
      <c r="B1430" s="38"/>
    </row>
    <row r="1431">
      <c r="A1431" s="9"/>
      <c r="B1431" s="38"/>
    </row>
    <row r="1432">
      <c r="A1432" s="9"/>
      <c r="B1432" s="38"/>
    </row>
    <row r="1433">
      <c r="A1433" s="9"/>
      <c r="B1433" s="38"/>
    </row>
    <row r="1434">
      <c r="A1434" s="9"/>
      <c r="B1434" s="38"/>
    </row>
    <row r="1435">
      <c r="A1435" s="9"/>
      <c r="B1435" s="38"/>
    </row>
    <row r="1436">
      <c r="A1436" s="9"/>
      <c r="B1436" s="38"/>
    </row>
    <row r="1437">
      <c r="A1437" s="9"/>
      <c r="B1437" s="38"/>
    </row>
    <row r="1438">
      <c r="A1438" s="9"/>
      <c r="B1438" s="38"/>
    </row>
    <row r="1439">
      <c r="A1439" s="9"/>
      <c r="B1439" s="38"/>
    </row>
    <row r="1440">
      <c r="A1440" s="9"/>
      <c r="B1440" s="38"/>
    </row>
    <row r="1441">
      <c r="A1441" s="9"/>
      <c r="B1441" s="38"/>
    </row>
    <row r="1442">
      <c r="A1442" s="9"/>
      <c r="B1442" s="38"/>
    </row>
    <row r="1443">
      <c r="A1443" s="9"/>
      <c r="B1443" s="38"/>
    </row>
    <row r="1444">
      <c r="A1444" s="9"/>
      <c r="B1444" s="38"/>
    </row>
    <row r="1445">
      <c r="A1445" s="9"/>
      <c r="B1445" s="38"/>
    </row>
    <row r="1446">
      <c r="A1446" s="9"/>
      <c r="B1446" s="38"/>
    </row>
    <row r="1447">
      <c r="A1447" s="9"/>
      <c r="B1447" s="38"/>
    </row>
    <row r="1448">
      <c r="A1448" s="9"/>
      <c r="B1448" s="38"/>
    </row>
    <row r="1449">
      <c r="A1449" s="9"/>
      <c r="B1449" s="38"/>
    </row>
    <row r="1450">
      <c r="A1450" s="9"/>
      <c r="B1450" s="38"/>
    </row>
    <row r="1451">
      <c r="A1451" s="9"/>
      <c r="B1451" s="38"/>
    </row>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s>
  <printOptions/>
  <pageMargins bottom="1.0" footer="0.0" header="0.0" left="0.75" right="0.75" top="1.0"/>
  <pageSetup orientation="landscape"/>
  <drawing r:id="rId8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67.29"/>
    <col customWidth="1" min="3" max="26" width="8.71"/>
  </cols>
  <sheetData>
    <row r="1">
      <c r="A1" s="1" t="s">
        <v>0</v>
      </c>
      <c r="B1" s="1" t="s">
        <v>2</v>
      </c>
    </row>
    <row r="2">
      <c r="A2" s="8" t="s">
        <v>4654</v>
      </c>
      <c r="B2" s="9" t="s">
        <v>10</v>
      </c>
      <c r="C2" s="11" t="s">
        <v>4661</v>
      </c>
    </row>
    <row r="3">
      <c r="A3" s="8" t="s">
        <v>4662</v>
      </c>
      <c r="B3" s="9" t="s">
        <v>10</v>
      </c>
      <c r="C3" s="11" t="s">
        <v>4669</v>
      </c>
    </row>
    <row r="4">
      <c r="A4" s="8" t="s">
        <v>4670</v>
      </c>
      <c r="B4" s="9" t="s">
        <v>10</v>
      </c>
      <c r="C4" s="11" t="s">
        <v>91</v>
      </c>
    </row>
    <row r="5">
      <c r="A5" s="8" t="s">
        <v>4677</v>
      </c>
      <c r="B5" s="9" t="s">
        <v>10</v>
      </c>
      <c r="C5" s="11" t="s">
        <v>84</v>
      </c>
    </row>
    <row r="6">
      <c r="A6" s="8" t="s">
        <v>4682</v>
      </c>
      <c r="B6" s="9" t="s">
        <v>10</v>
      </c>
      <c r="C6" s="11" t="s">
        <v>105</v>
      </c>
    </row>
    <row r="7">
      <c r="A7" s="8" t="s">
        <v>4689</v>
      </c>
      <c r="B7" s="9" t="s">
        <v>10</v>
      </c>
      <c r="C7" s="11" t="s">
        <v>98</v>
      </c>
    </row>
    <row r="8">
      <c r="A8" s="8" t="s">
        <v>4696</v>
      </c>
      <c r="B8" s="9" t="s">
        <v>10</v>
      </c>
      <c r="C8" s="11" t="s">
        <v>4702</v>
      </c>
    </row>
    <row r="9">
      <c r="A9" s="8" t="s">
        <v>4703</v>
      </c>
      <c r="B9" s="9" t="s">
        <v>10</v>
      </c>
      <c r="C9" s="11" t="s">
        <v>130</v>
      </c>
    </row>
    <row r="10">
      <c r="A10" s="8" t="s">
        <v>4709</v>
      </c>
      <c r="B10" s="9" t="s">
        <v>10</v>
      </c>
      <c r="C10" s="11" t="s">
        <v>118</v>
      </c>
    </row>
    <row r="11">
      <c r="A11" s="8" t="s">
        <v>4715</v>
      </c>
      <c r="B11" s="9" t="s">
        <v>10</v>
      </c>
      <c r="C11" s="11" t="s">
        <v>4721</v>
      </c>
    </row>
    <row r="12">
      <c r="A12" s="8" t="s">
        <v>4723</v>
      </c>
      <c r="B12" s="9" t="s">
        <v>10</v>
      </c>
      <c r="C12" s="11" t="s">
        <v>142</v>
      </c>
    </row>
    <row r="13">
      <c r="A13" s="8" t="s">
        <v>4729</v>
      </c>
      <c r="B13" s="9" t="s">
        <v>10</v>
      </c>
      <c r="C13" s="11" t="s">
        <v>147</v>
      </c>
    </row>
    <row r="14">
      <c r="A14" s="8" t="s">
        <v>4736</v>
      </c>
      <c r="B14" s="9" t="s">
        <v>10</v>
      </c>
      <c r="C14" s="11" t="s">
        <v>4741</v>
      </c>
    </row>
    <row r="15">
      <c r="A15" s="8" t="s">
        <v>4742</v>
      </c>
      <c r="B15" s="9" t="s">
        <v>10</v>
      </c>
      <c r="C15" s="11" t="s">
        <v>157</v>
      </c>
    </row>
    <row r="16">
      <c r="A16" s="8" t="s">
        <v>4749</v>
      </c>
      <c r="B16" s="9" t="s">
        <v>10</v>
      </c>
      <c r="C16" s="11" t="s">
        <v>173</v>
      </c>
    </row>
    <row r="17">
      <c r="A17" s="8" t="s">
        <v>4756</v>
      </c>
      <c r="B17" s="9" t="s">
        <v>10</v>
      </c>
      <c r="C17" s="11" t="s">
        <v>4763</v>
      </c>
    </row>
    <row r="18">
      <c r="A18" s="8" t="s">
        <v>4764</v>
      </c>
      <c r="B18" s="9" t="s">
        <v>10</v>
      </c>
      <c r="C18" s="11" t="s">
        <v>178</v>
      </c>
    </row>
    <row r="19">
      <c r="A19" s="8" t="s">
        <v>4770</v>
      </c>
      <c r="B19" s="9" t="s">
        <v>10</v>
      </c>
      <c r="C19" s="11" t="s">
        <v>191</v>
      </c>
    </row>
    <row r="20">
      <c r="A20" s="8" t="s">
        <v>4776</v>
      </c>
      <c r="B20" s="9" t="s">
        <v>10</v>
      </c>
      <c r="C20" s="11" t="s">
        <v>4781</v>
      </c>
    </row>
    <row r="21">
      <c r="A21" s="8" t="s">
        <v>4782</v>
      </c>
      <c r="B21" s="9" t="s">
        <v>10</v>
      </c>
      <c r="C21" s="11" t="s">
        <v>203</v>
      </c>
    </row>
    <row r="22">
      <c r="A22" s="8" t="s">
        <v>4789</v>
      </c>
      <c r="B22" s="9" t="s">
        <v>10</v>
      </c>
      <c r="C22" s="11" t="s">
        <v>208</v>
      </c>
    </row>
    <row r="23">
      <c r="A23" s="8" t="s">
        <v>4795</v>
      </c>
      <c r="B23" s="9" t="s">
        <v>10</v>
      </c>
      <c r="C23" s="11" t="s">
        <v>4801</v>
      </c>
    </row>
    <row r="24">
      <c r="A24" s="8" t="s">
        <v>4802</v>
      </c>
      <c r="B24" s="9" t="s">
        <v>10</v>
      </c>
      <c r="C24" s="11" t="s">
        <v>226</v>
      </c>
    </row>
    <row r="25">
      <c r="A25" s="8" t="s">
        <v>4809</v>
      </c>
      <c r="B25" s="9" t="s">
        <v>10</v>
      </c>
      <c r="C25" s="11" t="s">
        <v>222</v>
      </c>
    </row>
    <row r="26">
      <c r="A26" s="8" t="s">
        <v>4815</v>
      </c>
      <c r="B26" s="9" t="s">
        <v>10</v>
      </c>
      <c r="C26" s="11" t="s">
        <v>4820</v>
      </c>
    </row>
    <row r="27">
      <c r="A27" s="8" t="s">
        <v>4821</v>
      </c>
      <c r="B27" s="9" t="s">
        <v>10</v>
      </c>
      <c r="C27" s="11" t="s">
        <v>233</v>
      </c>
    </row>
    <row r="28">
      <c r="A28" s="8" t="s">
        <v>4827</v>
      </c>
      <c r="B28" s="9" t="s">
        <v>10</v>
      </c>
      <c r="C28" s="11" t="s">
        <v>244</v>
      </c>
    </row>
    <row r="29">
      <c r="A29" s="8" t="s">
        <v>4834</v>
      </c>
      <c r="B29" s="9" t="s">
        <v>10</v>
      </c>
      <c r="C29" s="11" t="s">
        <v>4840</v>
      </c>
    </row>
    <row r="30">
      <c r="A30" s="8" t="s">
        <v>4842</v>
      </c>
      <c r="B30" s="9" t="s">
        <v>10</v>
      </c>
      <c r="C30" s="11" t="s">
        <v>254</v>
      </c>
    </row>
    <row r="31">
      <c r="A31" s="8" t="s">
        <v>4848</v>
      </c>
      <c r="B31" s="9" t="s">
        <v>10</v>
      </c>
      <c r="C31" s="11" t="s">
        <v>260</v>
      </c>
    </row>
    <row r="32">
      <c r="A32" s="8" t="s">
        <v>4854</v>
      </c>
      <c r="B32" s="9" t="s">
        <v>10</v>
      </c>
      <c r="C32" s="11" t="s">
        <v>4860</v>
      </c>
    </row>
    <row r="33">
      <c r="A33" s="8" t="s">
        <v>4861</v>
      </c>
      <c r="B33" s="9" t="s">
        <v>10</v>
      </c>
      <c r="C33" s="11" t="s">
        <v>269</v>
      </c>
    </row>
    <row r="34">
      <c r="A34" s="8" t="s">
        <v>4868</v>
      </c>
      <c r="B34" s="9" t="s">
        <v>10</v>
      </c>
      <c r="C34" s="11" t="s">
        <v>281</v>
      </c>
    </row>
    <row r="35">
      <c r="A35" s="8" t="s">
        <v>4875</v>
      </c>
      <c r="B35" s="9" t="s">
        <v>10</v>
      </c>
      <c r="C35" s="11" t="s">
        <v>4880</v>
      </c>
    </row>
    <row r="36">
      <c r="A36" s="8" t="s">
        <v>4881</v>
      </c>
      <c r="B36" s="9" t="s">
        <v>10</v>
      </c>
      <c r="C36" s="11" t="s">
        <v>288</v>
      </c>
    </row>
    <row r="37">
      <c r="A37" s="8" t="s">
        <v>4888</v>
      </c>
      <c r="B37" s="9" t="s">
        <v>10</v>
      </c>
      <c r="C37" s="11" t="s">
        <v>297</v>
      </c>
    </row>
    <row r="38">
      <c r="A38" s="8" t="s">
        <v>4894</v>
      </c>
      <c r="B38" s="9" t="s">
        <v>10</v>
      </c>
      <c r="C38" s="11" t="s">
        <v>4900</v>
      </c>
    </row>
    <row r="39">
      <c r="A39" s="8" t="s">
        <v>4901</v>
      </c>
      <c r="B39" s="9" t="s">
        <v>10</v>
      </c>
      <c r="C39" s="11" t="s">
        <v>311</v>
      </c>
    </row>
    <row r="40">
      <c r="A40" s="8" t="s">
        <v>4908</v>
      </c>
      <c r="B40" s="9" t="s">
        <v>10</v>
      </c>
      <c r="C40" s="11" t="s">
        <v>320</v>
      </c>
    </row>
    <row r="41">
      <c r="A41" s="8" t="s">
        <v>4915</v>
      </c>
      <c r="B41" s="9" t="s">
        <v>10</v>
      </c>
      <c r="C41" s="11" t="s">
        <v>4921</v>
      </c>
    </row>
    <row r="42">
      <c r="A42" s="8" t="s">
        <v>4922</v>
      </c>
      <c r="B42" s="9" t="s">
        <v>10</v>
      </c>
      <c r="C42" s="11" t="s">
        <v>326</v>
      </c>
    </row>
    <row r="43">
      <c r="A43" s="8" t="s">
        <v>4928</v>
      </c>
      <c r="B43" s="9" t="s">
        <v>10</v>
      </c>
      <c r="C43" s="11" t="s">
        <v>335</v>
      </c>
    </row>
    <row r="44">
      <c r="A44" s="8" t="s">
        <v>4934</v>
      </c>
      <c r="B44" s="9" t="s">
        <v>10</v>
      </c>
      <c r="C44" s="11" t="s">
        <v>4940</v>
      </c>
    </row>
    <row r="45">
      <c r="A45" s="8" t="s">
        <v>4942</v>
      </c>
      <c r="B45" s="9" t="s">
        <v>10</v>
      </c>
      <c r="C45" s="11" t="s">
        <v>340</v>
      </c>
    </row>
    <row r="46">
      <c r="A46" s="8" t="s">
        <v>4948</v>
      </c>
      <c r="B46" s="9" t="s">
        <v>10</v>
      </c>
      <c r="C46" s="11" t="s">
        <v>349</v>
      </c>
    </row>
    <row r="47">
      <c r="A47" s="8" t="s">
        <v>4953</v>
      </c>
      <c r="B47" s="9" t="s">
        <v>10</v>
      </c>
      <c r="C47" s="11" t="s">
        <v>4960</v>
      </c>
    </row>
    <row r="48">
      <c r="A48" s="8" t="s">
        <v>4961</v>
      </c>
      <c r="B48" s="9" t="s">
        <v>10</v>
      </c>
      <c r="C48" s="11" t="s">
        <v>3962</v>
      </c>
    </row>
    <row r="49">
      <c r="A49" s="8" t="s">
        <v>4968</v>
      </c>
      <c r="B49" s="9" t="s">
        <v>10</v>
      </c>
      <c r="C49" s="11" t="s">
        <v>3977</v>
      </c>
    </row>
    <row r="50">
      <c r="A50" s="8" t="s">
        <v>4972</v>
      </c>
      <c r="B50" s="9" t="s">
        <v>10</v>
      </c>
      <c r="C50" s="11" t="s">
        <v>4979</v>
      </c>
    </row>
    <row r="51">
      <c r="A51" s="8" t="s">
        <v>4980</v>
      </c>
      <c r="B51" s="9" t="s">
        <v>10</v>
      </c>
      <c r="C51" s="11" t="s">
        <v>364</v>
      </c>
    </row>
    <row r="52">
      <c r="A52" s="8" t="s">
        <v>4986</v>
      </c>
      <c r="B52" s="9" t="s">
        <v>10</v>
      </c>
      <c r="C52" s="11" t="s">
        <v>374</v>
      </c>
    </row>
    <row r="53">
      <c r="A53" s="8" t="s">
        <v>4992</v>
      </c>
      <c r="B53" s="9" t="s">
        <v>10</v>
      </c>
      <c r="C53" s="11" t="s">
        <v>4999</v>
      </c>
    </row>
    <row r="54">
      <c r="A54" s="8" t="s">
        <v>5000</v>
      </c>
      <c r="B54" s="38"/>
    </row>
    <row r="55">
      <c r="A55" s="8" t="s">
        <v>5006</v>
      </c>
      <c r="B55" s="38"/>
    </row>
    <row r="56">
      <c r="A56" s="8" t="s">
        <v>5011</v>
      </c>
      <c r="B56" s="38"/>
    </row>
    <row r="57">
      <c r="A57" s="8" t="s">
        <v>5017</v>
      </c>
      <c r="B57" s="38"/>
    </row>
    <row r="58">
      <c r="A58" s="8" t="s">
        <v>5022</v>
      </c>
      <c r="B58" s="38"/>
    </row>
    <row r="59">
      <c r="A59" s="8" t="s">
        <v>5028</v>
      </c>
      <c r="B59" s="38"/>
    </row>
    <row r="60">
      <c r="A60" s="8" t="s">
        <v>5034</v>
      </c>
      <c r="B60" s="38"/>
    </row>
    <row r="61">
      <c r="A61" s="8" t="s">
        <v>5039</v>
      </c>
      <c r="B61" s="38"/>
    </row>
    <row r="62">
      <c r="A62" s="8" t="s">
        <v>5046</v>
      </c>
      <c r="B62" s="38"/>
    </row>
    <row r="63">
      <c r="A63" s="8" t="s">
        <v>5052</v>
      </c>
      <c r="B63" s="38"/>
    </row>
    <row r="64">
      <c r="A64" s="8" t="s">
        <v>5057</v>
      </c>
      <c r="B64" s="38"/>
    </row>
    <row r="65">
      <c r="A65" s="8" t="s">
        <v>5064</v>
      </c>
      <c r="B65" s="38"/>
    </row>
    <row r="66">
      <c r="A66" s="8" t="s">
        <v>5069</v>
      </c>
      <c r="B66" s="38"/>
    </row>
    <row r="67">
      <c r="A67" s="8" t="s">
        <v>5076</v>
      </c>
      <c r="B67" s="38"/>
    </row>
    <row r="68">
      <c r="A68" s="8" t="s">
        <v>5081</v>
      </c>
      <c r="B68" s="38"/>
    </row>
    <row r="69">
      <c r="A69" s="8" t="s">
        <v>5085</v>
      </c>
      <c r="B69" s="38"/>
    </row>
    <row r="70">
      <c r="A70" s="8" t="s">
        <v>5092</v>
      </c>
      <c r="B70" s="38"/>
    </row>
    <row r="71">
      <c r="A71" s="8" t="s">
        <v>5096</v>
      </c>
      <c r="B71" s="38"/>
    </row>
    <row r="72">
      <c r="A72" s="8" t="s">
        <v>5103</v>
      </c>
      <c r="B72" s="38"/>
    </row>
    <row r="73">
      <c r="A73" s="8" t="s">
        <v>5109</v>
      </c>
      <c r="B73" s="38"/>
    </row>
    <row r="74">
      <c r="A74" s="8" t="s">
        <v>5114</v>
      </c>
      <c r="B74" s="38"/>
    </row>
    <row r="75">
      <c r="A75" s="8" t="s">
        <v>5121</v>
      </c>
      <c r="B75" s="38"/>
    </row>
    <row r="76">
      <c r="A76" s="8" t="s">
        <v>5126</v>
      </c>
      <c r="B76" s="38"/>
    </row>
    <row r="77">
      <c r="A77" s="8" t="s">
        <v>5131</v>
      </c>
      <c r="B77" s="38"/>
    </row>
    <row r="78">
      <c r="A78" s="8" t="s">
        <v>5137</v>
      </c>
      <c r="B78" s="38"/>
    </row>
    <row r="79">
      <c r="A79" s="8" t="s">
        <v>5142</v>
      </c>
      <c r="B79" s="38"/>
    </row>
    <row r="80">
      <c r="A80" s="8" t="s">
        <v>5148</v>
      </c>
      <c r="B80" s="38"/>
    </row>
    <row r="81">
      <c r="A81" s="8" t="s">
        <v>5152</v>
      </c>
      <c r="B81" s="38"/>
    </row>
    <row r="82">
      <c r="A82" s="8" t="s">
        <v>5158</v>
      </c>
      <c r="B82" s="38"/>
    </row>
    <row r="83">
      <c r="A83" s="8" t="s">
        <v>5163</v>
      </c>
      <c r="B83" s="38"/>
    </row>
    <row r="84">
      <c r="A84" s="8" t="s">
        <v>5170</v>
      </c>
      <c r="B84" s="38"/>
    </row>
    <row r="85">
      <c r="A85" s="8" t="s">
        <v>5174</v>
      </c>
      <c r="B85" s="38"/>
    </row>
    <row r="86">
      <c r="A86" s="8" t="s">
        <v>5180</v>
      </c>
      <c r="B86" s="38"/>
    </row>
    <row r="87">
      <c r="A87" s="8" t="s">
        <v>5186</v>
      </c>
      <c r="B87" s="38"/>
    </row>
    <row r="88">
      <c r="A88" s="8" t="s">
        <v>5190</v>
      </c>
      <c r="B88" s="38"/>
    </row>
    <row r="89">
      <c r="A89" s="8" t="s">
        <v>5197</v>
      </c>
      <c r="B89" s="38"/>
    </row>
    <row r="90">
      <c r="A90" s="8" t="s">
        <v>5201</v>
      </c>
      <c r="B90" s="38"/>
    </row>
    <row r="91">
      <c r="A91" s="8" t="s">
        <v>5208</v>
      </c>
      <c r="B91" s="38"/>
    </row>
    <row r="92">
      <c r="A92" s="8" t="s">
        <v>5214</v>
      </c>
      <c r="B92" s="38"/>
    </row>
    <row r="93">
      <c r="A93" s="8" t="s">
        <v>5219</v>
      </c>
      <c r="B93" s="38"/>
    </row>
    <row r="94">
      <c r="A94" s="8" t="s">
        <v>5226</v>
      </c>
      <c r="B94" s="38"/>
    </row>
    <row r="95">
      <c r="A95" s="8" t="s">
        <v>5232</v>
      </c>
      <c r="B95" s="38"/>
    </row>
    <row r="96">
      <c r="A96" s="8" t="s">
        <v>5236</v>
      </c>
      <c r="B96" s="38"/>
    </row>
    <row r="97">
      <c r="A97" s="8" t="s">
        <v>5243</v>
      </c>
      <c r="B97" s="38"/>
    </row>
    <row r="98">
      <c r="A98" s="8" t="s">
        <v>5249</v>
      </c>
      <c r="B98" s="38"/>
    </row>
    <row r="99">
      <c r="A99" s="8" t="s">
        <v>5255</v>
      </c>
      <c r="B99" s="38"/>
    </row>
    <row r="100">
      <c r="A100" s="8" t="s">
        <v>5261</v>
      </c>
      <c r="B100" s="38"/>
    </row>
    <row r="101">
      <c r="A101" s="8" t="s">
        <v>5266</v>
      </c>
      <c r="B101" s="38"/>
    </row>
    <row r="102">
      <c r="A102" s="8" t="s">
        <v>5272</v>
      </c>
      <c r="B102" s="38"/>
    </row>
    <row r="103">
      <c r="A103" s="8" t="s">
        <v>5278</v>
      </c>
      <c r="B103" s="38"/>
    </row>
    <row r="104">
      <c r="A104" s="8" t="s">
        <v>5283</v>
      </c>
      <c r="B104" s="38"/>
    </row>
    <row r="105">
      <c r="A105" s="8" t="s">
        <v>5289</v>
      </c>
      <c r="B105" s="38"/>
    </row>
    <row r="106">
      <c r="A106" s="8" t="s">
        <v>5295</v>
      </c>
      <c r="B106" s="38"/>
    </row>
    <row r="107">
      <c r="A107" s="8" t="s">
        <v>5300</v>
      </c>
      <c r="B107" s="38"/>
    </row>
    <row r="108">
      <c r="A108" s="8" t="s">
        <v>5306</v>
      </c>
      <c r="B108" s="38"/>
    </row>
    <row r="109">
      <c r="A109" s="8" t="s">
        <v>5310</v>
      </c>
      <c r="B109" s="38"/>
    </row>
    <row r="110">
      <c r="A110" s="8" t="s">
        <v>5316</v>
      </c>
      <c r="B110" s="38"/>
    </row>
    <row r="111">
      <c r="A111" s="8" t="s">
        <v>5321</v>
      </c>
      <c r="B111" s="38"/>
    </row>
    <row r="112">
      <c r="A112" s="8" t="s">
        <v>5327</v>
      </c>
      <c r="B112" s="38"/>
    </row>
    <row r="113">
      <c r="A113" s="8" t="s">
        <v>5332</v>
      </c>
      <c r="B113" s="38"/>
    </row>
    <row r="114">
      <c r="A114" s="8" t="s">
        <v>5336</v>
      </c>
      <c r="B114" s="38"/>
    </row>
    <row r="115">
      <c r="A115" s="8" t="s">
        <v>5342</v>
      </c>
      <c r="B115" s="38"/>
    </row>
    <row r="116">
      <c r="A116" s="8" t="s">
        <v>5346</v>
      </c>
      <c r="B116" s="38"/>
    </row>
    <row r="117">
      <c r="A117" s="8" t="s">
        <v>5351</v>
      </c>
      <c r="B117" s="38"/>
    </row>
    <row r="118">
      <c r="A118" s="8" t="s">
        <v>5356</v>
      </c>
      <c r="B118" s="38"/>
    </row>
    <row r="119">
      <c r="A119" s="8" t="s">
        <v>5361</v>
      </c>
      <c r="B119" s="38"/>
    </row>
    <row r="120">
      <c r="A120" s="8" t="s">
        <v>5366</v>
      </c>
      <c r="B120" s="38"/>
    </row>
    <row r="121">
      <c r="A121" s="8" t="s">
        <v>5371</v>
      </c>
      <c r="B121" s="38"/>
    </row>
    <row r="122">
      <c r="A122" s="8" t="s">
        <v>5376</v>
      </c>
      <c r="B122" s="38"/>
    </row>
    <row r="123">
      <c r="A123" s="8" t="s">
        <v>5382</v>
      </c>
      <c r="B123" s="38"/>
    </row>
    <row r="124">
      <c r="A124" s="8" t="s">
        <v>5387</v>
      </c>
      <c r="B124" s="38"/>
    </row>
    <row r="125">
      <c r="A125" s="8" t="s">
        <v>5393</v>
      </c>
      <c r="B125" s="38"/>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38"/>
    </row>
    <row r="136">
      <c r="A136" s="9"/>
      <c r="B136" s="38"/>
    </row>
    <row r="137">
      <c r="A137" s="9"/>
      <c r="B137" s="38"/>
    </row>
    <row r="138">
      <c r="A138" s="9"/>
      <c r="B138" s="38"/>
    </row>
    <row r="139">
      <c r="A139" s="9"/>
      <c r="B139" s="38"/>
    </row>
    <row r="140">
      <c r="A140" s="9"/>
      <c r="B140" s="38"/>
    </row>
    <row r="141">
      <c r="A141" s="9"/>
      <c r="B141" s="38"/>
    </row>
    <row r="142">
      <c r="A142" s="9"/>
      <c r="B142" s="38"/>
    </row>
    <row r="143">
      <c r="A143" s="9"/>
      <c r="B143" s="38"/>
    </row>
    <row r="144">
      <c r="A144" s="9"/>
      <c r="B144" s="38"/>
    </row>
    <row r="145">
      <c r="A145" s="9"/>
      <c r="B145" s="38"/>
    </row>
    <row r="146">
      <c r="A146" s="9"/>
      <c r="B146" s="38"/>
    </row>
    <row r="147">
      <c r="A147" s="9"/>
      <c r="B147" s="38"/>
    </row>
    <row r="148">
      <c r="A148" s="9"/>
      <c r="B148" s="38"/>
    </row>
    <row r="149">
      <c r="A149" s="9"/>
      <c r="B149" s="38"/>
    </row>
    <row r="150">
      <c r="A150" s="9"/>
      <c r="B150" s="38"/>
    </row>
    <row r="151">
      <c r="A151" s="9"/>
      <c r="B151" s="38"/>
    </row>
    <row r="152">
      <c r="A152" s="9"/>
      <c r="B152" s="38"/>
    </row>
    <row r="153">
      <c r="A153" s="9"/>
      <c r="B153" s="38"/>
    </row>
    <row r="154">
      <c r="A154" s="9"/>
      <c r="B154" s="38"/>
    </row>
    <row r="155">
      <c r="A155" s="9"/>
      <c r="B155" s="38"/>
    </row>
    <row r="156">
      <c r="A156" s="9"/>
      <c r="B156" s="38"/>
    </row>
    <row r="157">
      <c r="A157" s="9"/>
      <c r="B157" s="38"/>
    </row>
    <row r="158">
      <c r="A158" s="9"/>
      <c r="B158" s="38"/>
    </row>
    <row r="159">
      <c r="A159" s="9"/>
      <c r="B159" s="38"/>
    </row>
    <row r="160">
      <c r="A160" s="9"/>
      <c r="B160" s="38"/>
    </row>
    <row r="161">
      <c r="A161" s="9"/>
      <c r="B161" s="38"/>
    </row>
    <row r="162">
      <c r="A162" s="9"/>
      <c r="B162" s="38"/>
    </row>
    <row r="163">
      <c r="A163" s="9"/>
      <c r="B163" s="38"/>
    </row>
    <row r="164">
      <c r="A164" s="9"/>
      <c r="B164" s="38"/>
    </row>
    <row r="165">
      <c r="A165" s="9"/>
      <c r="B165" s="38"/>
    </row>
    <row r="166">
      <c r="A166" s="9"/>
      <c r="B166" s="38"/>
    </row>
    <row r="167">
      <c r="A167" s="9"/>
      <c r="B167" s="38"/>
    </row>
    <row r="168">
      <c r="A168" s="9"/>
      <c r="B168" s="38"/>
    </row>
    <row r="169">
      <c r="A169" s="9"/>
      <c r="B169" s="38"/>
    </row>
    <row r="170">
      <c r="A170" s="9"/>
      <c r="B170" s="38"/>
    </row>
    <row r="171">
      <c r="A171" s="9"/>
      <c r="B171" s="38"/>
    </row>
    <row r="172">
      <c r="A172" s="9"/>
      <c r="B172" s="38"/>
    </row>
    <row r="173">
      <c r="A173" s="9"/>
      <c r="B173" s="38"/>
    </row>
    <row r="174">
      <c r="A174" s="9"/>
      <c r="B174" s="38"/>
    </row>
    <row r="175">
      <c r="A175" s="9"/>
      <c r="B175" s="38"/>
    </row>
    <row r="176">
      <c r="A176" s="9"/>
      <c r="B176" s="38"/>
    </row>
    <row r="177">
      <c r="A177" s="9"/>
      <c r="B177" s="38"/>
    </row>
    <row r="178">
      <c r="A178" s="9"/>
      <c r="B178" s="38"/>
    </row>
    <row r="179">
      <c r="A179" s="9"/>
      <c r="B179" s="38"/>
    </row>
    <row r="180">
      <c r="A180" s="9"/>
      <c r="B180" s="38"/>
    </row>
    <row r="181">
      <c r="A181" s="9"/>
      <c r="B181" s="38"/>
    </row>
    <row r="182">
      <c r="A182" s="9"/>
      <c r="B182" s="38"/>
    </row>
    <row r="183">
      <c r="A183" s="9"/>
      <c r="B183" s="38"/>
    </row>
    <row r="184">
      <c r="A184" s="9"/>
      <c r="B184" s="38"/>
    </row>
    <row r="185">
      <c r="A185" s="9"/>
      <c r="B185" s="38"/>
    </row>
    <row r="186">
      <c r="A186" s="9"/>
      <c r="B186" s="38"/>
    </row>
    <row r="187">
      <c r="A187" s="9"/>
      <c r="B187" s="38"/>
    </row>
    <row r="188">
      <c r="A188" s="9"/>
      <c r="B188" s="38"/>
    </row>
    <row r="189">
      <c r="A189" s="9"/>
      <c r="B189" s="38"/>
    </row>
    <row r="190">
      <c r="A190" s="9"/>
      <c r="B190" s="38"/>
    </row>
    <row r="191">
      <c r="A191" s="9"/>
      <c r="B191" s="38"/>
    </row>
    <row r="192">
      <c r="A192" s="9"/>
      <c r="B192" s="38"/>
    </row>
    <row r="193">
      <c r="A193" s="9"/>
      <c r="B193" s="38"/>
    </row>
    <row r="194">
      <c r="A194" s="9"/>
      <c r="B194" s="38"/>
    </row>
    <row r="195">
      <c r="A195" s="9"/>
      <c r="B195" s="38"/>
    </row>
    <row r="196">
      <c r="A196" s="9"/>
      <c r="B196" s="38"/>
    </row>
    <row r="197">
      <c r="A197" s="9"/>
      <c r="B197" s="38"/>
    </row>
    <row r="198">
      <c r="A198" s="9"/>
      <c r="B198" s="38"/>
    </row>
    <row r="199">
      <c r="A199" s="9"/>
      <c r="B199" s="38"/>
    </row>
    <row r="200">
      <c r="A200" s="9"/>
      <c r="B200" s="38"/>
    </row>
    <row r="201">
      <c r="A201" s="9"/>
      <c r="B201" s="38"/>
    </row>
    <row r="202">
      <c r="A202" s="9"/>
      <c r="B202" s="38"/>
    </row>
    <row r="203">
      <c r="A203" s="9"/>
      <c r="B203" s="38"/>
    </row>
    <row r="204">
      <c r="A204" s="9"/>
      <c r="B204" s="38"/>
    </row>
    <row r="205">
      <c r="A205" s="9"/>
      <c r="B205" s="38"/>
    </row>
    <row r="206">
      <c r="A206" s="9"/>
      <c r="B206" s="38"/>
    </row>
    <row r="207">
      <c r="A207" s="9"/>
      <c r="B207" s="38"/>
    </row>
    <row r="208">
      <c r="A208" s="9"/>
      <c r="B208" s="38"/>
    </row>
    <row r="209">
      <c r="A209" s="9"/>
      <c r="B209" s="38"/>
    </row>
    <row r="210">
      <c r="A210" s="9"/>
      <c r="B210" s="38"/>
    </row>
    <row r="211">
      <c r="A211" s="9"/>
      <c r="B211" s="38"/>
    </row>
    <row r="212">
      <c r="A212" s="9"/>
      <c r="B212" s="38"/>
    </row>
    <row r="213">
      <c r="A213" s="9"/>
      <c r="B213" s="38"/>
    </row>
    <row r="214">
      <c r="A214" s="9"/>
      <c r="B214" s="38"/>
    </row>
    <row r="215">
      <c r="A215" s="9"/>
      <c r="B215" s="38"/>
    </row>
    <row r="216">
      <c r="A216" s="9"/>
      <c r="B216" s="38"/>
    </row>
    <row r="217">
      <c r="A217" s="9"/>
      <c r="B217" s="38"/>
    </row>
    <row r="218">
      <c r="A218" s="9"/>
      <c r="B218" s="38"/>
    </row>
    <row r="219">
      <c r="A219" s="9"/>
      <c r="B219" s="38"/>
    </row>
    <row r="220">
      <c r="A220" s="9"/>
      <c r="B220" s="38"/>
    </row>
    <row r="221">
      <c r="A221" s="9"/>
      <c r="B221" s="38"/>
    </row>
    <row r="222">
      <c r="A222" s="9"/>
      <c r="B222" s="38"/>
    </row>
    <row r="223">
      <c r="A223" s="9"/>
      <c r="B223" s="38"/>
    </row>
    <row r="224">
      <c r="A224" s="9"/>
      <c r="B224" s="38"/>
    </row>
    <row r="225">
      <c r="A225" s="9"/>
      <c r="B225" s="38"/>
    </row>
    <row r="226">
      <c r="A226" s="9"/>
      <c r="B226" s="38"/>
    </row>
    <row r="227">
      <c r="A227" s="9"/>
      <c r="B227" s="38"/>
    </row>
    <row r="228">
      <c r="A228" s="9"/>
      <c r="B228" s="38"/>
    </row>
    <row r="229">
      <c r="A229" s="9"/>
      <c r="B229" s="38"/>
    </row>
    <row r="230">
      <c r="A230" s="9"/>
      <c r="B230" s="38"/>
    </row>
    <row r="231">
      <c r="A231" s="9"/>
      <c r="B231" s="38"/>
    </row>
    <row r="232">
      <c r="A232" s="9"/>
      <c r="B232" s="38"/>
    </row>
    <row r="233">
      <c r="A233" s="9"/>
      <c r="B233" s="38"/>
    </row>
    <row r="234">
      <c r="A234" s="9"/>
      <c r="B234" s="38"/>
    </row>
    <row r="235">
      <c r="A235" s="9"/>
      <c r="B235" s="38"/>
    </row>
    <row r="236">
      <c r="A236" s="9"/>
      <c r="B236" s="38"/>
    </row>
    <row r="237">
      <c r="A237" s="9"/>
      <c r="B237" s="38"/>
    </row>
    <row r="238">
      <c r="A238" s="9"/>
      <c r="B238" s="38"/>
    </row>
    <row r="239">
      <c r="A239" s="9"/>
      <c r="B239" s="38"/>
    </row>
    <row r="240">
      <c r="A240" s="9"/>
      <c r="B240" s="38"/>
    </row>
    <row r="241">
      <c r="A241" s="9"/>
      <c r="B241" s="38"/>
    </row>
    <row r="242">
      <c r="A242" s="9"/>
      <c r="B242" s="38"/>
    </row>
    <row r="243">
      <c r="A243" s="9"/>
      <c r="B243" s="38"/>
    </row>
    <row r="244">
      <c r="A244" s="9"/>
      <c r="B244" s="38"/>
    </row>
    <row r="245">
      <c r="A245" s="9"/>
      <c r="B245" s="38"/>
    </row>
    <row r="246">
      <c r="A246" s="9"/>
      <c r="B246" s="38"/>
    </row>
    <row r="247">
      <c r="A247" s="9"/>
      <c r="B247" s="38"/>
    </row>
    <row r="248">
      <c r="A248" s="9"/>
      <c r="B248" s="38"/>
    </row>
    <row r="249">
      <c r="A249" s="9"/>
      <c r="B249" s="38"/>
    </row>
    <row r="250">
      <c r="A250" s="9"/>
      <c r="B250" s="38"/>
    </row>
    <row r="251">
      <c r="A251" s="9"/>
      <c r="B251" s="38"/>
    </row>
    <row r="252">
      <c r="A252" s="9"/>
      <c r="B252" s="38"/>
    </row>
    <row r="253">
      <c r="A253" s="9"/>
      <c r="B253" s="38"/>
    </row>
    <row r="254">
      <c r="A254" s="9"/>
      <c r="B254" s="38"/>
    </row>
    <row r="255">
      <c r="A255" s="9"/>
      <c r="B255" s="38"/>
    </row>
    <row r="256">
      <c r="A256" s="9"/>
      <c r="B256" s="38"/>
    </row>
    <row r="257">
      <c r="A257" s="9"/>
      <c r="B257" s="38"/>
    </row>
    <row r="258">
      <c r="A258" s="9"/>
      <c r="B258" s="38"/>
    </row>
    <row r="259">
      <c r="A259" s="9"/>
      <c r="B259" s="38"/>
    </row>
    <row r="260">
      <c r="A260" s="9"/>
      <c r="B260" s="38"/>
    </row>
    <row r="261">
      <c r="A261" s="9"/>
      <c r="B261" s="38"/>
    </row>
    <row r="262">
      <c r="A262" s="9"/>
      <c r="B262" s="38"/>
    </row>
    <row r="263">
      <c r="A263" s="9"/>
      <c r="B263" s="38"/>
    </row>
    <row r="264">
      <c r="A264" s="9"/>
      <c r="B264" s="38"/>
    </row>
    <row r="265">
      <c r="A265" s="9"/>
      <c r="B265" s="38"/>
    </row>
    <row r="266">
      <c r="A266" s="9"/>
      <c r="B266" s="38"/>
    </row>
    <row r="267">
      <c r="A267" s="9"/>
      <c r="B267" s="38"/>
    </row>
    <row r="268">
      <c r="A268" s="9"/>
      <c r="B268" s="38"/>
    </row>
    <row r="269">
      <c r="A269" s="9"/>
      <c r="B269" s="38"/>
    </row>
    <row r="270">
      <c r="A270" s="9"/>
      <c r="B270" s="38"/>
    </row>
    <row r="271">
      <c r="A271" s="9"/>
      <c r="B271" s="38"/>
    </row>
    <row r="272">
      <c r="A272" s="9"/>
      <c r="B272" s="38"/>
    </row>
    <row r="273">
      <c r="A273" s="9"/>
      <c r="B273" s="38"/>
    </row>
    <row r="274">
      <c r="A274" s="9"/>
      <c r="B274" s="38"/>
    </row>
    <row r="275">
      <c r="A275" s="9"/>
      <c r="B275" s="38"/>
    </row>
    <row r="276">
      <c r="A276" s="9"/>
      <c r="B276" s="38"/>
    </row>
    <row r="277">
      <c r="A277" s="9"/>
      <c r="B277" s="38"/>
    </row>
    <row r="278">
      <c r="A278" s="9"/>
      <c r="B278" s="38"/>
    </row>
    <row r="279">
      <c r="A279" s="9"/>
      <c r="B279" s="38"/>
    </row>
    <row r="280">
      <c r="A280" s="9"/>
      <c r="B280" s="38"/>
    </row>
    <row r="281">
      <c r="A281" s="9"/>
      <c r="B281" s="38"/>
    </row>
    <row r="282">
      <c r="A282" s="9"/>
      <c r="B282" s="38"/>
    </row>
    <row r="283">
      <c r="A283" s="9"/>
      <c r="B283" s="38"/>
    </row>
    <row r="284">
      <c r="A284" s="9"/>
      <c r="B284" s="38"/>
    </row>
    <row r="285">
      <c r="A285" s="9"/>
      <c r="B285" s="38"/>
    </row>
    <row r="286">
      <c r="A286" s="9"/>
      <c r="B286" s="38"/>
    </row>
    <row r="287">
      <c r="A287" s="9"/>
      <c r="B287" s="38"/>
    </row>
    <row r="288">
      <c r="A288" s="9"/>
      <c r="B288" s="38"/>
    </row>
    <row r="289">
      <c r="A289" s="9"/>
      <c r="B289" s="38"/>
    </row>
    <row r="290">
      <c r="A290" s="9"/>
      <c r="B290" s="38"/>
    </row>
    <row r="291">
      <c r="A291" s="9"/>
      <c r="B291" s="38"/>
    </row>
    <row r="292">
      <c r="A292" s="9"/>
      <c r="B292" s="38"/>
    </row>
    <row r="293">
      <c r="A293" s="9"/>
      <c r="B293" s="38"/>
    </row>
    <row r="294">
      <c r="A294" s="9"/>
      <c r="B294" s="38"/>
    </row>
    <row r="295">
      <c r="A295" s="9"/>
      <c r="B295" s="38"/>
    </row>
    <row r="296">
      <c r="A296" s="9"/>
      <c r="B296" s="38"/>
    </row>
    <row r="297">
      <c r="A297" s="9"/>
      <c r="B297" s="38"/>
    </row>
    <row r="298">
      <c r="A298" s="9"/>
      <c r="B298" s="38"/>
    </row>
    <row r="299">
      <c r="A299" s="9"/>
      <c r="B299" s="38"/>
    </row>
    <row r="300">
      <c r="A300" s="9"/>
      <c r="B300" s="38"/>
    </row>
    <row r="301">
      <c r="A301" s="9"/>
      <c r="B301" s="38"/>
    </row>
    <row r="302">
      <c r="A302" s="9"/>
      <c r="B302" s="38"/>
    </row>
    <row r="303">
      <c r="A303" s="9"/>
      <c r="B303" s="38"/>
    </row>
    <row r="304">
      <c r="A304" s="9"/>
      <c r="B304" s="38"/>
    </row>
    <row r="305">
      <c r="A305" s="9"/>
      <c r="B305" s="38"/>
    </row>
    <row r="306">
      <c r="A306" s="9"/>
      <c r="B306" s="38"/>
    </row>
    <row r="307">
      <c r="A307" s="9"/>
      <c r="B307" s="38"/>
    </row>
    <row r="308">
      <c r="A308" s="9"/>
      <c r="B308" s="38"/>
    </row>
    <row r="309">
      <c r="A309" s="9"/>
      <c r="B309" s="38"/>
    </row>
    <row r="310">
      <c r="A310" s="9"/>
      <c r="B310" s="38"/>
    </row>
    <row r="311">
      <c r="A311" s="9"/>
      <c r="B311" s="38"/>
    </row>
    <row r="312">
      <c r="A312" s="9"/>
      <c r="B312" s="38"/>
    </row>
    <row r="313">
      <c r="A313" s="9"/>
      <c r="B313" s="38"/>
    </row>
    <row r="314">
      <c r="A314" s="9"/>
      <c r="B314" s="38"/>
    </row>
    <row r="315">
      <c r="A315" s="9"/>
      <c r="B315" s="38"/>
    </row>
    <row r="316">
      <c r="A316" s="9"/>
      <c r="B316" s="38"/>
    </row>
    <row r="317">
      <c r="A317" s="9"/>
      <c r="B317" s="38"/>
    </row>
    <row r="318">
      <c r="A318" s="9"/>
      <c r="B318" s="38"/>
    </row>
    <row r="319">
      <c r="A319" s="9"/>
      <c r="B319" s="38"/>
    </row>
    <row r="320">
      <c r="A320" s="9"/>
      <c r="B320" s="38"/>
    </row>
    <row r="321">
      <c r="A321" s="9"/>
      <c r="B321" s="38"/>
    </row>
    <row r="322">
      <c r="A322" s="9"/>
      <c r="B322" s="38"/>
    </row>
    <row r="323">
      <c r="A323" s="9"/>
      <c r="B323" s="38"/>
    </row>
    <row r="324">
      <c r="A324" s="9"/>
      <c r="B324" s="38"/>
    </row>
    <row r="325">
      <c r="A325" s="9"/>
      <c r="B325" s="38"/>
    </row>
    <row r="326">
      <c r="A326" s="9"/>
      <c r="B326" s="38"/>
    </row>
    <row r="327">
      <c r="A327" s="9"/>
      <c r="B327" s="38"/>
    </row>
    <row r="328">
      <c r="A328" s="9"/>
      <c r="B328" s="38"/>
    </row>
    <row r="329">
      <c r="A329" s="9"/>
      <c r="B329" s="38"/>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38"/>
    </row>
    <row r="451">
      <c r="A451" s="9"/>
      <c r="B451" s="38"/>
    </row>
    <row r="452">
      <c r="A452" s="9"/>
      <c r="B452" s="38"/>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19">
      <c r="A519" s="9"/>
      <c r="B519" s="38"/>
    </row>
    <row r="520">
      <c r="A520" s="9"/>
      <c r="B520" s="38"/>
    </row>
    <row r="521">
      <c r="A521" s="9"/>
      <c r="B521" s="38"/>
    </row>
    <row r="522">
      <c r="A522" s="9"/>
      <c r="B522" s="38"/>
    </row>
    <row r="523">
      <c r="A523" s="9"/>
      <c r="B523" s="38"/>
    </row>
    <row r="524">
      <c r="A524" s="9"/>
      <c r="B524" s="38"/>
    </row>
    <row r="525">
      <c r="A525" s="9"/>
      <c r="B525" s="38"/>
    </row>
    <row r="526">
      <c r="A526" s="9"/>
      <c r="B526" s="38"/>
    </row>
    <row r="527">
      <c r="A527" s="9"/>
      <c r="B527" s="38"/>
    </row>
    <row r="528">
      <c r="A528" s="9"/>
      <c r="B528" s="38"/>
    </row>
    <row r="529">
      <c r="A529" s="9"/>
      <c r="B529" s="38"/>
    </row>
    <row r="530">
      <c r="A530" s="9"/>
      <c r="B530" s="38"/>
    </row>
    <row r="531">
      <c r="A531" s="9"/>
      <c r="B531" s="38"/>
    </row>
    <row r="532">
      <c r="A532" s="9"/>
      <c r="B532" s="38"/>
    </row>
    <row r="533">
      <c r="A533" s="9"/>
      <c r="B533" s="38"/>
    </row>
    <row r="534">
      <c r="A534" s="9"/>
      <c r="B534" s="38"/>
    </row>
    <row r="535">
      <c r="A535" s="9"/>
      <c r="B535" s="38"/>
    </row>
    <row r="536">
      <c r="A536" s="9"/>
      <c r="B536" s="38"/>
    </row>
    <row r="537">
      <c r="A537" s="9"/>
      <c r="B537" s="38"/>
    </row>
    <row r="538">
      <c r="A538" s="9"/>
      <c r="B538" s="38"/>
    </row>
    <row r="539">
      <c r="A539" s="9"/>
      <c r="B539" s="38"/>
    </row>
    <row r="540">
      <c r="A540" s="9"/>
      <c r="B540" s="38"/>
    </row>
    <row r="541">
      <c r="A541" s="9"/>
      <c r="B541" s="38"/>
    </row>
    <row r="542">
      <c r="A542" s="9"/>
      <c r="B542" s="38"/>
    </row>
    <row r="543">
      <c r="A543" s="9"/>
      <c r="B543" s="38"/>
    </row>
    <row r="544">
      <c r="A544" s="9"/>
      <c r="B544" s="38"/>
    </row>
    <row r="545">
      <c r="A545" s="9"/>
      <c r="B545" s="38"/>
    </row>
    <row r="546">
      <c r="A546" s="9"/>
      <c r="B546" s="38"/>
    </row>
    <row r="547">
      <c r="A547" s="9"/>
      <c r="B547" s="38"/>
    </row>
    <row r="548">
      <c r="A548" s="9"/>
      <c r="B548" s="38"/>
    </row>
    <row r="549">
      <c r="A549" s="9"/>
      <c r="B549" s="38"/>
    </row>
    <row r="550">
      <c r="A550" s="9"/>
      <c r="B550" s="38"/>
    </row>
    <row r="551">
      <c r="A551" s="9"/>
      <c r="B551" s="38"/>
    </row>
    <row r="552">
      <c r="A552" s="9"/>
      <c r="B552" s="38"/>
    </row>
    <row r="553">
      <c r="A553" s="9"/>
      <c r="B553" s="38"/>
    </row>
    <row r="554">
      <c r="A554" s="9"/>
      <c r="B554" s="38"/>
    </row>
    <row r="555">
      <c r="A555" s="9"/>
      <c r="B555" s="38"/>
    </row>
    <row r="556">
      <c r="A556" s="9"/>
      <c r="B556" s="38"/>
    </row>
    <row r="557">
      <c r="A557" s="9"/>
      <c r="B557" s="38"/>
    </row>
    <row r="558">
      <c r="A558" s="9"/>
      <c r="B558" s="38"/>
    </row>
    <row r="559">
      <c r="A559" s="9"/>
      <c r="B559" s="38"/>
    </row>
    <row r="560">
      <c r="A560" s="9"/>
      <c r="B560" s="38"/>
    </row>
    <row r="561">
      <c r="A561" s="9"/>
      <c r="B561" s="38"/>
    </row>
    <row r="562">
      <c r="A562" s="9"/>
      <c r="B562" s="38"/>
    </row>
    <row r="563">
      <c r="A563" s="9"/>
      <c r="B563" s="38"/>
    </row>
    <row r="564">
      <c r="A564" s="9"/>
      <c r="B564" s="38"/>
    </row>
    <row r="565">
      <c r="A565" s="9"/>
      <c r="B565" s="38"/>
    </row>
    <row r="566">
      <c r="A566" s="9"/>
      <c r="B566" s="38"/>
    </row>
    <row r="567">
      <c r="A567" s="9"/>
      <c r="B567" s="38"/>
    </row>
    <row r="568">
      <c r="A568" s="9"/>
      <c r="B568" s="38"/>
    </row>
    <row r="569">
      <c r="A569" s="9"/>
      <c r="B569" s="38"/>
    </row>
    <row r="570">
      <c r="A570" s="9"/>
      <c r="B570" s="38"/>
    </row>
    <row r="571">
      <c r="A571" s="9"/>
      <c r="B571" s="38"/>
    </row>
    <row r="572">
      <c r="A572" s="9"/>
      <c r="B572" s="38"/>
    </row>
    <row r="573">
      <c r="A573" s="9"/>
      <c r="B573" s="38"/>
    </row>
    <row r="574">
      <c r="A574" s="9"/>
      <c r="B574" s="38"/>
    </row>
    <row r="575">
      <c r="A575" s="9"/>
      <c r="B575" s="38"/>
    </row>
    <row r="576">
      <c r="A576" s="9"/>
      <c r="B576" s="38"/>
    </row>
    <row r="577">
      <c r="A577" s="9"/>
      <c r="B577" s="38"/>
    </row>
    <row r="578">
      <c r="A578" s="9"/>
      <c r="B578" s="38"/>
    </row>
    <row r="579">
      <c r="A579" s="9"/>
      <c r="B579" s="38"/>
    </row>
    <row r="580">
      <c r="A580" s="9"/>
      <c r="B580" s="38"/>
    </row>
    <row r="581">
      <c r="A581" s="9"/>
      <c r="B581" s="38"/>
    </row>
    <row r="582">
      <c r="A582" s="9"/>
      <c r="B582" s="38"/>
    </row>
    <row r="583">
      <c r="A583" s="9"/>
      <c r="B583" s="38"/>
    </row>
    <row r="584">
      <c r="A584" s="9"/>
      <c r="B584" s="38"/>
    </row>
    <row r="585">
      <c r="A585" s="9"/>
      <c r="B585" s="38"/>
    </row>
    <row r="586">
      <c r="A586" s="9"/>
      <c r="B586" s="38"/>
    </row>
    <row r="587">
      <c r="A587" s="9"/>
      <c r="B587" s="38"/>
    </row>
    <row r="588">
      <c r="A588" s="9"/>
      <c r="B588" s="38"/>
    </row>
    <row r="589">
      <c r="A589" s="9"/>
      <c r="B589" s="38"/>
    </row>
    <row r="590">
      <c r="A590" s="9"/>
      <c r="B590" s="38"/>
    </row>
    <row r="591">
      <c r="A591" s="9"/>
      <c r="B591" s="38"/>
    </row>
    <row r="592">
      <c r="A592" s="9"/>
      <c r="B592" s="38"/>
    </row>
    <row r="593">
      <c r="A593" s="9"/>
      <c r="B593" s="38"/>
    </row>
    <row r="594">
      <c r="A594" s="9"/>
      <c r="B594" s="38"/>
    </row>
    <row r="595">
      <c r="A595" s="9"/>
      <c r="B595" s="38"/>
    </row>
    <row r="596">
      <c r="A596" s="9"/>
      <c r="B596" s="38"/>
    </row>
    <row r="597">
      <c r="A597" s="9"/>
      <c r="B597" s="38"/>
    </row>
    <row r="598">
      <c r="A598" s="9"/>
      <c r="B598" s="38"/>
    </row>
    <row r="599">
      <c r="A599" s="9"/>
      <c r="B599" s="38"/>
    </row>
    <row r="600">
      <c r="A600" s="9"/>
      <c r="B600" s="38"/>
    </row>
    <row r="601">
      <c r="A601" s="9"/>
      <c r="B601" s="38"/>
    </row>
    <row r="602">
      <c r="A602" s="9"/>
      <c r="B602" s="38"/>
    </row>
    <row r="603">
      <c r="A603" s="9"/>
      <c r="B603" s="38"/>
    </row>
    <row r="604">
      <c r="A604" s="9"/>
      <c r="B604" s="38"/>
    </row>
    <row r="605">
      <c r="A605" s="9"/>
      <c r="B605" s="38"/>
    </row>
    <row r="606">
      <c r="A606" s="9"/>
      <c r="B606" s="38"/>
    </row>
    <row r="607">
      <c r="A607" s="9"/>
      <c r="B607" s="38"/>
    </row>
    <row r="608">
      <c r="A608" s="9"/>
      <c r="B608" s="38"/>
    </row>
    <row r="609">
      <c r="A609" s="9"/>
      <c r="B609" s="38"/>
    </row>
    <row r="610">
      <c r="A610" s="9"/>
      <c r="B610" s="38"/>
    </row>
    <row r="611">
      <c r="A611" s="9"/>
      <c r="B611" s="38"/>
    </row>
    <row r="612">
      <c r="A612" s="9"/>
      <c r="B612" s="38"/>
    </row>
    <row r="613">
      <c r="A613" s="9"/>
      <c r="B613" s="38"/>
    </row>
    <row r="614">
      <c r="A614" s="9"/>
      <c r="B614" s="38"/>
    </row>
    <row r="615">
      <c r="A615" s="9"/>
      <c r="B615" s="38"/>
    </row>
    <row r="616">
      <c r="A616" s="9"/>
      <c r="B616" s="38"/>
    </row>
    <row r="617">
      <c r="A617" s="9"/>
      <c r="B617" s="38"/>
    </row>
    <row r="618">
      <c r="A618" s="9"/>
      <c r="B618" s="38"/>
    </row>
    <row r="619">
      <c r="A619" s="9"/>
      <c r="B619" s="38"/>
    </row>
    <row r="620">
      <c r="A620" s="9"/>
      <c r="B620" s="38"/>
    </row>
    <row r="621">
      <c r="A621" s="9"/>
      <c r="B621" s="38"/>
    </row>
    <row r="622">
      <c r="A622" s="9"/>
      <c r="B622" s="38"/>
    </row>
    <row r="623">
      <c r="A623" s="9"/>
      <c r="B623" s="38"/>
    </row>
    <row r="624">
      <c r="A624" s="9"/>
      <c r="B624" s="38"/>
    </row>
    <row r="625">
      <c r="A625" s="9"/>
      <c r="B625" s="38"/>
    </row>
    <row r="626">
      <c r="A626" s="9"/>
      <c r="B626" s="38"/>
    </row>
    <row r="627">
      <c r="A627" s="9"/>
      <c r="B627" s="38"/>
    </row>
    <row r="628">
      <c r="A628" s="9"/>
      <c r="B628" s="38"/>
    </row>
    <row r="629">
      <c r="A629" s="9"/>
      <c r="B629" s="38"/>
    </row>
    <row r="630">
      <c r="A630" s="9"/>
      <c r="B630" s="38"/>
    </row>
    <row r="631">
      <c r="A631" s="9"/>
      <c r="B631" s="38"/>
    </row>
    <row r="632">
      <c r="A632" s="9"/>
      <c r="B632" s="38"/>
    </row>
    <row r="633">
      <c r="A633" s="9"/>
      <c r="B633" s="38"/>
    </row>
    <row r="634">
      <c r="A634" s="9"/>
      <c r="B634" s="38"/>
    </row>
    <row r="635">
      <c r="A635" s="9"/>
      <c r="B635" s="38"/>
    </row>
    <row r="636">
      <c r="A636" s="9"/>
      <c r="B636" s="38"/>
    </row>
    <row r="637">
      <c r="A637" s="9"/>
      <c r="B637" s="38"/>
    </row>
    <row r="638">
      <c r="A638" s="9"/>
      <c r="B638" s="38"/>
    </row>
    <row r="639">
      <c r="A639" s="9"/>
      <c r="B639" s="38"/>
    </row>
    <row r="640">
      <c r="A640" s="9"/>
      <c r="B640" s="38"/>
    </row>
    <row r="641">
      <c r="A641" s="9"/>
      <c r="B641" s="38"/>
    </row>
    <row r="642">
      <c r="A642" s="9"/>
      <c r="B642" s="38"/>
    </row>
    <row r="643">
      <c r="A643" s="9"/>
      <c r="B643" s="38"/>
    </row>
    <row r="644">
      <c r="A644" s="9"/>
      <c r="B644" s="38"/>
    </row>
    <row r="645">
      <c r="A645" s="9"/>
      <c r="B645" s="38"/>
    </row>
    <row r="646">
      <c r="A646" s="9"/>
      <c r="B646" s="38"/>
    </row>
    <row r="647">
      <c r="A647" s="9"/>
      <c r="B647" s="38"/>
    </row>
    <row r="648">
      <c r="A648" s="9"/>
      <c r="B648" s="38"/>
    </row>
    <row r="649">
      <c r="A649" s="9"/>
      <c r="B649" s="38"/>
    </row>
    <row r="650">
      <c r="A650" s="9"/>
      <c r="B650" s="38"/>
    </row>
    <row r="651">
      <c r="A651" s="9"/>
      <c r="B651" s="38"/>
    </row>
    <row r="652">
      <c r="A652" s="9"/>
      <c r="B652" s="38"/>
    </row>
    <row r="653">
      <c r="A653" s="9"/>
      <c r="B653" s="38"/>
    </row>
    <row r="654">
      <c r="A654" s="9"/>
      <c r="B654" s="38"/>
    </row>
    <row r="655">
      <c r="A655" s="9"/>
      <c r="B655" s="38"/>
    </row>
    <row r="656">
      <c r="A656" s="9"/>
      <c r="B656" s="38"/>
    </row>
    <row r="657">
      <c r="A657" s="9"/>
      <c r="B657" s="38"/>
    </row>
    <row r="658">
      <c r="A658" s="9"/>
      <c r="B658" s="38"/>
    </row>
    <row r="659">
      <c r="A659" s="9"/>
      <c r="B659" s="38"/>
    </row>
    <row r="660">
      <c r="A660" s="9"/>
      <c r="B660" s="38"/>
    </row>
    <row r="661">
      <c r="A661" s="9"/>
      <c r="B661" s="38"/>
    </row>
    <row r="662">
      <c r="A662" s="9"/>
      <c r="B662" s="38"/>
    </row>
    <row r="663">
      <c r="A663" s="9"/>
      <c r="B663" s="38"/>
    </row>
    <row r="664">
      <c r="A664" s="9"/>
      <c r="B664" s="38"/>
    </row>
    <row r="665">
      <c r="A665" s="9"/>
      <c r="B665" s="38"/>
    </row>
    <row r="666">
      <c r="A666" s="9"/>
      <c r="B666" s="38"/>
    </row>
    <row r="667">
      <c r="A667" s="9"/>
      <c r="B667" s="38"/>
    </row>
    <row r="668">
      <c r="A668" s="9"/>
      <c r="B668" s="38"/>
    </row>
    <row r="669">
      <c r="A669" s="9"/>
      <c r="B669" s="38"/>
    </row>
    <row r="670">
      <c r="A670" s="9"/>
      <c r="B670" s="38"/>
    </row>
    <row r="671">
      <c r="A671" s="9"/>
      <c r="B671" s="38"/>
    </row>
    <row r="672">
      <c r="A672" s="9"/>
      <c r="B672" s="38"/>
    </row>
    <row r="673">
      <c r="A673" s="9"/>
      <c r="B673" s="38"/>
    </row>
    <row r="674">
      <c r="A674" s="9"/>
      <c r="B674" s="38"/>
    </row>
    <row r="675">
      <c r="A675" s="9"/>
      <c r="B675" s="38"/>
    </row>
    <row r="676">
      <c r="A676" s="9"/>
      <c r="B676" s="38"/>
    </row>
    <row r="677">
      <c r="A677" s="9"/>
      <c r="B677" s="38"/>
    </row>
    <row r="678">
      <c r="A678" s="9"/>
      <c r="B678" s="38"/>
    </row>
    <row r="679">
      <c r="A679" s="9"/>
      <c r="B679" s="38"/>
    </row>
    <row r="680">
      <c r="A680" s="9"/>
      <c r="B680" s="38"/>
    </row>
    <row r="681">
      <c r="A681" s="9"/>
      <c r="B681" s="38"/>
    </row>
    <row r="682">
      <c r="A682" s="9"/>
      <c r="B682" s="38"/>
    </row>
    <row r="683">
      <c r="A683" s="9"/>
      <c r="B683" s="38"/>
    </row>
    <row r="684">
      <c r="A684" s="9"/>
      <c r="B684" s="38"/>
    </row>
    <row r="685">
      <c r="A685" s="9"/>
      <c r="B685" s="38"/>
    </row>
    <row r="686">
      <c r="A686" s="9"/>
      <c r="B686" s="38"/>
    </row>
    <row r="687">
      <c r="A687" s="9"/>
      <c r="B687" s="38"/>
    </row>
    <row r="688">
      <c r="A688" s="9"/>
      <c r="B688" s="38"/>
    </row>
    <row r="689">
      <c r="A689" s="9"/>
      <c r="B689" s="38"/>
    </row>
    <row r="690">
      <c r="A690" s="9"/>
      <c r="B690" s="38"/>
    </row>
    <row r="691">
      <c r="A691" s="9"/>
      <c r="B691" s="38"/>
    </row>
    <row r="692">
      <c r="A692" s="9"/>
      <c r="B692" s="38"/>
    </row>
    <row r="693">
      <c r="A693" s="9"/>
      <c r="B693" s="38"/>
    </row>
    <row r="694">
      <c r="A694" s="9"/>
      <c r="B694" s="38"/>
    </row>
    <row r="695">
      <c r="A695" s="9"/>
      <c r="B695" s="38"/>
    </row>
    <row r="696">
      <c r="A696" s="9"/>
      <c r="B696" s="38"/>
    </row>
    <row r="697">
      <c r="A697" s="9"/>
      <c r="B697" s="38"/>
    </row>
    <row r="698">
      <c r="A698" s="9"/>
      <c r="B698" s="38"/>
    </row>
    <row r="699">
      <c r="A699" s="9"/>
      <c r="B699" s="38"/>
    </row>
    <row r="700">
      <c r="A700" s="9"/>
      <c r="B700" s="38"/>
    </row>
    <row r="701">
      <c r="A701" s="9"/>
      <c r="B701" s="38"/>
    </row>
    <row r="702">
      <c r="A702" s="9"/>
      <c r="B702" s="38"/>
    </row>
    <row r="703">
      <c r="A703" s="9"/>
      <c r="B703" s="38"/>
    </row>
    <row r="704">
      <c r="A704" s="9"/>
      <c r="B704" s="38"/>
    </row>
    <row r="705">
      <c r="A705" s="9"/>
      <c r="B705" s="38"/>
    </row>
    <row r="706">
      <c r="A706" s="9"/>
      <c r="B706" s="38"/>
    </row>
    <row r="707">
      <c r="A707" s="9"/>
      <c r="B707" s="38"/>
    </row>
    <row r="708">
      <c r="A708" s="9"/>
      <c r="B708" s="38"/>
    </row>
    <row r="709">
      <c r="A709" s="9"/>
      <c r="B709" s="38"/>
    </row>
    <row r="710">
      <c r="A710" s="9"/>
      <c r="B710" s="38"/>
    </row>
    <row r="711">
      <c r="A711" s="9"/>
      <c r="B711" s="38"/>
    </row>
    <row r="712">
      <c r="A712" s="9"/>
      <c r="B712" s="38"/>
    </row>
    <row r="713">
      <c r="A713" s="9"/>
      <c r="B713" s="38"/>
    </row>
    <row r="714">
      <c r="A714" s="9"/>
      <c r="B714" s="38"/>
    </row>
    <row r="715">
      <c r="A715" s="9"/>
      <c r="B715" s="38"/>
    </row>
    <row r="716">
      <c r="A716" s="9"/>
      <c r="B716" s="38"/>
    </row>
    <row r="717">
      <c r="A717" s="9"/>
      <c r="B717" s="38"/>
    </row>
    <row r="718">
      <c r="A718" s="9"/>
      <c r="B718" s="38"/>
    </row>
    <row r="719">
      <c r="A719" s="9"/>
      <c r="B719" s="38"/>
    </row>
    <row r="720">
      <c r="A720" s="9"/>
      <c r="B720" s="38"/>
    </row>
    <row r="721">
      <c r="A721" s="9"/>
      <c r="B721" s="38"/>
    </row>
    <row r="722">
      <c r="A722" s="9"/>
      <c r="B722" s="38"/>
    </row>
    <row r="723">
      <c r="A723" s="9"/>
      <c r="B723" s="38"/>
    </row>
    <row r="724">
      <c r="A724" s="9"/>
      <c r="B724" s="38"/>
    </row>
    <row r="725">
      <c r="A725" s="9"/>
      <c r="B725" s="38"/>
    </row>
    <row r="726">
      <c r="A726" s="9"/>
      <c r="B726" s="38"/>
    </row>
    <row r="727">
      <c r="A727" s="9"/>
      <c r="B727" s="38"/>
    </row>
    <row r="728">
      <c r="A728" s="9"/>
      <c r="B728" s="38"/>
    </row>
    <row r="729">
      <c r="A729" s="9"/>
      <c r="B729" s="38"/>
    </row>
    <row r="730">
      <c r="A730" s="9"/>
      <c r="B730" s="38"/>
    </row>
    <row r="731">
      <c r="A731" s="9"/>
      <c r="B731" s="38"/>
    </row>
    <row r="732">
      <c r="A732" s="9"/>
      <c r="B732" s="38"/>
    </row>
    <row r="733">
      <c r="A733" s="9"/>
      <c r="B733" s="38"/>
    </row>
    <row r="734">
      <c r="A734" s="9"/>
      <c r="B734" s="38"/>
    </row>
    <row r="735">
      <c r="A735" s="9"/>
      <c r="B735" s="38"/>
    </row>
    <row r="736">
      <c r="A736" s="9"/>
      <c r="B736" s="38"/>
    </row>
    <row r="737">
      <c r="A737" s="9"/>
      <c r="B737" s="38"/>
    </row>
    <row r="738">
      <c r="A738" s="9"/>
      <c r="B738" s="38"/>
    </row>
    <row r="739">
      <c r="A739" s="9"/>
      <c r="B739" s="38"/>
    </row>
    <row r="740">
      <c r="A740" s="9"/>
      <c r="B740" s="38"/>
    </row>
    <row r="741">
      <c r="A741" s="9"/>
      <c r="B741" s="38"/>
    </row>
    <row r="742">
      <c r="A742" s="9"/>
      <c r="B742" s="38"/>
    </row>
    <row r="743">
      <c r="A743" s="9"/>
      <c r="B743" s="38"/>
    </row>
    <row r="744">
      <c r="A744" s="9"/>
      <c r="B744" s="38"/>
    </row>
    <row r="745">
      <c r="A745" s="9"/>
      <c r="B745" s="38"/>
    </row>
    <row r="746">
      <c r="A746" s="9"/>
      <c r="B746" s="38"/>
    </row>
    <row r="747">
      <c r="A747" s="9"/>
      <c r="B747" s="38"/>
    </row>
    <row r="748">
      <c r="A748" s="9"/>
      <c r="B748" s="38"/>
    </row>
    <row r="749">
      <c r="A749" s="9"/>
      <c r="B749" s="38"/>
    </row>
    <row r="750">
      <c r="A750" s="9"/>
      <c r="B750" s="38"/>
    </row>
    <row r="751">
      <c r="A751" s="9"/>
      <c r="B751" s="38"/>
    </row>
    <row r="752">
      <c r="A752" s="9"/>
      <c r="B752" s="38"/>
    </row>
    <row r="753">
      <c r="A753" s="9"/>
      <c r="B753" s="38"/>
    </row>
    <row r="754">
      <c r="A754" s="9"/>
      <c r="B754" s="38"/>
    </row>
    <row r="755">
      <c r="A755" s="9"/>
      <c r="B755" s="38"/>
    </row>
    <row r="756">
      <c r="A756" s="9"/>
      <c r="B756" s="38"/>
    </row>
    <row r="757">
      <c r="A757" s="9"/>
      <c r="B757" s="38"/>
    </row>
    <row r="758">
      <c r="A758" s="9"/>
      <c r="B758" s="38"/>
    </row>
    <row r="759">
      <c r="A759" s="9"/>
      <c r="B759" s="38"/>
    </row>
    <row r="760">
      <c r="A760" s="9"/>
      <c r="B760" s="38"/>
    </row>
    <row r="761">
      <c r="A761" s="9"/>
      <c r="B761" s="38"/>
    </row>
    <row r="762">
      <c r="A762" s="9"/>
      <c r="B762" s="38"/>
    </row>
    <row r="763">
      <c r="A763" s="9"/>
      <c r="B763" s="38"/>
    </row>
    <row r="764">
      <c r="A764" s="9"/>
      <c r="B764" s="38"/>
    </row>
    <row r="765">
      <c r="A765" s="9"/>
      <c r="B765" s="38"/>
    </row>
    <row r="766">
      <c r="A766" s="9"/>
      <c r="B766" s="38"/>
    </row>
    <row r="767">
      <c r="A767" s="9"/>
      <c r="B767" s="38"/>
    </row>
    <row r="768">
      <c r="A768" s="9"/>
      <c r="B768" s="38"/>
    </row>
    <row r="769">
      <c r="A769" s="9"/>
      <c r="B769" s="38"/>
    </row>
    <row r="770">
      <c r="A770" s="9"/>
      <c r="B770" s="38"/>
    </row>
    <row r="771">
      <c r="A771" s="9"/>
      <c r="B771" s="38"/>
    </row>
    <row r="772">
      <c r="A772" s="9"/>
      <c r="B772" s="38"/>
    </row>
    <row r="773">
      <c r="A773" s="9"/>
      <c r="B773" s="38"/>
    </row>
    <row r="774">
      <c r="A774" s="9"/>
      <c r="B774" s="38"/>
    </row>
    <row r="775">
      <c r="A775" s="9"/>
      <c r="B775" s="38"/>
    </row>
    <row r="776">
      <c r="A776" s="9"/>
      <c r="B776" s="38"/>
    </row>
    <row r="777">
      <c r="A777" s="9"/>
      <c r="B777" s="38"/>
    </row>
    <row r="778">
      <c r="A778" s="9"/>
      <c r="B778" s="38"/>
    </row>
    <row r="779">
      <c r="A779" s="9"/>
      <c r="B779" s="38"/>
    </row>
    <row r="780">
      <c r="A780" s="9"/>
      <c r="B780" s="38"/>
    </row>
    <row r="781">
      <c r="A781" s="9"/>
      <c r="B781" s="38"/>
    </row>
    <row r="782">
      <c r="A782" s="9"/>
      <c r="B782" s="38"/>
    </row>
    <row r="783">
      <c r="A783" s="9"/>
      <c r="B783" s="38"/>
    </row>
    <row r="784">
      <c r="A784" s="9"/>
      <c r="B784" s="38"/>
    </row>
    <row r="785">
      <c r="A785" s="9"/>
      <c r="B785" s="38"/>
    </row>
    <row r="786">
      <c r="A786" s="9"/>
      <c r="B786" s="38"/>
    </row>
    <row r="787">
      <c r="A787" s="9"/>
      <c r="B787" s="38"/>
    </row>
    <row r="788">
      <c r="A788" s="9"/>
      <c r="B788" s="38"/>
    </row>
    <row r="789">
      <c r="A789" s="9"/>
      <c r="B789" s="38"/>
    </row>
    <row r="790">
      <c r="A790" s="9"/>
      <c r="B790" s="38"/>
    </row>
    <row r="791">
      <c r="A791" s="9"/>
      <c r="B791" s="38"/>
    </row>
    <row r="792">
      <c r="A792" s="9"/>
      <c r="B792" s="38"/>
    </row>
    <row r="793">
      <c r="A793" s="9"/>
      <c r="B793" s="38"/>
    </row>
    <row r="794">
      <c r="A794" s="9"/>
      <c r="B794" s="38"/>
    </row>
    <row r="795">
      <c r="A795" s="9"/>
      <c r="B795" s="38"/>
    </row>
    <row r="796">
      <c r="A796" s="9"/>
      <c r="B796" s="38"/>
    </row>
    <row r="797">
      <c r="A797" s="9"/>
      <c r="B797" s="38"/>
    </row>
    <row r="798">
      <c r="A798" s="9"/>
      <c r="B798" s="38"/>
    </row>
    <row r="799">
      <c r="A799" s="9"/>
      <c r="B799" s="38"/>
    </row>
    <row r="800">
      <c r="A800" s="9"/>
      <c r="B800" s="38"/>
    </row>
    <row r="801">
      <c r="A801" s="9"/>
      <c r="B801" s="38"/>
    </row>
    <row r="802">
      <c r="A802" s="9"/>
      <c r="B802" s="38"/>
    </row>
    <row r="803">
      <c r="A803" s="9"/>
      <c r="B803" s="38"/>
    </row>
    <row r="804">
      <c r="A804" s="9"/>
      <c r="B804" s="38"/>
    </row>
    <row r="805">
      <c r="A805" s="9"/>
      <c r="B805" s="38"/>
    </row>
    <row r="806">
      <c r="A806" s="9"/>
      <c r="B806" s="38"/>
    </row>
    <row r="807">
      <c r="A807" s="9"/>
      <c r="B807" s="38"/>
    </row>
    <row r="808">
      <c r="A808" s="9"/>
      <c r="B808" s="38"/>
    </row>
    <row r="809">
      <c r="A809" s="9"/>
      <c r="B809" s="38"/>
    </row>
    <row r="810">
      <c r="A810" s="9"/>
      <c r="B810" s="38"/>
    </row>
    <row r="811">
      <c r="A811" s="9"/>
      <c r="B811" s="38"/>
    </row>
    <row r="812">
      <c r="A812" s="9"/>
      <c r="B812" s="38"/>
    </row>
    <row r="813">
      <c r="A813" s="9"/>
      <c r="B813" s="38"/>
    </row>
    <row r="814">
      <c r="A814" s="9"/>
      <c r="B814" s="38"/>
    </row>
    <row r="815">
      <c r="A815" s="9"/>
      <c r="B815" s="38"/>
    </row>
    <row r="816">
      <c r="A816" s="9"/>
      <c r="B816" s="38"/>
    </row>
    <row r="817">
      <c r="A817" s="9"/>
      <c r="B817" s="38"/>
    </row>
    <row r="818">
      <c r="A818" s="9"/>
      <c r="B818" s="38"/>
    </row>
    <row r="819">
      <c r="A819" s="9"/>
      <c r="B819" s="38"/>
    </row>
    <row r="820">
      <c r="A820" s="9"/>
      <c r="B820" s="38"/>
    </row>
    <row r="821">
      <c r="A821" s="9"/>
      <c r="B821" s="38"/>
    </row>
    <row r="822">
      <c r="A822" s="9"/>
      <c r="B822" s="38"/>
    </row>
    <row r="823">
      <c r="A823" s="9"/>
      <c r="B823" s="38"/>
    </row>
    <row r="824">
      <c r="A824" s="9"/>
      <c r="B824" s="38"/>
    </row>
    <row r="825">
      <c r="A825" s="9"/>
      <c r="B825" s="38"/>
    </row>
    <row r="826">
      <c r="A826" s="9"/>
      <c r="B826" s="38"/>
    </row>
    <row r="827">
      <c r="A827" s="9"/>
      <c r="B827" s="38"/>
    </row>
    <row r="828">
      <c r="A828" s="9"/>
      <c r="B828" s="38"/>
    </row>
    <row r="829">
      <c r="A829" s="9"/>
      <c r="B829" s="38"/>
    </row>
    <row r="830">
      <c r="A830" s="9"/>
      <c r="B830" s="38"/>
    </row>
    <row r="831">
      <c r="A831" s="9"/>
      <c r="B831" s="38"/>
    </row>
    <row r="832">
      <c r="A832" s="9"/>
      <c r="B832" s="38"/>
    </row>
    <row r="833">
      <c r="A833" s="9"/>
      <c r="B833" s="38"/>
    </row>
    <row r="834">
      <c r="A834" s="9"/>
      <c r="B834" s="38"/>
    </row>
    <row r="835">
      <c r="A835" s="9"/>
      <c r="B835" s="38"/>
    </row>
    <row r="836">
      <c r="A836" s="9"/>
      <c r="B836" s="38"/>
    </row>
    <row r="837">
      <c r="A837" s="9"/>
      <c r="B837" s="38"/>
    </row>
    <row r="838">
      <c r="A838" s="9"/>
      <c r="B838" s="38"/>
    </row>
    <row r="839">
      <c r="A839" s="9"/>
      <c r="B839" s="38"/>
    </row>
    <row r="840">
      <c r="A840" s="9"/>
      <c r="B840" s="38"/>
    </row>
    <row r="841">
      <c r="A841" s="9"/>
      <c r="B841" s="38"/>
    </row>
    <row r="842">
      <c r="A842" s="9"/>
      <c r="B842" s="38"/>
    </row>
    <row r="843">
      <c r="A843" s="9"/>
      <c r="B843" s="38"/>
    </row>
    <row r="844">
      <c r="A844" s="9"/>
      <c r="B844" s="38"/>
    </row>
    <row r="845">
      <c r="A845" s="9"/>
      <c r="B845" s="38"/>
    </row>
    <row r="846">
      <c r="A846" s="9"/>
      <c r="B846" s="38"/>
    </row>
    <row r="847">
      <c r="A847" s="9"/>
      <c r="B847" s="38"/>
    </row>
    <row r="848">
      <c r="A848" s="9"/>
      <c r="B848" s="38"/>
    </row>
    <row r="849">
      <c r="A849" s="9"/>
      <c r="B849" s="38"/>
    </row>
    <row r="850">
      <c r="A850" s="9"/>
      <c r="B850" s="38"/>
    </row>
    <row r="851">
      <c r="A851" s="9"/>
      <c r="B851" s="38"/>
    </row>
    <row r="852">
      <c r="A852" s="9"/>
      <c r="B852" s="38"/>
    </row>
    <row r="853">
      <c r="A853" s="9"/>
      <c r="B853" s="38"/>
    </row>
    <row r="854">
      <c r="A854" s="9"/>
      <c r="B854" s="38"/>
    </row>
    <row r="855">
      <c r="A855" s="9"/>
      <c r="B855" s="38"/>
    </row>
    <row r="856">
      <c r="A856" s="9"/>
      <c r="B856" s="38"/>
    </row>
    <row r="857">
      <c r="A857" s="9"/>
      <c r="B857" s="38"/>
    </row>
    <row r="858">
      <c r="A858" s="9"/>
      <c r="B858" s="38"/>
    </row>
    <row r="859">
      <c r="A859" s="9"/>
      <c r="B859" s="38"/>
    </row>
    <row r="860">
      <c r="A860" s="9"/>
      <c r="B860" s="38"/>
    </row>
    <row r="861">
      <c r="A861" s="9"/>
      <c r="B861" s="38"/>
    </row>
    <row r="862">
      <c r="A862" s="9"/>
      <c r="B862" s="38"/>
    </row>
    <row r="863">
      <c r="A863" s="9"/>
      <c r="B863" s="38"/>
    </row>
    <row r="864">
      <c r="A864" s="9"/>
      <c r="B864" s="38"/>
    </row>
    <row r="865">
      <c r="A865" s="9"/>
      <c r="B865" s="38"/>
    </row>
    <row r="866">
      <c r="A866" s="9"/>
      <c r="B866" s="38"/>
    </row>
    <row r="867">
      <c r="A867" s="9"/>
      <c r="B867" s="38"/>
    </row>
    <row r="868">
      <c r="A868" s="9"/>
      <c r="B868" s="38"/>
    </row>
    <row r="869">
      <c r="A869" s="9"/>
      <c r="B869" s="38"/>
    </row>
    <row r="870">
      <c r="A870" s="9"/>
      <c r="B870" s="38"/>
    </row>
    <row r="871">
      <c r="A871" s="9"/>
      <c r="B871" s="38"/>
    </row>
    <row r="872">
      <c r="A872" s="9"/>
      <c r="B872" s="38"/>
    </row>
    <row r="873">
      <c r="A873" s="9"/>
      <c r="B873" s="38"/>
    </row>
    <row r="874">
      <c r="A874" s="9"/>
      <c r="B874" s="38"/>
    </row>
    <row r="875">
      <c r="A875" s="9"/>
      <c r="B875" s="38"/>
    </row>
    <row r="876">
      <c r="A876" s="9"/>
      <c r="B876" s="38"/>
    </row>
    <row r="877">
      <c r="A877" s="9"/>
      <c r="B877" s="38"/>
    </row>
    <row r="878">
      <c r="A878" s="9"/>
      <c r="B878" s="38"/>
    </row>
    <row r="879">
      <c r="A879" s="9"/>
      <c r="B879" s="38"/>
    </row>
    <row r="880">
      <c r="A880" s="9"/>
      <c r="B880" s="38"/>
    </row>
    <row r="881">
      <c r="A881" s="9"/>
      <c r="B881" s="38"/>
    </row>
    <row r="882">
      <c r="A882" s="9"/>
      <c r="B882" s="38"/>
    </row>
    <row r="883">
      <c r="A883" s="9"/>
      <c r="B883" s="38"/>
    </row>
    <row r="884">
      <c r="A884" s="9"/>
      <c r="B884" s="38"/>
    </row>
    <row r="885">
      <c r="A885" s="9"/>
      <c r="B885" s="38"/>
    </row>
    <row r="886">
      <c r="A886" s="9"/>
      <c r="B886" s="38"/>
    </row>
    <row r="887">
      <c r="A887" s="9"/>
      <c r="B887" s="38"/>
    </row>
    <row r="888">
      <c r="A888" s="9"/>
      <c r="B888" s="38"/>
    </row>
    <row r="889">
      <c r="A889" s="9"/>
      <c r="B889" s="38"/>
    </row>
    <row r="890">
      <c r="A890" s="9"/>
      <c r="B890" s="38"/>
    </row>
    <row r="891">
      <c r="A891" s="9"/>
      <c r="B891" s="38"/>
    </row>
    <row r="892">
      <c r="A892" s="9"/>
      <c r="B892" s="38"/>
    </row>
    <row r="893">
      <c r="A893" s="9"/>
      <c r="B893" s="38"/>
    </row>
    <row r="894">
      <c r="A894" s="9"/>
      <c r="B894" s="38"/>
    </row>
    <row r="895">
      <c r="A895" s="9"/>
      <c r="B895" s="38"/>
    </row>
    <row r="896">
      <c r="A896" s="9"/>
      <c r="B896" s="38"/>
    </row>
    <row r="897">
      <c r="A897" s="9"/>
      <c r="B897" s="38"/>
    </row>
    <row r="898">
      <c r="A898" s="9"/>
      <c r="B898" s="38"/>
    </row>
    <row r="899">
      <c r="A899" s="9"/>
      <c r="B899" s="38"/>
    </row>
    <row r="900">
      <c r="A900" s="9"/>
      <c r="B900" s="38"/>
    </row>
    <row r="901">
      <c r="A901" s="9"/>
      <c r="B901" s="38"/>
    </row>
    <row r="902">
      <c r="A902" s="9"/>
      <c r="B902" s="38"/>
    </row>
    <row r="903">
      <c r="A903" s="9"/>
      <c r="B903" s="38"/>
    </row>
    <row r="904">
      <c r="A904" s="9"/>
      <c r="B904" s="38"/>
    </row>
    <row r="905">
      <c r="A905" s="9"/>
      <c r="B905" s="38"/>
    </row>
    <row r="906">
      <c r="A906" s="9"/>
      <c r="B906" s="38"/>
    </row>
    <row r="907">
      <c r="A907" s="9"/>
      <c r="B907" s="38"/>
    </row>
    <row r="908">
      <c r="A908" s="9"/>
      <c r="B908" s="38"/>
    </row>
    <row r="909">
      <c r="A909" s="9"/>
      <c r="B909" s="38"/>
    </row>
    <row r="910">
      <c r="A910" s="9"/>
      <c r="B910" s="38"/>
    </row>
    <row r="911">
      <c r="A911" s="9"/>
      <c r="B911" s="38"/>
    </row>
    <row r="912">
      <c r="A912" s="9"/>
      <c r="B912" s="38"/>
    </row>
    <row r="913">
      <c r="A913" s="9"/>
      <c r="B913" s="38"/>
    </row>
    <row r="914">
      <c r="A914" s="9"/>
      <c r="B914" s="38"/>
    </row>
    <row r="915">
      <c r="A915" s="9"/>
      <c r="B915" s="38"/>
    </row>
    <row r="916">
      <c r="A916" s="9"/>
      <c r="B916" s="38"/>
    </row>
    <row r="917">
      <c r="A917" s="9"/>
      <c r="B917" s="38"/>
    </row>
    <row r="918">
      <c r="A918" s="9"/>
      <c r="B918" s="38"/>
    </row>
    <row r="919">
      <c r="A919" s="9"/>
      <c r="B919" s="38"/>
    </row>
    <row r="920">
      <c r="A920" s="9"/>
      <c r="B920" s="38"/>
    </row>
    <row r="921">
      <c r="A921" s="9"/>
      <c r="B921" s="38"/>
    </row>
    <row r="922">
      <c r="A922" s="9"/>
      <c r="B922" s="38"/>
    </row>
    <row r="923">
      <c r="A923" s="9"/>
      <c r="B923" s="38"/>
    </row>
    <row r="924">
      <c r="A924" s="9"/>
      <c r="B924" s="38"/>
    </row>
    <row r="925">
      <c r="A925" s="9"/>
      <c r="B925" s="38"/>
    </row>
    <row r="926">
      <c r="A926" s="9"/>
      <c r="B926" s="38"/>
    </row>
    <row r="927">
      <c r="A927" s="9"/>
      <c r="B927" s="38"/>
    </row>
    <row r="928">
      <c r="A928" s="9"/>
      <c r="B928" s="38"/>
    </row>
    <row r="929">
      <c r="A929" s="9"/>
      <c r="B929" s="38"/>
    </row>
    <row r="930">
      <c r="A930" s="9"/>
      <c r="B930" s="38"/>
    </row>
    <row r="931">
      <c r="A931" s="9"/>
      <c r="B931" s="38"/>
    </row>
    <row r="932">
      <c r="A932" s="9"/>
      <c r="B932" s="38"/>
    </row>
    <row r="933">
      <c r="A933" s="9"/>
      <c r="B933" s="38"/>
    </row>
    <row r="934">
      <c r="A934" s="9"/>
      <c r="B934" s="38"/>
    </row>
    <row r="935">
      <c r="A935" s="9"/>
      <c r="B935" s="38"/>
    </row>
    <row r="936">
      <c r="A936" s="9"/>
      <c r="B936" s="9"/>
    </row>
    <row r="937">
      <c r="A937" s="9"/>
      <c r="B937" s="9"/>
    </row>
    <row r="938">
      <c r="A938" s="9"/>
      <c r="B938" s="9"/>
    </row>
    <row r="939">
      <c r="A939" s="9"/>
      <c r="B939" s="9"/>
    </row>
    <row r="940">
      <c r="A940" s="9"/>
      <c r="B940" s="9"/>
    </row>
    <row r="941">
      <c r="A941" s="9"/>
      <c r="B941" s="38"/>
    </row>
    <row r="942">
      <c r="A942" s="9"/>
      <c r="B942" s="38"/>
    </row>
    <row r="943">
      <c r="A943" s="9"/>
      <c r="B943" s="38"/>
    </row>
    <row r="944">
      <c r="A944" s="9"/>
      <c r="B944" s="38"/>
    </row>
    <row r="945">
      <c r="A945" s="9"/>
      <c r="B945" s="38"/>
    </row>
    <row r="946">
      <c r="A946" s="9"/>
      <c r="B946" s="38"/>
    </row>
    <row r="947">
      <c r="A947" s="9"/>
      <c r="B947" s="38"/>
    </row>
    <row r="948">
      <c r="A948" s="9"/>
      <c r="B948" s="38"/>
    </row>
    <row r="949">
      <c r="A949" s="9"/>
      <c r="B949" s="38"/>
    </row>
    <row r="950">
      <c r="A950" s="9"/>
      <c r="B950" s="38"/>
    </row>
    <row r="951">
      <c r="A951" s="9"/>
      <c r="B951" s="38"/>
    </row>
    <row r="952">
      <c r="A952" s="9"/>
      <c r="B952" s="38"/>
    </row>
    <row r="953">
      <c r="A953" s="9"/>
      <c r="B953" s="38"/>
    </row>
    <row r="954">
      <c r="A954" s="9"/>
      <c r="B954" s="38"/>
    </row>
    <row r="955">
      <c r="A955" s="9"/>
      <c r="B955" s="38"/>
    </row>
    <row r="956">
      <c r="A956" s="9"/>
      <c r="B956" s="38"/>
    </row>
    <row r="957">
      <c r="A957" s="9"/>
      <c r="B957" s="38"/>
    </row>
    <row r="958">
      <c r="A958" s="9"/>
      <c r="B958" s="38"/>
    </row>
    <row r="959">
      <c r="A959" s="9"/>
      <c r="B959" s="38"/>
    </row>
    <row r="960">
      <c r="A960" s="9"/>
      <c r="B960" s="38"/>
    </row>
    <row r="961">
      <c r="A961" s="9"/>
      <c r="B961" s="38"/>
    </row>
    <row r="962">
      <c r="A962" s="9"/>
      <c r="B962" s="38"/>
    </row>
    <row r="963">
      <c r="A963" s="9"/>
      <c r="B963" s="38"/>
    </row>
    <row r="964">
      <c r="A964" s="9"/>
      <c r="B964" s="38"/>
    </row>
    <row r="965">
      <c r="A965" s="9"/>
      <c r="B965" s="38"/>
    </row>
    <row r="966">
      <c r="A966" s="9"/>
      <c r="B966" s="38"/>
    </row>
    <row r="967">
      <c r="A967" s="9"/>
      <c r="B967" s="38"/>
    </row>
    <row r="968">
      <c r="A968" s="9"/>
      <c r="B968" s="38"/>
    </row>
    <row r="969">
      <c r="A969" s="9"/>
      <c r="B969" s="38"/>
    </row>
    <row r="970">
      <c r="A970" s="9"/>
      <c r="B970" s="38"/>
    </row>
    <row r="971">
      <c r="A971" s="9"/>
      <c r="B971" s="38"/>
    </row>
    <row r="972">
      <c r="A972" s="9"/>
      <c r="B972" s="38"/>
    </row>
    <row r="973">
      <c r="A973" s="9"/>
      <c r="B973" s="38"/>
    </row>
    <row r="974">
      <c r="A974" s="9"/>
      <c r="B974" s="38"/>
    </row>
    <row r="975">
      <c r="A975" s="9"/>
      <c r="B975" s="38"/>
    </row>
    <row r="976">
      <c r="A976" s="9"/>
      <c r="B976" s="38"/>
    </row>
    <row r="977">
      <c r="A977" s="9"/>
      <c r="B977" s="38"/>
    </row>
    <row r="978">
      <c r="A978" s="9"/>
      <c r="B978" s="38"/>
    </row>
    <row r="979">
      <c r="A979" s="9"/>
      <c r="B979" s="38"/>
    </row>
    <row r="980">
      <c r="A980" s="9"/>
      <c r="B980" s="38"/>
    </row>
    <row r="981">
      <c r="A981" s="9"/>
      <c r="B981" s="38"/>
    </row>
    <row r="982">
      <c r="A982" s="9"/>
      <c r="B982" s="38"/>
    </row>
    <row r="983">
      <c r="A983" s="9"/>
      <c r="B983" s="38"/>
    </row>
    <row r="984">
      <c r="A984" s="9"/>
      <c r="B984" s="38"/>
    </row>
    <row r="985">
      <c r="A985" s="9"/>
      <c r="B985" s="38"/>
    </row>
    <row r="986">
      <c r="A986" s="9"/>
      <c r="B986" s="38"/>
    </row>
    <row r="987">
      <c r="A987" s="9"/>
      <c r="B987" s="38"/>
    </row>
    <row r="988">
      <c r="A988" s="9"/>
      <c r="B988" s="38"/>
    </row>
    <row r="989">
      <c r="A989" s="9"/>
      <c r="B989" s="38"/>
    </row>
    <row r="990">
      <c r="A990" s="9"/>
      <c r="B990" s="38"/>
    </row>
    <row r="991">
      <c r="A991" s="9"/>
      <c r="B991" s="38"/>
    </row>
    <row r="992">
      <c r="A992" s="9"/>
      <c r="B992" s="38"/>
    </row>
    <row r="993">
      <c r="A993" s="9"/>
      <c r="B993" s="38"/>
    </row>
    <row r="994">
      <c r="A994" s="9"/>
      <c r="B994" s="38"/>
    </row>
    <row r="995">
      <c r="A995" s="9"/>
      <c r="B995" s="38"/>
    </row>
    <row r="996">
      <c r="A996" s="9"/>
      <c r="B996" s="38"/>
    </row>
    <row r="997">
      <c r="A997" s="9"/>
      <c r="B997" s="38"/>
    </row>
    <row r="998">
      <c r="A998" s="9"/>
      <c r="B998" s="38"/>
    </row>
    <row r="999">
      <c r="A999" s="9"/>
      <c r="B999" s="38"/>
    </row>
    <row r="1000">
      <c r="A1000" s="9"/>
      <c r="B1000" s="38"/>
    </row>
    <row r="1001">
      <c r="A1001" s="9"/>
      <c r="B1001" s="38"/>
    </row>
    <row r="1002">
      <c r="A1002" s="9"/>
      <c r="B1002" s="38"/>
    </row>
    <row r="1003">
      <c r="A1003" s="9"/>
      <c r="B1003" s="38"/>
    </row>
    <row r="1004">
      <c r="A1004" s="9"/>
      <c r="B1004" s="38"/>
    </row>
    <row r="1005">
      <c r="A1005" s="9"/>
      <c r="B1005" s="38"/>
    </row>
    <row r="1006">
      <c r="A1006" s="9"/>
      <c r="B1006" s="38"/>
    </row>
    <row r="1007">
      <c r="A1007" s="9"/>
      <c r="B1007" s="38"/>
    </row>
    <row r="1008">
      <c r="A1008" s="9"/>
      <c r="B1008" s="38"/>
    </row>
    <row r="1009">
      <c r="A1009" s="9"/>
      <c r="B1009" s="38"/>
    </row>
    <row r="1010">
      <c r="A1010" s="9"/>
      <c r="B1010" s="38"/>
    </row>
    <row r="1011">
      <c r="A1011" s="9"/>
      <c r="B1011" s="38"/>
    </row>
    <row r="1012">
      <c r="A1012" s="9"/>
      <c r="B1012" s="38"/>
    </row>
    <row r="1013">
      <c r="A1013" s="9"/>
      <c r="B1013" s="38"/>
    </row>
    <row r="1014">
      <c r="A1014" s="9"/>
      <c r="B1014" s="38"/>
    </row>
    <row r="1015">
      <c r="A1015" s="9"/>
      <c r="B1015" s="38"/>
    </row>
    <row r="1016">
      <c r="A1016" s="9"/>
      <c r="B1016" s="38"/>
    </row>
    <row r="1017">
      <c r="A1017" s="9"/>
      <c r="B1017" s="38"/>
    </row>
    <row r="1018">
      <c r="A1018" s="9"/>
      <c r="B1018" s="38"/>
    </row>
    <row r="1019">
      <c r="A1019" s="9"/>
      <c r="B1019" s="38"/>
    </row>
    <row r="1020">
      <c r="A1020" s="9"/>
      <c r="B1020" s="38"/>
    </row>
    <row r="1021">
      <c r="A1021" s="9"/>
      <c r="B1021" s="38"/>
    </row>
    <row r="1022">
      <c r="A1022" s="9"/>
      <c r="B1022" s="38"/>
    </row>
    <row r="1023">
      <c r="A1023" s="9"/>
      <c r="B1023" s="38"/>
    </row>
    <row r="1024">
      <c r="A1024" s="9"/>
      <c r="B1024" s="38"/>
    </row>
    <row r="1025">
      <c r="A1025" s="9"/>
      <c r="B1025" s="38"/>
    </row>
    <row r="1026">
      <c r="A1026" s="9"/>
      <c r="B1026" s="38"/>
    </row>
    <row r="1027">
      <c r="A1027" s="9"/>
      <c r="B1027" s="38"/>
    </row>
    <row r="1028">
      <c r="A1028" s="9"/>
      <c r="B1028" s="38"/>
    </row>
    <row r="1029">
      <c r="A1029" s="9"/>
      <c r="B1029" s="38"/>
    </row>
    <row r="1030">
      <c r="A1030" s="9"/>
      <c r="B1030" s="38"/>
    </row>
    <row r="1031">
      <c r="A1031" s="9"/>
      <c r="B1031" s="38"/>
    </row>
    <row r="1032">
      <c r="A1032" s="9"/>
      <c r="B1032" s="38"/>
    </row>
    <row r="1033">
      <c r="A1033" s="9"/>
      <c r="B1033" s="38"/>
    </row>
    <row r="1034">
      <c r="A1034" s="9"/>
      <c r="B1034" s="38"/>
    </row>
    <row r="1035">
      <c r="A1035" s="9"/>
      <c r="B1035" s="38"/>
    </row>
    <row r="1036">
      <c r="A1036" s="9"/>
      <c r="B1036" s="38"/>
    </row>
    <row r="1037">
      <c r="A1037" s="9"/>
      <c r="B1037" s="38"/>
    </row>
    <row r="1038">
      <c r="A1038" s="9"/>
      <c r="B1038" s="38"/>
    </row>
    <row r="1039">
      <c r="A1039" s="9"/>
      <c r="B1039" s="38"/>
    </row>
    <row r="1040">
      <c r="A1040" s="9"/>
      <c r="B1040" s="38"/>
    </row>
    <row r="1041">
      <c r="A1041" s="9"/>
      <c r="B1041" s="38"/>
    </row>
    <row r="1042">
      <c r="A1042" s="9"/>
      <c r="B1042" s="38"/>
    </row>
    <row r="1043">
      <c r="A1043" s="9"/>
      <c r="B1043" s="38"/>
    </row>
    <row r="1044">
      <c r="A1044" s="9"/>
      <c r="B1044" s="38"/>
    </row>
    <row r="1045">
      <c r="A1045" s="9"/>
      <c r="B1045" s="38"/>
    </row>
    <row r="1046">
      <c r="A1046" s="9"/>
      <c r="B1046" s="38"/>
    </row>
    <row r="1047">
      <c r="A1047" s="9"/>
      <c r="B1047" s="38"/>
    </row>
    <row r="1048">
      <c r="A1048" s="9"/>
      <c r="B1048" s="38"/>
    </row>
    <row r="1049">
      <c r="A1049" s="9"/>
      <c r="B1049" s="38"/>
    </row>
    <row r="1050">
      <c r="A1050" s="9"/>
      <c r="B1050" s="38"/>
    </row>
    <row r="1051">
      <c r="A1051" s="9"/>
      <c r="B1051" s="38"/>
    </row>
    <row r="1052">
      <c r="A1052" s="9"/>
      <c r="B1052" s="38"/>
    </row>
    <row r="1053">
      <c r="A1053" s="9"/>
      <c r="B1053" s="38"/>
    </row>
    <row r="1054">
      <c r="A1054" s="9"/>
      <c r="B1054" s="38"/>
    </row>
    <row r="1055">
      <c r="A1055" s="9"/>
      <c r="B1055" s="38"/>
    </row>
    <row r="1056">
      <c r="A1056" s="9"/>
      <c r="B1056" s="38"/>
    </row>
    <row r="1057">
      <c r="A1057" s="9"/>
      <c r="B1057" s="38"/>
    </row>
    <row r="1058">
      <c r="A1058" s="9"/>
      <c r="B1058" s="38"/>
    </row>
    <row r="1059">
      <c r="A1059" s="9"/>
      <c r="B1059" s="9"/>
    </row>
    <row r="1060">
      <c r="A1060" s="9"/>
      <c r="B1060" s="9"/>
    </row>
    <row r="1061">
      <c r="A1061" s="9"/>
      <c r="B1061" s="9"/>
    </row>
    <row r="1062">
      <c r="A1062" s="9"/>
      <c r="B1062" s="38"/>
    </row>
    <row r="1063">
      <c r="A1063" s="9"/>
      <c r="B1063" s="38"/>
    </row>
    <row r="1064">
      <c r="A1064" s="9"/>
      <c r="B1064" s="38"/>
    </row>
    <row r="1065">
      <c r="A1065" s="9"/>
      <c r="B1065" s="38"/>
    </row>
    <row r="1066">
      <c r="A1066" s="9"/>
      <c r="B1066" s="38"/>
    </row>
    <row r="1067">
      <c r="A1067" s="9"/>
      <c r="B1067" s="38"/>
    </row>
    <row r="1068">
      <c r="A1068" s="9"/>
      <c r="B1068" s="38"/>
    </row>
    <row r="1069">
      <c r="A1069" s="9"/>
      <c r="B1069" s="38"/>
    </row>
    <row r="1070">
      <c r="A1070" s="9"/>
      <c r="B1070" s="38"/>
    </row>
    <row r="1071">
      <c r="A1071" s="9"/>
      <c r="B1071" s="38"/>
    </row>
    <row r="1072">
      <c r="A1072" s="9"/>
      <c r="B1072" s="38"/>
    </row>
    <row r="1073">
      <c r="A1073" s="9"/>
      <c r="B1073" s="38"/>
    </row>
    <row r="1074">
      <c r="A1074" s="9"/>
      <c r="B1074" s="38"/>
    </row>
    <row r="1075">
      <c r="A1075" s="9"/>
      <c r="B1075" s="38"/>
    </row>
    <row r="1076">
      <c r="A1076" s="9"/>
      <c r="B1076" s="38"/>
    </row>
    <row r="1077">
      <c r="A1077" s="9"/>
      <c r="B1077" s="38"/>
    </row>
    <row r="1078">
      <c r="A1078" s="9"/>
      <c r="B1078" s="38"/>
    </row>
    <row r="1079">
      <c r="A1079" s="9"/>
      <c r="B1079" s="38"/>
    </row>
    <row r="1080">
      <c r="A1080" s="9"/>
      <c r="B1080" s="38"/>
    </row>
    <row r="1081">
      <c r="A1081" s="9"/>
      <c r="B1081" s="38"/>
    </row>
    <row r="1082">
      <c r="A1082" s="9"/>
      <c r="B1082" s="38"/>
    </row>
    <row r="1083">
      <c r="A1083" s="9"/>
      <c r="B1083" s="38"/>
    </row>
    <row r="1084">
      <c r="A1084" s="9"/>
      <c r="B1084" s="38"/>
    </row>
    <row r="1085">
      <c r="A1085" s="9"/>
      <c r="B1085" s="38"/>
    </row>
    <row r="1086">
      <c r="A1086" s="9"/>
      <c r="B1086" s="38"/>
    </row>
    <row r="1087">
      <c r="A1087" s="9"/>
      <c r="B1087" s="38"/>
    </row>
    <row r="1088">
      <c r="A1088" s="9"/>
      <c r="B1088" s="38"/>
    </row>
    <row r="1089">
      <c r="A1089" s="9"/>
      <c r="B1089" s="38"/>
    </row>
    <row r="1090">
      <c r="A1090" s="9"/>
      <c r="B1090" s="38"/>
    </row>
    <row r="1091">
      <c r="A1091" s="9"/>
      <c r="B1091" s="38"/>
    </row>
    <row r="1092">
      <c r="A1092" s="9"/>
      <c r="B1092" s="38"/>
    </row>
    <row r="1093">
      <c r="A1093" s="9"/>
      <c r="B1093" s="38"/>
    </row>
    <row r="1094">
      <c r="A1094" s="9"/>
      <c r="B1094" s="38"/>
    </row>
    <row r="1095">
      <c r="A1095" s="9"/>
      <c r="B1095" s="38"/>
    </row>
    <row r="1096">
      <c r="A1096" s="9"/>
      <c r="B1096" s="38"/>
    </row>
    <row r="1097">
      <c r="A1097" s="9"/>
      <c r="B1097" s="38"/>
    </row>
    <row r="1098">
      <c r="A1098" s="9"/>
      <c r="B1098" s="38"/>
    </row>
    <row r="1099">
      <c r="A1099" s="9"/>
      <c r="B1099" s="38"/>
    </row>
    <row r="1100">
      <c r="A1100" s="9"/>
      <c r="B1100" s="38"/>
    </row>
    <row r="1101">
      <c r="A1101" s="9"/>
      <c r="B1101" s="38"/>
    </row>
    <row r="1102">
      <c r="A1102" s="9"/>
      <c r="B1102" s="38"/>
    </row>
    <row r="1103">
      <c r="A1103" s="9"/>
      <c r="B1103" s="38"/>
    </row>
    <row r="1104">
      <c r="A1104" s="9"/>
      <c r="B1104" s="38"/>
    </row>
    <row r="1105">
      <c r="A1105" s="9"/>
      <c r="B1105" s="38"/>
    </row>
    <row r="1106">
      <c r="A1106" s="9"/>
      <c r="B1106" s="38"/>
    </row>
    <row r="1107">
      <c r="A1107" s="9"/>
      <c r="B1107" s="38"/>
    </row>
    <row r="1108">
      <c r="A1108" s="9"/>
      <c r="B1108" s="38"/>
    </row>
    <row r="1109">
      <c r="A1109" s="9"/>
      <c r="B1109" s="38"/>
    </row>
    <row r="1110">
      <c r="A1110" s="9"/>
      <c r="B1110" s="38"/>
    </row>
    <row r="1111">
      <c r="A1111" s="9"/>
      <c r="B1111" s="38"/>
    </row>
    <row r="1112">
      <c r="A1112" s="9"/>
      <c r="B1112" s="38"/>
    </row>
    <row r="1113">
      <c r="A1113" s="9"/>
      <c r="B1113" s="38"/>
    </row>
    <row r="1114">
      <c r="A1114" s="9"/>
      <c r="B1114" s="38"/>
    </row>
    <row r="1115">
      <c r="A1115" s="9"/>
      <c r="B1115" s="38"/>
    </row>
    <row r="1116">
      <c r="A1116" s="9"/>
      <c r="B1116" s="38"/>
    </row>
    <row r="1117">
      <c r="A1117" s="9"/>
      <c r="B1117" s="38"/>
    </row>
    <row r="1118">
      <c r="A1118" s="9"/>
      <c r="B1118" s="38"/>
    </row>
    <row r="1119">
      <c r="A1119" s="9"/>
      <c r="B1119" s="38"/>
    </row>
    <row r="1120">
      <c r="A1120" s="9"/>
      <c r="B1120" s="38"/>
    </row>
    <row r="1121">
      <c r="A1121" s="9"/>
      <c r="B1121" s="38"/>
    </row>
    <row r="1122">
      <c r="A1122" s="9"/>
      <c r="B1122" s="38"/>
    </row>
    <row r="1123">
      <c r="A1123" s="9"/>
      <c r="B1123" s="38"/>
    </row>
    <row r="1124">
      <c r="A1124" s="9"/>
      <c r="B1124" s="38"/>
    </row>
    <row r="1125">
      <c r="A1125" s="9"/>
      <c r="B1125" s="38"/>
    </row>
    <row r="1126">
      <c r="A1126" s="9"/>
      <c r="B1126" s="38"/>
    </row>
    <row r="1127">
      <c r="A1127" s="9"/>
      <c r="B1127" s="38"/>
    </row>
    <row r="1128">
      <c r="A1128" s="9"/>
      <c r="B1128" s="38"/>
    </row>
    <row r="1129">
      <c r="A1129" s="9"/>
      <c r="B1129" s="38"/>
    </row>
    <row r="1130">
      <c r="A1130" s="9"/>
      <c r="B1130" s="38"/>
    </row>
    <row r="1131">
      <c r="A1131" s="9"/>
      <c r="B1131" s="38"/>
    </row>
    <row r="1132">
      <c r="A1132" s="9"/>
      <c r="B1132" s="38"/>
    </row>
    <row r="1133">
      <c r="A1133" s="9"/>
      <c r="B1133" s="38"/>
    </row>
    <row r="1134">
      <c r="A1134" s="9"/>
      <c r="B1134" s="38"/>
    </row>
    <row r="1135">
      <c r="A1135" s="9"/>
      <c r="B1135" s="38"/>
    </row>
    <row r="1136">
      <c r="A1136" s="9"/>
      <c r="B1136" s="38"/>
    </row>
    <row r="1137">
      <c r="A1137" s="9"/>
      <c r="B1137" s="38"/>
    </row>
    <row r="1138">
      <c r="A1138" s="9"/>
      <c r="B1138" s="38"/>
    </row>
    <row r="1139">
      <c r="A1139" s="9"/>
      <c r="B1139" s="38"/>
    </row>
    <row r="1140">
      <c r="A1140" s="9"/>
      <c r="B1140" s="38"/>
    </row>
    <row r="1141">
      <c r="A1141" s="9"/>
      <c r="B1141" s="38"/>
    </row>
    <row r="1142">
      <c r="A1142" s="9"/>
      <c r="B1142" s="38"/>
    </row>
    <row r="1143">
      <c r="A1143" s="9"/>
      <c r="B1143" s="38"/>
    </row>
    <row r="1144">
      <c r="A1144" s="9"/>
      <c r="B1144" s="38"/>
    </row>
    <row r="1145">
      <c r="A1145" s="9"/>
      <c r="B1145" s="38"/>
    </row>
    <row r="1146">
      <c r="A1146" s="9"/>
      <c r="B1146" s="38"/>
    </row>
    <row r="1147">
      <c r="A1147" s="9"/>
      <c r="B1147" s="38"/>
    </row>
    <row r="1148">
      <c r="A1148" s="9"/>
      <c r="B1148" s="38"/>
    </row>
    <row r="1149">
      <c r="A1149" s="9"/>
      <c r="B1149" s="38"/>
    </row>
    <row r="1150">
      <c r="A1150" s="9"/>
      <c r="B1150" s="38"/>
    </row>
    <row r="1151">
      <c r="A1151" s="9"/>
      <c r="B1151" s="38"/>
    </row>
    <row r="1152">
      <c r="A1152" s="9"/>
      <c r="B1152" s="38"/>
    </row>
    <row r="1153">
      <c r="A1153" s="9"/>
      <c r="B1153" s="38"/>
    </row>
    <row r="1154">
      <c r="A1154" s="9"/>
      <c r="B1154" s="38"/>
    </row>
    <row r="1155">
      <c r="A1155" s="9"/>
      <c r="B1155" s="38"/>
    </row>
    <row r="1156">
      <c r="A1156" s="9"/>
      <c r="B1156" s="38"/>
    </row>
    <row r="1157">
      <c r="A1157" s="9"/>
      <c r="B1157" s="38"/>
    </row>
    <row r="1158">
      <c r="A1158" s="9"/>
      <c r="B1158" s="38"/>
    </row>
    <row r="1159">
      <c r="A1159" s="9"/>
      <c r="B1159" s="38"/>
    </row>
    <row r="1160">
      <c r="A1160" s="9"/>
      <c r="B1160" s="38"/>
    </row>
    <row r="1161">
      <c r="A1161" s="9"/>
      <c r="B1161" s="38"/>
    </row>
    <row r="1162">
      <c r="A1162" s="9"/>
      <c r="B1162" s="38"/>
    </row>
    <row r="1163">
      <c r="A1163" s="9"/>
      <c r="B1163" s="38"/>
    </row>
    <row r="1164">
      <c r="A1164" s="9"/>
      <c r="B1164" s="38"/>
    </row>
    <row r="1165">
      <c r="A1165" s="9"/>
      <c r="B1165" s="38"/>
    </row>
    <row r="1166">
      <c r="A1166" s="9"/>
      <c r="B1166" s="38"/>
    </row>
    <row r="1167">
      <c r="A1167" s="9"/>
      <c r="B1167" s="38"/>
    </row>
    <row r="1168">
      <c r="A1168" s="9"/>
      <c r="B1168" s="38"/>
    </row>
    <row r="1169">
      <c r="A1169" s="9"/>
      <c r="B1169" s="38"/>
    </row>
    <row r="1170">
      <c r="A1170" s="9"/>
      <c r="B1170" s="38"/>
    </row>
    <row r="1171">
      <c r="A1171" s="9"/>
      <c r="B1171" s="38"/>
    </row>
    <row r="1172">
      <c r="A1172" s="9"/>
      <c r="B1172" s="38"/>
    </row>
    <row r="1173">
      <c r="A1173" s="9"/>
      <c r="B1173" s="38"/>
    </row>
    <row r="1174">
      <c r="A1174" s="9"/>
      <c r="B1174" s="38"/>
    </row>
    <row r="1175">
      <c r="A1175" s="9"/>
      <c r="B1175" s="38"/>
    </row>
    <row r="1176">
      <c r="A1176" s="9"/>
      <c r="B1176" s="38"/>
    </row>
    <row r="1177">
      <c r="A1177" s="9"/>
      <c r="B1177" s="38"/>
    </row>
    <row r="1178">
      <c r="A1178" s="9"/>
      <c r="B1178" s="38"/>
    </row>
    <row r="1179">
      <c r="A1179" s="9"/>
      <c r="B1179" s="38"/>
    </row>
    <row r="1180">
      <c r="A1180" s="9"/>
      <c r="B1180" s="38"/>
    </row>
    <row r="1181">
      <c r="A1181" s="9"/>
      <c r="B1181" s="38"/>
    </row>
    <row r="1182">
      <c r="A1182" s="9"/>
      <c r="B1182" s="38"/>
    </row>
    <row r="1183">
      <c r="A1183" s="9"/>
      <c r="B1183" s="38"/>
    </row>
    <row r="1184">
      <c r="A1184" s="9"/>
      <c r="B1184" s="38"/>
    </row>
    <row r="1185">
      <c r="A1185" s="9"/>
      <c r="B1185" s="38"/>
    </row>
    <row r="1186">
      <c r="A1186" s="9"/>
      <c r="B1186" s="38"/>
    </row>
    <row r="1187">
      <c r="A1187" s="9"/>
      <c r="B1187" s="38"/>
    </row>
    <row r="1188">
      <c r="A1188" s="9"/>
      <c r="B1188" s="38"/>
    </row>
    <row r="1189">
      <c r="A1189" s="9"/>
      <c r="B1189" s="38"/>
    </row>
    <row r="1190">
      <c r="A1190" s="9"/>
      <c r="B1190" s="38"/>
    </row>
    <row r="1191">
      <c r="A1191" s="9"/>
      <c r="B1191" s="38"/>
    </row>
    <row r="1192">
      <c r="A1192" s="9"/>
      <c r="B1192" s="38"/>
    </row>
    <row r="1193">
      <c r="A1193" s="9"/>
      <c r="B1193" s="38"/>
    </row>
    <row r="1194">
      <c r="A1194" s="9"/>
      <c r="B1194" s="38"/>
    </row>
    <row r="1195">
      <c r="A1195" s="9"/>
      <c r="B1195" s="38"/>
    </row>
    <row r="1196">
      <c r="A1196" s="9"/>
      <c r="B1196" s="38"/>
    </row>
    <row r="1197">
      <c r="A1197" s="9"/>
      <c r="B1197" s="38"/>
    </row>
    <row r="1198">
      <c r="A1198" s="9"/>
      <c r="B1198" s="38"/>
    </row>
    <row r="1199">
      <c r="A1199" s="9"/>
      <c r="B1199" s="38"/>
    </row>
    <row r="1200">
      <c r="A1200" s="9"/>
      <c r="B1200" s="38"/>
    </row>
    <row r="1201">
      <c r="A1201" s="9"/>
      <c r="B1201" s="38"/>
    </row>
    <row r="1202">
      <c r="A1202" s="9"/>
      <c r="B1202" s="38"/>
    </row>
    <row r="1203">
      <c r="A1203" s="9"/>
      <c r="B1203" s="38"/>
    </row>
    <row r="1204">
      <c r="A1204" s="9"/>
      <c r="B1204" s="38"/>
    </row>
    <row r="1205">
      <c r="A1205" s="9"/>
      <c r="B1205" s="38"/>
    </row>
    <row r="1206">
      <c r="A1206" s="9"/>
      <c r="B1206" s="38"/>
    </row>
    <row r="1207">
      <c r="A1207" s="9"/>
      <c r="B1207" s="38"/>
    </row>
    <row r="1208">
      <c r="A1208" s="9"/>
      <c r="B1208" s="38"/>
    </row>
    <row r="1209">
      <c r="A1209" s="9"/>
      <c r="B1209" s="38"/>
    </row>
    <row r="1210">
      <c r="A1210" s="9"/>
      <c r="B1210" s="38"/>
    </row>
    <row r="1211">
      <c r="A1211" s="9"/>
      <c r="B1211" s="38"/>
    </row>
    <row r="1212">
      <c r="A1212" s="9"/>
      <c r="B1212" s="38"/>
    </row>
    <row r="1213">
      <c r="A1213" s="9"/>
      <c r="B1213" s="38"/>
    </row>
    <row r="1214">
      <c r="A1214" s="9"/>
      <c r="B1214" s="38"/>
    </row>
    <row r="1215">
      <c r="A1215" s="9"/>
      <c r="B1215" s="38"/>
    </row>
    <row r="1216">
      <c r="A1216" s="9"/>
      <c r="B1216" s="38"/>
    </row>
    <row r="1217">
      <c r="A1217" s="9"/>
      <c r="B1217" s="38"/>
    </row>
    <row r="1218">
      <c r="A1218" s="9"/>
      <c r="B1218" s="38"/>
    </row>
    <row r="1219">
      <c r="A1219" s="9"/>
      <c r="B1219" s="38"/>
    </row>
    <row r="1220">
      <c r="A1220" s="9"/>
      <c r="B1220" s="38"/>
    </row>
    <row r="1221">
      <c r="A1221" s="9"/>
      <c r="B1221" s="38"/>
    </row>
    <row r="1222">
      <c r="A1222" s="9"/>
      <c r="B1222" s="38"/>
    </row>
    <row r="1223">
      <c r="A1223" s="9"/>
      <c r="B1223" s="38"/>
    </row>
    <row r="1224">
      <c r="A1224" s="9"/>
      <c r="B1224" s="38"/>
    </row>
    <row r="1225">
      <c r="A1225" s="9"/>
      <c r="B1225" s="38"/>
    </row>
    <row r="1226">
      <c r="A1226" s="9"/>
      <c r="B1226" s="38"/>
    </row>
    <row r="1227">
      <c r="A1227" s="9"/>
      <c r="B1227" s="38"/>
    </row>
    <row r="1228">
      <c r="A1228" s="9"/>
      <c r="B1228" s="38"/>
    </row>
    <row r="1229">
      <c r="A1229" s="9"/>
      <c r="B1229" s="38"/>
    </row>
    <row r="1230">
      <c r="A1230" s="9"/>
      <c r="B1230" s="38"/>
    </row>
    <row r="1231">
      <c r="A1231" s="9"/>
      <c r="B1231" s="38"/>
    </row>
    <row r="1232">
      <c r="A1232" s="9"/>
      <c r="B1232" s="38"/>
    </row>
    <row r="1233">
      <c r="A1233" s="9"/>
      <c r="B1233" s="38"/>
    </row>
    <row r="1234">
      <c r="A1234" s="9"/>
      <c r="B1234" s="38"/>
    </row>
    <row r="1235">
      <c r="A1235" s="9"/>
      <c r="B1235" s="38"/>
    </row>
    <row r="1236">
      <c r="A1236" s="9"/>
      <c r="B1236" s="38"/>
    </row>
    <row r="1237">
      <c r="A1237" s="9"/>
      <c r="B1237" s="38"/>
    </row>
    <row r="1238">
      <c r="A1238" s="9"/>
      <c r="B1238" s="38"/>
    </row>
    <row r="1239">
      <c r="A1239" s="9"/>
      <c r="B1239" s="38"/>
    </row>
    <row r="1240">
      <c r="A1240" s="9"/>
      <c r="B1240" s="38"/>
    </row>
    <row r="1241">
      <c r="A1241" s="9"/>
      <c r="B1241" s="38"/>
    </row>
    <row r="1242">
      <c r="A1242" s="9"/>
      <c r="B1242" s="38"/>
    </row>
    <row r="1243">
      <c r="A1243" s="9"/>
      <c r="B1243" s="38"/>
    </row>
    <row r="1244">
      <c r="A1244" s="9"/>
      <c r="B1244" s="38"/>
    </row>
    <row r="1245">
      <c r="A1245" s="9"/>
      <c r="B1245" s="38"/>
    </row>
    <row r="1246">
      <c r="A1246" s="9"/>
      <c r="B1246" s="38"/>
    </row>
    <row r="1247">
      <c r="A1247" s="9"/>
      <c r="B1247" s="38"/>
    </row>
    <row r="1248">
      <c r="A1248" s="9"/>
      <c r="B1248" s="38"/>
    </row>
    <row r="1249">
      <c r="A1249" s="9"/>
      <c r="B1249" s="38"/>
    </row>
    <row r="1250">
      <c r="A1250" s="9"/>
      <c r="B1250" s="38"/>
    </row>
    <row r="1251">
      <c r="A1251" s="9"/>
      <c r="B1251" s="38"/>
    </row>
    <row r="1252">
      <c r="A1252" s="9"/>
      <c r="B1252" s="38"/>
    </row>
    <row r="1253">
      <c r="A1253" s="9"/>
      <c r="B1253" s="38"/>
    </row>
    <row r="1254">
      <c r="A1254" s="9"/>
      <c r="B1254" s="38"/>
    </row>
    <row r="1255">
      <c r="A1255" s="9"/>
      <c r="B1255" s="38"/>
    </row>
    <row r="1256">
      <c r="A1256" s="9"/>
      <c r="B1256" s="38"/>
    </row>
    <row r="1257">
      <c r="A1257" s="9"/>
      <c r="B1257" s="38"/>
    </row>
    <row r="1258">
      <c r="A1258" s="9"/>
      <c r="B1258" s="38"/>
    </row>
    <row r="1259">
      <c r="A1259" s="9"/>
      <c r="B1259" s="38"/>
    </row>
    <row r="1260">
      <c r="A1260" s="9"/>
      <c r="B1260" s="38"/>
    </row>
    <row r="1261">
      <c r="A1261" s="9"/>
      <c r="B1261" s="38"/>
    </row>
    <row r="1262">
      <c r="A1262" s="9"/>
      <c r="B1262" s="38"/>
    </row>
    <row r="1263">
      <c r="A1263" s="9"/>
      <c r="B1263" s="38"/>
    </row>
    <row r="1264">
      <c r="A1264" s="9"/>
      <c r="B1264" s="38"/>
    </row>
    <row r="1265">
      <c r="A1265" s="9"/>
      <c r="B1265" s="38"/>
    </row>
    <row r="1266">
      <c r="A1266" s="9"/>
      <c r="B1266" s="38"/>
    </row>
    <row r="1267">
      <c r="A1267" s="9"/>
      <c r="B1267" s="38"/>
    </row>
    <row r="1268">
      <c r="A1268" s="9"/>
      <c r="B1268" s="38"/>
    </row>
    <row r="1269">
      <c r="A1269" s="9"/>
      <c r="B1269" s="38"/>
    </row>
    <row r="1270">
      <c r="A1270" s="9"/>
      <c r="B1270" s="38"/>
    </row>
    <row r="1271">
      <c r="A1271" s="9"/>
      <c r="B1271" s="38"/>
    </row>
    <row r="1272">
      <c r="A1272" s="9"/>
      <c r="B1272" s="38"/>
    </row>
    <row r="1273">
      <c r="A1273" s="9"/>
      <c r="B1273" s="38"/>
    </row>
    <row r="1274">
      <c r="A1274" s="9"/>
      <c r="B1274" s="38"/>
    </row>
    <row r="1275">
      <c r="A1275" s="9"/>
      <c r="B1275" s="38"/>
    </row>
    <row r="1276">
      <c r="A1276" s="9"/>
      <c r="B1276" s="38"/>
    </row>
    <row r="1277">
      <c r="A1277" s="9"/>
      <c r="B1277" s="38"/>
    </row>
    <row r="1278">
      <c r="A1278" s="9"/>
      <c r="B1278" s="38"/>
    </row>
    <row r="1279">
      <c r="A1279" s="9"/>
      <c r="B1279" s="38"/>
    </row>
    <row r="1280">
      <c r="A1280" s="9"/>
      <c r="B1280" s="38"/>
    </row>
    <row r="1281">
      <c r="A1281" s="9"/>
      <c r="B1281" s="38"/>
    </row>
    <row r="1282">
      <c r="A1282" s="9"/>
      <c r="B1282" s="38"/>
    </row>
    <row r="1283">
      <c r="A1283" s="9"/>
      <c r="B1283" s="38"/>
    </row>
    <row r="1284">
      <c r="A1284" s="9"/>
      <c r="B1284" s="38"/>
    </row>
    <row r="1285">
      <c r="A1285" s="9"/>
      <c r="B1285" s="38"/>
    </row>
    <row r="1286">
      <c r="A1286" s="9"/>
      <c r="B1286" s="38"/>
    </row>
    <row r="1287">
      <c r="A1287" s="9"/>
      <c r="B1287" s="38"/>
    </row>
    <row r="1288">
      <c r="A1288" s="9"/>
      <c r="B1288" s="38"/>
    </row>
    <row r="1289">
      <c r="A1289" s="9"/>
      <c r="B1289" s="38"/>
    </row>
    <row r="1290">
      <c r="A1290" s="9"/>
      <c r="B1290" s="38"/>
    </row>
    <row r="1291">
      <c r="A1291" s="9"/>
      <c r="B1291" s="38"/>
    </row>
    <row r="1292">
      <c r="A1292" s="9"/>
      <c r="B1292" s="38"/>
    </row>
    <row r="1293">
      <c r="A1293" s="9"/>
      <c r="B1293" s="38"/>
    </row>
    <row r="1294">
      <c r="A1294" s="9"/>
      <c r="B1294" s="38"/>
    </row>
    <row r="1295">
      <c r="A1295" s="9"/>
      <c r="B1295" s="38"/>
    </row>
    <row r="1296">
      <c r="A1296" s="9"/>
      <c r="B1296" s="38"/>
    </row>
    <row r="1297">
      <c r="A1297" s="9"/>
      <c r="B1297" s="38"/>
    </row>
    <row r="1298">
      <c r="A1298" s="9"/>
      <c r="B1298" s="38"/>
    </row>
    <row r="1299">
      <c r="A1299" s="9"/>
      <c r="B1299" s="38"/>
    </row>
    <row r="1300">
      <c r="A1300" s="9"/>
      <c r="B1300" s="38"/>
    </row>
    <row r="1301">
      <c r="A1301" s="9"/>
      <c r="B1301" s="38"/>
    </row>
    <row r="1302">
      <c r="A1302" s="9"/>
      <c r="B1302" s="38"/>
    </row>
    <row r="1303">
      <c r="A1303" s="9"/>
      <c r="B1303" s="38"/>
    </row>
    <row r="1304">
      <c r="A1304" s="9"/>
      <c r="B1304" s="38"/>
    </row>
    <row r="1305">
      <c r="A1305" s="9"/>
      <c r="B1305" s="38"/>
    </row>
    <row r="1306">
      <c r="A1306" s="9"/>
      <c r="B1306" s="38"/>
    </row>
    <row r="1307">
      <c r="A1307" s="9"/>
      <c r="B1307" s="38"/>
    </row>
    <row r="1308">
      <c r="A1308" s="9"/>
      <c r="B1308" s="38"/>
    </row>
    <row r="1309">
      <c r="A1309" s="9"/>
      <c r="B1309" s="38"/>
    </row>
    <row r="1310">
      <c r="A1310" s="9"/>
      <c r="B1310" s="38"/>
    </row>
    <row r="1311">
      <c r="A1311" s="9"/>
      <c r="B1311" s="38"/>
    </row>
    <row r="1312">
      <c r="A1312" s="9"/>
      <c r="B1312" s="38"/>
    </row>
    <row r="1313">
      <c r="A1313" s="9"/>
      <c r="B1313" s="38"/>
    </row>
    <row r="1314">
      <c r="A1314" s="9"/>
      <c r="B1314" s="38"/>
    </row>
    <row r="1315">
      <c r="A1315" s="9"/>
      <c r="B1315" s="38"/>
    </row>
    <row r="1316">
      <c r="A1316" s="9"/>
      <c r="B1316" s="38"/>
    </row>
    <row r="1317">
      <c r="A1317" s="9"/>
      <c r="B1317" s="38"/>
    </row>
    <row r="1318">
      <c r="A1318" s="9"/>
      <c r="B1318" s="38"/>
    </row>
    <row r="1319">
      <c r="A1319" s="9"/>
      <c r="B1319" s="38"/>
    </row>
    <row r="1320">
      <c r="A1320" s="9"/>
      <c r="B1320" s="38"/>
    </row>
    <row r="1321">
      <c r="A1321" s="9"/>
      <c r="B1321" s="38"/>
    </row>
    <row r="1322">
      <c r="A1322" s="9"/>
      <c r="B1322" s="38"/>
    </row>
    <row r="1323">
      <c r="A1323" s="9"/>
      <c r="B1323" s="38"/>
    </row>
    <row r="1324">
      <c r="A1324" s="9"/>
      <c r="B1324" s="38"/>
    </row>
    <row r="1325">
      <c r="A1325" s="9"/>
      <c r="B1325" s="38"/>
    </row>
    <row r="1326">
      <c r="A1326" s="9"/>
      <c r="B1326" s="38"/>
    </row>
    <row r="1327">
      <c r="A1327" s="9"/>
      <c r="B1327" s="38"/>
    </row>
    <row r="1328">
      <c r="A1328" s="9"/>
      <c r="B1328" s="38"/>
    </row>
    <row r="1329">
      <c r="A1329" s="9"/>
      <c r="B1329" s="38"/>
    </row>
    <row r="1330">
      <c r="A1330" s="9"/>
      <c r="B1330" s="38"/>
    </row>
    <row r="1331">
      <c r="A1331" s="9"/>
      <c r="B1331" s="38"/>
    </row>
    <row r="1332">
      <c r="A1332" s="9"/>
      <c r="B1332" s="38"/>
    </row>
    <row r="1333">
      <c r="A1333" s="9"/>
      <c r="B1333" s="38"/>
    </row>
    <row r="1334">
      <c r="A1334" s="9"/>
      <c r="B1334" s="38"/>
    </row>
    <row r="1335">
      <c r="A1335" s="9"/>
      <c r="B1335" s="38"/>
    </row>
    <row r="1336">
      <c r="A1336" s="9"/>
      <c r="B1336" s="38"/>
    </row>
    <row r="1337">
      <c r="A1337" s="9"/>
      <c r="B1337" s="38"/>
    </row>
    <row r="1338">
      <c r="A1338" s="9"/>
      <c r="B1338" s="38"/>
    </row>
    <row r="1339">
      <c r="A1339" s="9"/>
      <c r="B1339" s="38"/>
    </row>
    <row r="1340">
      <c r="A1340" s="9"/>
      <c r="B1340" s="38"/>
    </row>
    <row r="1341">
      <c r="A1341" s="9"/>
      <c r="B1341" s="38"/>
    </row>
    <row r="1342">
      <c r="A1342" s="9"/>
      <c r="B1342" s="38"/>
    </row>
    <row r="1343">
      <c r="A1343" s="9"/>
      <c r="B1343" s="38"/>
    </row>
    <row r="1344">
      <c r="A1344" s="9"/>
      <c r="B1344" s="38"/>
    </row>
    <row r="1345">
      <c r="A1345" s="9"/>
      <c r="B1345" s="38"/>
    </row>
    <row r="1346">
      <c r="A1346" s="9"/>
      <c r="B1346" s="38"/>
    </row>
    <row r="1347">
      <c r="A1347" s="9"/>
      <c r="B1347" s="38"/>
    </row>
    <row r="1348">
      <c r="A1348" s="9"/>
      <c r="B1348" s="38"/>
    </row>
    <row r="1349">
      <c r="A1349" s="9"/>
      <c r="B1349" s="38"/>
    </row>
    <row r="1350">
      <c r="A1350" s="9"/>
      <c r="B1350" s="38"/>
    </row>
    <row r="1351">
      <c r="A1351" s="9"/>
      <c r="B1351" s="38"/>
    </row>
    <row r="1352">
      <c r="A1352" s="9"/>
      <c r="B1352" s="38"/>
    </row>
    <row r="1353">
      <c r="A1353" s="9"/>
      <c r="B1353" s="38"/>
    </row>
    <row r="1354">
      <c r="A1354" s="9"/>
      <c r="B1354" s="38"/>
    </row>
    <row r="1355">
      <c r="A1355" s="9"/>
      <c r="B1355" s="38"/>
    </row>
    <row r="1356">
      <c r="A1356" s="9"/>
      <c r="B1356" s="38"/>
    </row>
    <row r="1357">
      <c r="A1357" s="9"/>
      <c r="B1357" s="38"/>
    </row>
    <row r="1358">
      <c r="A1358" s="9"/>
      <c r="B1358" s="38"/>
    </row>
    <row r="1359">
      <c r="A1359" s="9"/>
      <c r="B1359" s="38"/>
    </row>
    <row r="1360">
      <c r="A1360" s="9"/>
      <c r="B1360" s="38"/>
    </row>
    <row r="1361">
      <c r="A1361" s="9"/>
      <c r="B1361" s="38"/>
    </row>
    <row r="1362">
      <c r="A1362" s="9"/>
      <c r="B1362" s="38"/>
    </row>
    <row r="1363">
      <c r="A1363" s="9"/>
      <c r="B1363" s="38"/>
    </row>
    <row r="1364">
      <c r="A1364" s="9"/>
      <c r="B1364" s="38"/>
    </row>
    <row r="1365">
      <c r="A1365" s="9"/>
      <c r="B1365" s="38"/>
    </row>
    <row r="1366">
      <c r="A1366" s="9"/>
      <c r="B1366" s="38"/>
    </row>
    <row r="1367">
      <c r="A1367" s="9"/>
      <c r="B1367" s="38"/>
    </row>
    <row r="1368">
      <c r="A1368" s="9"/>
      <c r="B1368" s="38"/>
    </row>
    <row r="1369">
      <c r="A1369" s="9"/>
      <c r="B1369" s="38"/>
    </row>
    <row r="1370">
      <c r="A1370" s="9"/>
      <c r="B1370" s="38"/>
    </row>
    <row r="1371">
      <c r="A1371" s="9"/>
      <c r="B1371" s="38"/>
    </row>
    <row r="1372">
      <c r="A1372" s="9"/>
      <c r="B1372" s="38"/>
    </row>
    <row r="1373">
      <c r="A1373" s="9"/>
      <c r="B1373" s="38"/>
    </row>
    <row r="1374">
      <c r="A1374" s="9"/>
      <c r="B1374" s="38"/>
    </row>
    <row r="1375">
      <c r="A1375" s="9"/>
      <c r="B1375" s="38"/>
    </row>
    <row r="1376">
      <c r="A1376" s="9"/>
      <c r="B1376" s="38"/>
    </row>
    <row r="1377">
      <c r="A1377" s="9"/>
      <c r="B1377" s="38"/>
    </row>
    <row r="1378">
      <c r="A1378" s="9"/>
      <c r="B1378" s="38"/>
    </row>
    <row r="1379">
      <c r="A1379" s="9"/>
      <c r="B1379" s="38"/>
    </row>
    <row r="1380">
      <c r="A1380" s="9"/>
      <c r="B1380" s="38"/>
    </row>
    <row r="1381">
      <c r="A1381" s="9"/>
      <c r="B1381" s="38"/>
    </row>
    <row r="1382">
      <c r="A1382" s="9"/>
      <c r="B1382" s="38"/>
    </row>
    <row r="1383">
      <c r="A1383" s="9"/>
      <c r="B1383" s="38"/>
    </row>
    <row r="1384">
      <c r="A1384" s="9"/>
      <c r="B1384" s="9"/>
    </row>
    <row r="1385">
      <c r="A1385" s="9"/>
      <c r="B1385" s="9"/>
    </row>
    <row r="1386">
      <c r="A1386" s="9"/>
      <c r="B1386" s="9"/>
    </row>
    <row r="1387">
      <c r="A1387" s="9"/>
      <c r="B1387" s="38"/>
    </row>
    <row r="1388">
      <c r="A1388" s="9"/>
      <c r="B1388" s="38"/>
    </row>
    <row r="1389">
      <c r="A1389" s="9"/>
      <c r="B1389" s="38"/>
    </row>
    <row r="1390">
      <c r="A1390" s="9"/>
      <c r="B1390" s="38"/>
    </row>
    <row r="1391">
      <c r="A1391" s="9"/>
      <c r="B1391" s="38"/>
    </row>
    <row r="1392">
      <c r="A1392" s="9"/>
      <c r="B1392" s="38"/>
    </row>
    <row r="1393">
      <c r="A1393" s="9"/>
      <c r="B1393" s="38"/>
    </row>
    <row r="1394">
      <c r="A1394" s="9"/>
      <c r="B1394" s="38"/>
    </row>
    <row r="1395">
      <c r="A1395" s="9"/>
      <c r="B1395" s="38"/>
    </row>
    <row r="1396">
      <c r="A1396" s="9"/>
      <c r="B1396" s="38"/>
    </row>
    <row r="1397">
      <c r="A1397" s="9"/>
      <c r="B1397" s="38"/>
    </row>
    <row r="1398">
      <c r="A1398" s="9"/>
      <c r="B1398" s="38"/>
    </row>
    <row r="1399">
      <c r="A1399" s="9"/>
      <c r="B1399" s="38"/>
    </row>
    <row r="1400">
      <c r="A1400" s="9"/>
      <c r="B1400" s="38"/>
    </row>
    <row r="1401">
      <c r="A1401" s="9"/>
      <c r="B1401" s="38"/>
    </row>
    <row r="1402">
      <c r="A1402" s="9"/>
      <c r="B1402" s="38"/>
    </row>
    <row r="1403">
      <c r="A1403" s="9"/>
      <c r="B1403" s="38"/>
    </row>
    <row r="1404">
      <c r="A1404" s="9"/>
      <c r="B1404" s="38"/>
    </row>
    <row r="1405">
      <c r="A1405" s="9"/>
      <c r="B1405" s="38"/>
    </row>
    <row r="1406">
      <c r="A1406" s="9"/>
      <c r="B1406" s="38"/>
    </row>
    <row r="1407">
      <c r="A1407" s="9"/>
      <c r="B1407" s="38"/>
    </row>
    <row r="1408">
      <c r="A1408" s="9"/>
      <c r="B1408" s="38"/>
    </row>
    <row r="1409">
      <c r="A1409" s="9"/>
      <c r="B1409" s="38"/>
    </row>
    <row r="1410">
      <c r="A1410" s="9"/>
      <c r="B1410" s="38"/>
    </row>
    <row r="1411">
      <c r="A1411" s="9"/>
      <c r="B1411" s="38"/>
    </row>
    <row r="1412">
      <c r="A1412" s="9"/>
      <c r="B1412" s="38"/>
    </row>
    <row r="1413">
      <c r="A1413" s="9"/>
      <c r="B1413" s="38"/>
    </row>
    <row r="1414">
      <c r="A1414" s="9"/>
      <c r="B1414" s="38"/>
    </row>
    <row r="1415">
      <c r="A1415" s="9"/>
      <c r="B1415" s="38"/>
    </row>
    <row r="1416">
      <c r="A1416" s="9"/>
      <c r="B1416" s="38"/>
    </row>
    <row r="1417">
      <c r="A1417" s="9"/>
      <c r="B1417" s="38"/>
    </row>
    <row r="1418">
      <c r="A1418" s="9"/>
      <c r="B1418" s="38"/>
    </row>
    <row r="1419">
      <c r="A1419" s="9"/>
      <c r="B1419" s="38"/>
    </row>
    <row r="1420">
      <c r="A1420" s="9"/>
      <c r="B1420" s="38"/>
    </row>
    <row r="1421">
      <c r="A1421" s="9"/>
      <c r="B1421" s="38"/>
    </row>
    <row r="1422">
      <c r="A1422" s="9"/>
      <c r="B1422" s="38"/>
    </row>
    <row r="1423">
      <c r="A1423" s="9"/>
      <c r="B1423" s="38"/>
    </row>
    <row r="1424">
      <c r="A1424" s="9"/>
      <c r="B1424" s="38"/>
    </row>
    <row r="1425">
      <c r="A1425" s="9"/>
      <c r="B1425" s="38"/>
    </row>
    <row r="1426">
      <c r="A1426" s="9"/>
      <c r="B1426" s="38"/>
    </row>
    <row r="1427">
      <c r="A1427" s="9"/>
      <c r="B1427" s="38"/>
    </row>
    <row r="1428">
      <c r="A1428" s="9"/>
      <c r="B1428" s="38"/>
    </row>
    <row r="1429">
      <c r="A1429" s="9"/>
      <c r="B1429" s="38"/>
    </row>
    <row r="1430">
      <c r="A1430" s="9"/>
      <c r="B1430" s="38"/>
    </row>
    <row r="1431">
      <c r="A1431" s="9"/>
      <c r="B1431" s="38"/>
    </row>
    <row r="1432">
      <c r="A1432" s="9"/>
      <c r="B1432" s="38"/>
    </row>
    <row r="1433">
      <c r="A1433" s="9"/>
      <c r="B1433" s="38"/>
    </row>
    <row r="1434">
      <c r="A1434" s="9"/>
      <c r="B1434" s="38"/>
    </row>
    <row r="1435">
      <c r="A1435" s="9"/>
      <c r="B1435" s="38"/>
    </row>
    <row r="1436">
      <c r="A1436" s="9"/>
      <c r="B1436" s="38"/>
    </row>
    <row r="1437">
      <c r="A1437" s="9"/>
      <c r="B1437" s="38"/>
    </row>
    <row r="1438">
      <c r="A1438" s="9"/>
      <c r="B1438" s="38"/>
    </row>
    <row r="1439">
      <c r="A1439" s="9"/>
      <c r="B1439" s="38"/>
    </row>
    <row r="1440">
      <c r="A1440" s="9"/>
      <c r="B1440" s="38"/>
    </row>
    <row r="1441">
      <c r="A1441" s="9"/>
      <c r="B1441" s="38"/>
    </row>
    <row r="1442">
      <c r="A1442" s="9"/>
      <c r="B1442" s="38"/>
    </row>
    <row r="1443">
      <c r="A1443" s="9"/>
      <c r="B1443" s="38"/>
    </row>
    <row r="1444">
      <c r="A1444" s="9"/>
      <c r="B1444" s="38"/>
    </row>
    <row r="1445">
      <c r="A1445" s="9"/>
      <c r="B1445" s="38"/>
    </row>
    <row r="1446">
      <c r="A1446" s="9"/>
      <c r="B1446" s="38"/>
    </row>
    <row r="1447">
      <c r="A1447" s="9"/>
      <c r="B1447" s="38"/>
    </row>
    <row r="1448">
      <c r="A1448" s="9"/>
      <c r="B1448" s="38"/>
    </row>
    <row r="1449">
      <c r="A1449" s="9"/>
      <c r="B1449" s="38"/>
    </row>
    <row r="1450">
      <c r="A1450" s="9"/>
      <c r="B1450" s="38"/>
    </row>
    <row r="1451">
      <c r="A1451" s="9"/>
      <c r="B1451" s="38"/>
    </row>
    <row r="1452">
      <c r="A1452" s="9"/>
      <c r="B1452" s="38"/>
    </row>
    <row r="1453">
      <c r="A1453" s="9"/>
      <c r="B1453" s="38"/>
    </row>
    <row r="1454">
      <c r="A1454" s="9"/>
      <c r="B1454" s="38"/>
    </row>
    <row r="1455">
      <c r="A1455" s="9"/>
      <c r="B1455" s="38"/>
    </row>
    <row r="1456">
      <c r="A1456" s="9"/>
      <c r="B1456" s="38"/>
    </row>
    <row r="1457">
      <c r="A1457" s="9"/>
      <c r="B1457" s="38"/>
    </row>
    <row r="1458">
      <c r="A1458" s="9"/>
      <c r="B1458" s="38"/>
    </row>
    <row r="1459">
      <c r="A1459" s="9"/>
      <c r="B1459" s="38"/>
    </row>
    <row r="1460">
      <c r="A1460" s="9"/>
      <c r="B1460" s="38"/>
    </row>
    <row r="1461">
      <c r="A1461" s="9"/>
      <c r="B1461" s="38"/>
    </row>
    <row r="1462">
      <c r="A1462" s="9"/>
      <c r="B1462" s="38"/>
    </row>
    <row r="1463">
      <c r="A1463" s="9"/>
      <c r="B1463" s="38"/>
    </row>
    <row r="1464">
      <c r="A1464" s="9"/>
      <c r="B1464" s="38"/>
    </row>
    <row r="1465">
      <c r="A1465" s="9"/>
      <c r="B1465" s="38"/>
    </row>
    <row r="1466">
      <c r="A1466" s="9"/>
      <c r="B1466" s="38"/>
    </row>
    <row r="1467">
      <c r="A1467" s="9"/>
      <c r="B1467" s="38"/>
    </row>
    <row r="1468">
      <c r="A1468" s="9"/>
      <c r="B1468" s="38"/>
    </row>
    <row r="1469">
      <c r="A1469" s="9"/>
      <c r="B1469" s="38"/>
    </row>
    <row r="1470">
      <c r="A1470" s="9"/>
      <c r="B1470" s="38"/>
    </row>
    <row r="1471">
      <c r="A1471" s="9"/>
      <c r="B1471" s="38"/>
    </row>
    <row r="1472">
      <c r="A1472" s="9"/>
      <c r="B1472" s="38"/>
    </row>
    <row r="1473">
      <c r="A1473" s="9"/>
      <c r="B1473" s="38"/>
    </row>
    <row r="1474">
      <c r="A1474" s="9"/>
      <c r="B1474" s="38"/>
    </row>
    <row r="1475">
      <c r="A1475" s="9"/>
      <c r="B1475" s="38"/>
    </row>
    <row r="1476">
      <c r="A1476" s="9"/>
      <c r="B1476" s="38"/>
    </row>
    <row r="1477">
      <c r="A1477" s="9"/>
      <c r="B1477" s="38"/>
    </row>
    <row r="1478">
      <c r="A1478" s="9"/>
      <c r="B1478" s="38"/>
    </row>
    <row r="1479">
      <c r="A1479" s="9"/>
      <c r="B1479" s="38"/>
    </row>
    <row r="1480">
      <c r="A1480" s="9"/>
      <c r="B1480" s="38"/>
    </row>
    <row r="1481">
      <c r="A1481" s="9"/>
      <c r="B1481" s="38"/>
    </row>
    <row r="1482">
      <c r="A1482" s="9"/>
      <c r="B1482" s="38"/>
    </row>
    <row r="1483">
      <c r="A1483" s="9"/>
      <c r="B1483" s="38"/>
    </row>
    <row r="1484">
      <c r="A1484" s="9"/>
      <c r="B1484" s="38"/>
    </row>
    <row r="1485">
      <c r="A1485" s="9"/>
      <c r="B1485" s="38"/>
    </row>
    <row r="1486">
      <c r="A1486" s="9"/>
      <c r="B1486" s="38"/>
    </row>
    <row r="1487">
      <c r="A1487" s="9"/>
      <c r="B1487" s="38"/>
    </row>
    <row r="1488">
      <c r="A1488" s="9"/>
      <c r="B1488" s="38"/>
    </row>
    <row r="1489">
      <c r="A1489" s="9"/>
      <c r="B1489" s="38"/>
    </row>
    <row r="1490">
      <c r="A1490" s="9"/>
      <c r="B1490" s="38"/>
    </row>
    <row r="1491">
      <c r="A1491" s="9"/>
      <c r="B1491" s="38"/>
    </row>
    <row r="1492">
      <c r="A1492" s="9"/>
      <c r="B1492" s="38"/>
    </row>
    <row r="1493">
      <c r="A1493" s="9"/>
      <c r="B1493" s="38"/>
    </row>
    <row r="1494">
      <c r="A1494" s="9"/>
      <c r="B1494" s="38"/>
    </row>
    <row r="1495">
      <c r="A1495" s="9"/>
      <c r="B1495" s="38"/>
    </row>
    <row r="1496">
      <c r="A1496" s="9"/>
      <c r="B1496" s="38"/>
    </row>
    <row r="1497">
      <c r="A1497" s="9"/>
      <c r="B1497" s="38"/>
    </row>
    <row r="1498">
      <c r="A1498" s="9"/>
      <c r="B1498" s="38"/>
    </row>
    <row r="1499">
      <c r="A1499" s="9"/>
      <c r="B1499" s="38"/>
    </row>
    <row r="1500">
      <c r="A1500" s="9"/>
      <c r="B1500" s="38"/>
    </row>
    <row r="1501">
      <c r="A1501" s="9"/>
      <c r="B1501" s="38"/>
    </row>
    <row r="1502">
      <c r="A1502" s="9"/>
      <c r="B1502" s="38"/>
    </row>
    <row r="1503">
      <c r="A1503" s="9"/>
      <c r="B1503" s="38"/>
    </row>
    <row r="1504">
      <c r="A1504" s="9"/>
      <c r="B1504" s="38"/>
    </row>
    <row r="1505">
      <c r="A1505" s="9"/>
      <c r="B1505" s="38"/>
    </row>
    <row r="1506">
      <c r="A1506" s="9"/>
      <c r="B1506" s="38"/>
    </row>
    <row r="1507">
      <c r="A1507" s="9"/>
      <c r="B1507" s="38"/>
    </row>
    <row r="1508">
      <c r="A1508" s="9"/>
      <c r="B1508" s="38"/>
    </row>
    <row r="1509">
      <c r="A1509" s="9"/>
      <c r="B1509" s="38"/>
    </row>
    <row r="1510">
      <c r="A1510" s="9"/>
      <c r="B1510" s="38"/>
    </row>
    <row r="1511">
      <c r="A1511" s="9"/>
      <c r="B1511" s="38"/>
    </row>
    <row r="1512">
      <c r="A1512" s="9"/>
      <c r="B1512" s="38"/>
    </row>
    <row r="1513">
      <c r="A1513" s="9"/>
      <c r="B1513" s="38"/>
    </row>
    <row r="1514">
      <c r="A1514" s="9"/>
      <c r="B1514" s="38"/>
    </row>
    <row r="1515">
      <c r="A1515" s="9"/>
      <c r="B1515" s="38"/>
    </row>
    <row r="1516">
      <c r="A1516" s="9"/>
      <c r="B1516" s="38"/>
    </row>
    <row r="1517">
      <c r="A1517" s="9"/>
      <c r="B1517" s="38"/>
    </row>
    <row r="1518">
      <c r="A1518" s="9"/>
      <c r="B1518" s="38"/>
    </row>
    <row r="1519">
      <c r="A1519" s="9"/>
      <c r="B1519" s="38"/>
    </row>
    <row r="1520">
      <c r="A1520" s="9"/>
      <c r="B1520" s="38"/>
    </row>
    <row r="1521">
      <c r="A1521" s="9"/>
      <c r="B1521" s="38"/>
    </row>
    <row r="1522">
      <c r="A1522" s="9"/>
      <c r="B1522" s="38"/>
    </row>
    <row r="1523">
      <c r="A1523" s="9"/>
      <c r="B1523" s="38"/>
    </row>
    <row r="1524">
      <c r="A1524" s="9"/>
      <c r="B1524" s="38"/>
    </row>
    <row r="1525">
      <c r="A1525" s="9"/>
      <c r="B1525" s="38"/>
    </row>
    <row r="1526">
      <c r="A1526" s="9"/>
      <c r="B1526" s="38"/>
    </row>
    <row r="1527">
      <c r="A1527" s="9"/>
      <c r="B1527" s="38"/>
    </row>
    <row r="1528">
      <c r="A1528" s="9"/>
      <c r="B1528" s="38"/>
    </row>
    <row r="1529">
      <c r="A1529" s="9"/>
      <c r="B1529" s="38"/>
    </row>
    <row r="1530">
      <c r="A1530" s="9"/>
      <c r="B1530" s="38"/>
    </row>
    <row r="1531">
      <c r="A1531" s="9"/>
      <c r="B1531" s="38"/>
    </row>
    <row r="1532">
      <c r="A1532" s="9"/>
      <c r="B1532" s="38"/>
    </row>
    <row r="1533">
      <c r="A1533" s="9"/>
      <c r="B1533" s="38"/>
    </row>
    <row r="1534">
      <c r="A1534" s="9"/>
      <c r="B1534" s="38"/>
    </row>
    <row r="1535">
      <c r="A1535" s="9"/>
      <c r="B1535" s="38"/>
    </row>
    <row r="1536">
      <c r="A1536" s="9"/>
      <c r="B1536" s="38"/>
    </row>
    <row r="1537">
      <c r="A1537" s="9"/>
      <c r="B1537" s="38"/>
    </row>
    <row r="1538">
      <c r="A1538" s="9"/>
      <c r="B1538" s="38"/>
    </row>
    <row r="1539">
      <c r="A1539" s="9"/>
      <c r="B1539" s="38"/>
    </row>
    <row r="1540">
      <c r="A1540" s="9"/>
      <c r="B1540" s="38"/>
    </row>
    <row r="1541">
      <c r="A1541" s="9"/>
      <c r="B1541" s="38"/>
    </row>
    <row r="1542">
      <c r="A1542" s="9"/>
      <c r="B1542" s="38"/>
    </row>
    <row r="1543">
      <c r="A1543" s="9"/>
      <c r="B1543" s="38"/>
    </row>
    <row r="1544">
      <c r="A1544" s="9"/>
      <c r="B1544" s="38"/>
    </row>
    <row r="1545">
      <c r="A1545" s="9"/>
      <c r="B1545" s="38"/>
    </row>
    <row r="1546">
      <c r="A1546" s="9"/>
      <c r="B1546" s="38"/>
    </row>
    <row r="1547">
      <c r="A1547" s="9"/>
      <c r="B1547" s="38"/>
    </row>
    <row r="1548">
      <c r="A1548" s="9"/>
      <c r="B1548" s="38"/>
    </row>
    <row r="1549">
      <c r="A1549" s="9"/>
      <c r="B1549" s="38"/>
    </row>
    <row r="1550">
      <c r="A1550" s="9"/>
      <c r="B1550" s="38"/>
    </row>
    <row r="1551">
      <c r="A1551" s="9"/>
      <c r="B1551" s="38"/>
    </row>
    <row r="1552">
      <c r="A1552" s="9"/>
      <c r="B1552" s="38"/>
    </row>
    <row r="1553">
      <c r="A1553" s="9"/>
      <c r="B1553" s="38"/>
    </row>
    <row r="1554">
      <c r="A1554" s="9"/>
      <c r="B1554" s="38"/>
    </row>
    <row r="1555">
      <c r="A1555" s="9"/>
      <c r="B1555" s="38"/>
    </row>
    <row r="1556">
      <c r="A1556" s="9"/>
      <c r="B1556" s="38"/>
    </row>
    <row r="1557">
      <c r="A1557" s="9"/>
      <c r="B1557" s="38"/>
    </row>
    <row r="1558">
      <c r="A1558" s="9"/>
      <c r="B1558" s="38"/>
    </row>
    <row r="1559">
      <c r="A1559" s="9"/>
      <c r="B1559" s="38"/>
    </row>
    <row r="1560">
      <c r="A1560" s="9"/>
      <c r="B1560" s="38"/>
    </row>
    <row r="1561">
      <c r="A1561" s="9"/>
      <c r="B1561" s="38"/>
    </row>
    <row r="1562">
      <c r="A1562" s="9"/>
      <c r="B1562" s="38"/>
    </row>
    <row r="1563">
      <c r="A1563" s="9"/>
      <c r="B1563" s="38"/>
    </row>
    <row r="1564">
      <c r="A1564" s="9"/>
      <c r="B1564" s="38"/>
    </row>
    <row r="1565">
      <c r="A1565" s="9"/>
      <c r="B1565" s="38"/>
    </row>
    <row r="1566">
      <c r="A1566" s="9"/>
      <c r="B1566" s="38"/>
    </row>
    <row r="1567">
      <c r="A1567" s="9"/>
      <c r="B1567" s="38"/>
    </row>
    <row r="1568">
      <c r="A1568" s="9"/>
      <c r="B1568" s="38"/>
    </row>
    <row r="1569">
      <c r="A1569" s="9"/>
      <c r="B1569" s="38"/>
    </row>
    <row r="1570">
      <c r="A1570" s="9"/>
      <c r="B1570" s="38"/>
    </row>
    <row r="1571">
      <c r="A1571" s="9"/>
      <c r="B1571" s="38"/>
    </row>
    <row r="1572">
      <c r="A1572" s="9"/>
      <c r="B1572" s="38"/>
    </row>
    <row r="1573">
      <c r="A1573" s="9"/>
      <c r="B1573" s="38"/>
    </row>
    <row r="1574">
      <c r="A1574" s="9"/>
      <c r="B1574" s="38"/>
    </row>
    <row r="1575">
      <c r="A1575" s="9"/>
      <c r="B1575" s="38"/>
    </row>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s>
  <printOptions/>
  <pageMargins bottom="1.0" footer="0.0" header="0.0" left="0.75" right="0.75" top="1.0"/>
  <pageSetup orientation="landscape"/>
  <drawing r:id="rId1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43"/>
    <col customWidth="1" min="2" max="2" width="17.86"/>
    <col customWidth="1" min="3" max="26" width="8.71"/>
  </cols>
  <sheetData>
    <row r="1">
      <c r="A1" s="1" t="s">
        <v>0</v>
      </c>
      <c r="B1" s="1" t="s">
        <v>2</v>
      </c>
    </row>
    <row r="2">
      <c r="A2" s="9" t="s">
        <v>6354</v>
      </c>
      <c r="B2" s="9" t="s">
        <v>10</v>
      </c>
      <c r="C2" s="11" t="s">
        <v>75</v>
      </c>
    </row>
    <row r="3">
      <c r="A3" s="9" t="s">
        <v>6356</v>
      </c>
      <c r="B3" s="9" t="s">
        <v>10</v>
      </c>
      <c r="C3" s="11" t="s">
        <v>70</v>
      </c>
    </row>
    <row r="4">
      <c r="A4" s="9" t="s">
        <v>6358</v>
      </c>
      <c r="B4" s="9" t="s">
        <v>10</v>
      </c>
      <c r="C4" s="11" t="s">
        <v>70</v>
      </c>
    </row>
    <row r="5">
      <c r="A5" s="9" t="s">
        <v>6361</v>
      </c>
      <c r="B5" s="9" t="s">
        <v>10</v>
      </c>
      <c r="C5" s="11" t="s">
        <v>89</v>
      </c>
    </row>
    <row r="6">
      <c r="A6" s="9" t="s">
        <v>6363</v>
      </c>
      <c r="B6" s="9" t="s">
        <v>10</v>
      </c>
      <c r="C6" s="11" t="s">
        <v>95</v>
      </c>
    </row>
    <row r="7">
      <c r="A7" s="9" t="s">
        <v>6364</v>
      </c>
      <c r="B7" s="9" t="s">
        <v>10</v>
      </c>
      <c r="C7" s="11" t="s">
        <v>150</v>
      </c>
    </row>
    <row r="8">
      <c r="A8" s="9" t="s">
        <v>6368</v>
      </c>
      <c r="B8" s="9" t="s">
        <v>10</v>
      </c>
      <c r="C8" s="11" t="s">
        <v>115</v>
      </c>
    </row>
    <row r="9">
      <c r="A9" s="9" t="s">
        <v>6369</v>
      </c>
      <c r="B9" s="9" t="s">
        <v>10</v>
      </c>
      <c r="C9" s="11" t="s">
        <v>122</v>
      </c>
    </row>
    <row r="10">
      <c r="A10" s="9" t="s">
        <v>6372</v>
      </c>
      <c r="B10" s="9" t="s">
        <v>10</v>
      </c>
      <c r="C10" s="11" t="s">
        <v>163</v>
      </c>
    </row>
    <row r="11">
      <c r="A11" s="9" t="s">
        <v>6374</v>
      </c>
      <c r="B11" s="9" t="s">
        <v>10</v>
      </c>
      <c r="C11" s="11" t="s">
        <v>137</v>
      </c>
    </row>
    <row r="12">
      <c r="A12" s="9" t="s">
        <v>6376</v>
      </c>
      <c r="B12" s="9" t="s">
        <v>10</v>
      </c>
      <c r="C12" s="11" t="s">
        <v>135</v>
      </c>
    </row>
    <row r="13">
      <c r="A13" s="9" t="s">
        <v>6379</v>
      </c>
      <c r="B13" s="9" t="s">
        <v>10</v>
      </c>
      <c r="C13" s="11" t="s">
        <v>200</v>
      </c>
    </row>
    <row r="14">
      <c r="A14" s="9" t="s">
        <v>6381</v>
      </c>
      <c r="B14" s="9" t="s">
        <v>6382</v>
      </c>
    </row>
    <row r="15">
      <c r="A15" s="9" t="s">
        <v>6385</v>
      </c>
      <c r="B15" s="9" t="s">
        <v>10</v>
      </c>
      <c r="C15" s="11" t="s">
        <v>159</v>
      </c>
    </row>
    <row r="16">
      <c r="A16" s="9" t="s">
        <v>6386</v>
      </c>
      <c r="B16" s="9" t="s">
        <v>10</v>
      </c>
      <c r="C16" s="11" t="s">
        <v>161</v>
      </c>
    </row>
    <row r="17">
      <c r="A17" s="9" t="s">
        <v>6388</v>
      </c>
      <c r="B17" s="9" t="s">
        <v>10</v>
      </c>
      <c r="C17" s="11" t="s">
        <v>159</v>
      </c>
    </row>
    <row r="18">
      <c r="A18" s="9" t="s">
        <v>6391</v>
      </c>
      <c r="B18" s="9" t="s">
        <v>10</v>
      </c>
      <c r="C18" s="11" t="s">
        <v>176</v>
      </c>
    </row>
    <row r="19">
      <c r="A19" s="9" t="s">
        <v>6393</v>
      </c>
      <c r="B19" s="9" t="s">
        <v>10</v>
      </c>
      <c r="C19" s="11" t="s">
        <v>180</v>
      </c>
    </row>
    <row r="20">
      <c r="A20" s="9" t="s">
        <v>6396</v>
      </c>
      <c r="B20" s="9" t="s">
        <v>10</v>
      </c>
      <c r="C20" s="11" t="s">
        <v>268</v>
      </c>
    </row>
    <row r="21">
      <c r="A21" s="9" t="s">
        <v>6398</v>
      </c>
      <c r="B21" s="9" t="s">
        <v>10</v>
      </c>
      <c r="C21" s="11" t="s">
        <v>193</v>
      </c>
    </row>
    <row r="22">
      <c r="A22" s="9" t="s">
        <v>6400</v>
      </c>
      <c r="B22" s="9" t="s">
        <v>10</v>
      </c>
      <c r="C22" s="11" t="s">
        <v>196</v>
      </c>
    </row>
    <row r="23">
      <c r="A23" s="9" t="s">
        <v>6402</v>
      </c>
      <c r="B23" s="9" t="s">
        <v>10</v>
      </c>
      <c r="C23" s="11" t="s">
        <v>292</v>
      </c>
    </row>
    <row r="24">
      <c r="A24" s="9" t="s">
        <v>6404</v>
      </c>
      <c r="B24" s="9" t="s">
        <v>10</v>
      </c>
      <c r="C24" s="11" t="s">
        <v>210</v>
      </c>
    </row>
    <row r="25">
      <c r="A25" s="9" t="s">
        <v>6407</v>
      </c>
      <c r="B25" s="9" t="s">
        <v>10</v>
      </c>
      <c r="C25" s="11" t="s">
        <v>214</v>
      </c>
    </row>
    <row r="26">
      <c r="A26" s="9" t="s">
        <v>6409</v>
      </c>
      <c r="B26" s="9" t="s">
        <v>10</v>
      </c>
      <c r="C26" s="11" t="s">
        <v>332</v>
      </c>
    </row>
    <row r="27">
      <c r="A27" s="9" t="s">
        <v>6412</v>
      </c>
      <c r="B27" s="9" t="s">
        <v>10</v>
      </c>
      <c r="C27" s="11" t="s">
        <v>234</v>
      </c>
    </row>
    <row r="28">
      <c r="A28" s="9" t="s">
        <v>6414</v>
      </c>
      <c r="B28" s="9" t="s">
        <v>10</v>
      </c>
      <c r="C28" s="11" t="s">
        <v>227</v>
      </c>
    </row>
    <row r="29">
      <c r="A29" s="9" t="s">
        <v>6417</v>
      </c>
      <c r="B29" s="9" t="s">
        <v>10</v>
      </c>
      <c r="C29" s="11" t="s">
        <v>339</v>
      </c>
    </row>
    <row r="30">
      <c r="A30" s="9" t="s">
        <v>6419</v>
      </c>
      <c r="B30" s="9" t="s">
        <v>10</v>
      </c>
      <c r="C30" s="11" t="s">
        <v>250</v>
      </c>
    </row>
    <row r="31">
      <c r="A31" s="9" t="s">
        <v>6421</v>
      </c>
      <c r="B31" s="9" t="s">
        <v>10</v>
      </c>
      <c r="C31" s="11" t="s">
        <v>246</v>
      </c>
    </row>
    <row r="32">
      <c r="A32" s="9" t="s">
        <v>6424</v>
      </c>
      <c r="B32" s="9" t="s">
        <v>10</v>
      </c>
      <c r="C32" s="11" t="s">
        <v>376</v>
      </c>
    </row>
    <row r="33">
      <c r="A33" s="9" t="s">
        <v>6426</v>
      </c>
      <c r="B33" s="9" t="s">
        <v>10</v>
      </c>
      <c r="C33" s="11" t="s">
        <v>272</v>
      </c>
    </row>
    <row r="34">
      <c r="A34" s="9" t="s">
        <v>6430</v>
      </c>
      <c r="B34" s="9" t="s">
        <v>10</v>
      </c>
      <c r="C34" s="11" t="s">
        <v>276</v>
      </c>
    </row>
    <row r="35">
      <c r="A35" s="9" t="s">
        <v>6433</v>
      </c>
      <c r="B35" s="9" t="s">
        <v>10</v>
      </c>
      <c r="C35" s="11" t="s">
        <v>408</v>
      </c>
    </row>
    <row r="36">
      <c r="A36" s="9" t="s">
        <v>6434</v>
      </c>
      <c r="B36" s="9" t="s">
        <v>10</v>
      </c>
      <c r="C36" s="11" t="s">
        <v>290</v>
      </c>
    </row>
    <row r="37">
      <c r="A37" s="9" t="s">
        <v>6437</v>
      </c>
      <c r="B37" s="9" t="s">
        <v>6439</v>
      </c>
    </row>
    <row r="38">
      <c r="A38" s="9" t="s">
        <v>6440</v>
      </c>
      <c r="B38" s="9" t="s">
        <v>10</v>
      </c>
      <c r="C38" s="11" t="s">
        <v>304</v>
      </c>
    </row>
    <row r="39">
      <c r="A39" s="9" t="s">
        <v>6442</v>
      </c>
      <c r="B39" s="9" t="s">
        <v>10</v>
      </c>
      <c r="C39" s="11" t="s">
        <v>290</v>
      </c>
    </row>
    <row r="40">
      <c r="A40" s="9" t="s">
        <v>6444</v>
      </c>
      <c r="B40" s="9" t="s">
        <v>10</v>
      </c>
      <c r="C40" s="11" t="s">
        <v>313</v>
      </c>
    </row>
    <row r="41">
      <c r="A41" s="9" t="s">
        <v>6445</v>
      </c>
      <c r="B41" s="9" t="s">
        <v>10</v>
      </c>
      <c r="C41" s="11" t="s">
        <v>317</v>
      </c>
    </row>
    <row r="42">
      <c r="A42" s="9" t="s">
        <v>6447</v>
      </c>
      <c r="B42" s="9" t="s">
        <v>10</v>
      </c>
      <c r="C42" s="11" t="s">
        <v>458</v>
      </c>
    </row>
    <row r="43">
      <c r="A43" s="9" t="s">
        <v>6449</v>
      </c>
      <c r="B43" s="9" t="s">
        <v>10</v>
      </c>
      <c r="C43" s="11" t="s">
        <v>328</v>
      </c>
    </row>
    <row r="44">
      <c r="A44" s="9" t="s">
        <v>6451</v>
      </c>
      <c r="B44" s="9" t="s">
        <v>10</v>
      </c>
      <c r="C44" s="11" t="s">
        <v>330</v>
      </c>
    </row>
    <row r="45">
      <c r="A45" s="9" t="s">
        <v>6453</v>
      </c>
      <c r="B45" s="9" t="s">
        <v>10</v>
      </c>
      <c r="C45" s="11" t="s">
        <v>483</v>
      </c>
    </row>
    <row r="46">
      <c r="A46" s="9" t="s">
        <v>6455</v>
      </c>
      <c r="B46" s="9" t="s">
        <v>10</v>
      </c>
      <c r="C46" s="11" t="s">
        <v>345</v>
      </c>
    </row>
    <row r="47">
      <c r="A47" s="9" t="s">
        <v>6456</v>
      </c>
      <c r="B47" s="9" t="s">
        <v>10</v>
      </c>
      <c r="C47" s="11" t="s">
        <v>343</v>
      </c>
    </row>
    <row r="48">
      <c r="A48" s="9" t="s">
        <v>6458</v>
      </c>
      <c r="B48" s="9" t="s">
        <v>10</v>
      </c>
      <c r="C48" s="11" t="s">
        <v>508</v>
      </c>
    </row>
    <row r="49">
      <c r="A49" s="9" t="s">
        <v>6460</v>
      </c>
      <c r="B49" s="9" t="s">
        <v>10</v>
      </c>
      <c r="C49" s="11" t="s">
        <v>362</v>
      </c>
    </row>
    <row r="50">
      <c r="A50" s="9" t="s">
        <v>6462</v>
      </c>
      <c r="B50" s="9" t="s">
        <v>10</v>
      </c>
      <c r="C50" s="11" t="s">
        <v>356</v>
      </c>
    </row>
    <row r="51">
      <c r="A51" s="9" t="s">
        <v>6464</v>
      </c>
      <c r="B51" s="9" t="s">
        <v>10</v>
      </c>
      <c r="C51" s="11" t="s">
        <v>527</v>
      </c>
    </row>
    <row r="52">
      <c r="A52" s="9" t="s">
        <v>6466</v>
      </c>
      <c r="B52" s="9" t="s">
        <v>10</v>
      </c>
      <c r="C52" s="11" t="s">
        <v>370</v>
      </c>
    </row>
    <row r="53">
      <c r="A53" s="9" t="s">
        <v>6468</v>
      </c>
      <c r="B53" s="9" t="s">
        <v>10</v>
      </c>
      <c r="C53" s="11" t="s">
        <v>372</v>
      </c>
    </row>
    <row r="54">
      <c r="A54" s="9" t="s">
        <v>6470</v>
      </c>
      <c r="B54" s="9" t="s">
        <v>10</v>
      </c>
      <c r="C54" s="11" t="s">
        <v>563</v>
      </c>
    </row>
    <row r="55">
      <c r="A55" s="9" t="s">
        <v>6472</v>
      </c>
      <c r="B55" s="38"/>
    </row>
    <row r="56">
      <c r="A56" s="9" t="s">
        <v>6474</v>
      </c>
      <c r="B56" s="38"/>
    </row>
    <row r="57">
      <c r="A57" s="9" t="s">
        <v>6476</v>
      </c>
      <c r="B57" s="38"/>
    </row>
    <row r="58">
      <c r="A58" s="9" t="s">
        <v>6477</v>
      </c>
      <c r="B58" s="38"/>
    </row>
    <row r="59">
      <c r="A59" s="9" t="s">
        <v>6479</v>
      </c>
      <c r="B59" s="38"/>
    </row>
    <row r="60">
      <c r="A60" s="9" t="s">
        <v>6481</v>
      </c>
      <c r="B60" s="38"/>
    </row>
    <row r="61">
      <c r="A61" s="9" t="s">
        <v>6482</v>
      </c>
      <c r="B61" s="38"/>
    </row>
    <row r="62">
      <c r="A62" s="9" t="s">
        <v>6484</v>
      </c>
      <c r="B62" s="38"/>
    </row>
    <row r="63">
      <c r="A63" s="9" t="s">
        <v>6485</v>
      </c>
      <c r="B63" s="38"/>
    </row>
    <row r="64">
      <c r="A64" s="9" t="s">
        <v>6487</v>
      </c>
      <c r="B64" s="38"/>
    </row>
    <row r="65">
      <c r="A65" s="9" t="s">
        <v>6489</v>
      </c>
      <c r="B65" s="38"/>
    </row>
    <row r="66">
      <c r="A66" s="9" t="s">
        <v>6490</v>
      </c>
      <c r="B66" s="38"/>
    </row>
    <row r="67">
      <c r="A67" s="9" t="s">
        <v>6492</v>
      </c>
      <c r="B67" s="38"/>
    </row>
    <row r="68">
      <c r="A68" s="9" t="s">
        <v>6494</v>
      </c>
      <c r="B68" s="38"/>
    </row>
    <row r="69">
      <c r="A69" s="9" t="s">
        <v>6495</v>
      </c>
      <c r="B69" s="38"/>
    </row>
    <row r="70">
      <c r="A70" s="9" t="s">
        <v>6496</v>
      </c>
      <c r="B70" s="38"/>
    </row>
    <row r="71">
      <c r="A71" s="9" t="s">
        <v>6499</v>
      </c>
      <c r="B71" s="38"/>
    </row>
    <row r="72">
      <c r="A72" s="9" t="s">
        <v>6500</v>
      </c>
      <c r="B72" s="38"/>
    </row>
    <row r="73">
      <c r="A73" s="9" t="s">
        <v>6501</v>
      </c>
      <c r="B73" s="38"/>
    </row>
    <row r="74">
      <c r="A74" s="9" t="s">
        <v>6503</v>
      </c>
      <c r="B74" s="38"/>
    </row>
    <row r="75">
      <c r="A75" s="9" t="s">
        <v>6505</v>
      </c>
      <c r="B75" s="38"/>
    </row>
    <row r="76">
      <c r="A76" s="9" t="s">
        <v>6506</v>
      </c>
      <c r="B76" s="38"/>
    </row>
    <row r="77">
      <c r="A77" s="9" t="s">
        <v>6508</v>
      </c>
      <c r="B77" s="38"/>
    </row>
    <row r="78">
      <c r="A78" s="9" t="s">
        <v>6510</v>
      </c>
      <c r="B78" s="38"/>
    </row>
    <row r="79">
      <c r="A79" s="9" t="s">
        <v>6511</v>
      </c>
      <c r="B79" s="38"/>
    </row>
    <row r="80">
      <c r="A80" s="9" t="s">
        <v>6513</v>
      </c>
      <c r="B80" s="38"/>
    </row>
    <row r="81">
      <c r="A81" s="9" t="s">
        <v>6515</v>
      </c>
      <c r="B81" s="38"/>
    </row>
    <row r="82">
      <c r="A82" s="9" t="s">
        <v>6516</v>
      </c>
      <c r="B82" s="38"/>
    </row>
    <row r="83">
      <c r="A83" s="9" t="s">
        <v>6517</v>
      </c>
      <c r="B83" s="38"/>
    </row>
    <row r="84">
      <c r="A84" s="9" t="s">
        <v>6519</v>
      </c>
      <c r="B84" s="38"/>
    </row>
    <row r="85">
      <c r="A85" s="9" t="s">
        <v>6521</v>
      </c>
      <c r="B85" s="38"/>
    </row>
    <row r="86">
      <c r="A86" s="9" t="s">
        <v>6522</v>
      </c>
      <c r="B86" s="38"/>
    </row>
    <row r="87">
      <c r="A87" s="9" t="s">
        <v>6524</v>
      </c>
      <c r="B87" s="38"/>
    </row>
    <row r="88">
      <c r="A88" s="9" t="s">
        <v>6526</v>
      </c>
      <c r="B88" s="38"/>
    </row>
    <row r="89">
      <c r="A89" s="9" t="s">
        <v>6527</v>
      </c>
      <c r="B89" s="38"/>
    </row>
    <row r="90">
      <c r="A90" s="9" t="s">
        <v>6528</v>
      </c>
      <c r="B90" s="38"/>
    </row>
    <row r="91">
      <c r="A91" s="9" t="s">
        <v>6531</v>
      </c>
      <c r="B91" s="38"/>
    </row>
    <row r="92">
      <c r="A92" s="9" t="s">
        <v>6532</v>
      </c>
      <c r="B92" s="38"/>
    </row>
    <row r="93">
      <c r="A93" s="9" t="s">
        <v>6533</v>
      </c>
      <c r="B93" s="38"/>
    </row>
    <row r="94">
      <c r="A94" s="9" t="s">
        <v>6535</v>
      </c>
      <c r="B94" s="38"/>
    </row>
    <row r="95">
      <c r="A95" s="9" t="s">
        <v>6537</v>
      </c>
      <c r="B95" s="38"/>
    </row>
    <row r="96">
      <c r="A96" s="9" t="s">
        <v>6538</v>
      </c>
      <c r="B96" s="38"/>
    </row>
    <row r="97">
      <c r="A97" s="9" t="s">
        <v>6540</v>
      </c>
      <c r="B97" s="38"/>
    </row>
    <row r="98">
      <c r="A98" s="9" t="s">
        <v>6542</v>
      </c>
      <c r="B98" s="38"/>
    </row>
    <row r="99">
      <c r="A99" s="9" t="s">
        <v>6543</v>
      </c>
      <c r="B99" s="38"/>
    </row>
    <row r="100">
      <c r="A100" s="9" t="s">
        <v>6545</v>
      </c>
      <c r="B100" s="38"/>
    </row>
    <row r="101">
      <c r="A101" s="9" t="s">
        <v>6547</v>
      </c>
      <c r="B101" s="38"/>
    </row>
    <row r="102">
      <c r="A102" s="9" t="s">
        <v>6548</v>
      </c>
      <c r="B102" s="38"/>
    </row>
    <row r="103">
      <c r="A103" s="9" t="s">
        <v>6549</v>
      </c>
      <c r="B103" s="38"/>
    </row>
    <row r="104">
      <c r="A104" s="9" t="s">
        <v>6552</v>
      </c>
      <c r="B104" s="38"/>
    </row>
    <row r="105">
      <c r="A105" s="9" t="s">
        <v>6553</v>
      </c>
      <c r="B105" s="38"/>
    </row>
    <row r="106">
      <c r="A106" s="9" t="s">
        <v>6554</v>
      </c>
      <c r="B106" s="38"/>
    </row>
    <row r="107">
      <c r="A107" s="9" t="s">
        <v>6556</v>
      </c>
      <c r="B107" s="38"/>
    </row>
    <row r="108">
      <c r="A108" s="9" t="s">
        <v>6557</v>
      </c>
      <c r="B108" s="38"/>
    </row>
    <row r="109">
      <c r="A109" s="9" t="s">
        <v>6558</v>
      </c>
      <c r="B109" s="38"/>
    </row>
    <row r="110">
      <c r="A110" s="9" t="s">
        <v>6560</v>
      </c>
      <c r="B110" s="38"/>
    </row>
    <row r="111">
      <c r="A111" s="9" t="s">
        <v>6561</v>
      </c>
      <c r="B111" s="38"/>
    </row>
    <row r="112">
      <c r="A112" s="9" t="s">
        <v>6562</v>
      </c>
      <c r="B112" s="38"/>
    </row>
    <row r="113">
      <c r="A113" s="9" t="s">
        <v>6564</v>
      </c>
      <c r="B113" s="38"/>
    </row>
    <row r="114">
      <c r="A114" s="9" t="s">
        <v>6566</v>
      </c>
      <c r="B114" s="38"/>
    </row>
    <row r="115">
      <c r="A115" s="9" t="s">
        <v>6567</v>
      </c>
      <c r="B115" s="38"/>
    </row>
    <row r="116">
      <c r="A116" s="9" t="s">
        <v>6569</v>
      </c>
      <c r="B116" s="38"/>
    </row>
    <row r="117">
      <c r="A117" s="9" t="s">
        <v>6571</v>
      </c>
      <c r="B117" s="38"/>
    </row>
    <row r="118">
      <c r="A118" s="9" t="s">
        <v>6572</v>
      </c>
      <c r="B118" s="38"/>
    </row>
    <row r="119">
      <c r="A119" s="9" t="s">
        <v>6573</v>
      </c>
      <c r="B119" s="38"/>
    </row>
    <row r="120">
      <c r="A120" s="9" t="s">
        <v>6575</v>
      </c>
      <c r="B120" s="38"/>
    </row>
    <row r="121">
      <c r="A121" s="9" t="s">
        <v>6577</v>
      </c>
      <c r="B121" s="38"/>
    </row>
    <row r="122">
      <c r="A122" s="9" t="s">
        <v>6578</v>
      </c>
      <c r="B122" s="38"/>
    </row>
    <row r="123">
      <c r="A123" s="9" t="s">
        <v>6580</v>
      </c>
      <c r="B123" s="38"/>
    </row>
    <row r="124">
      <c r="A124" s="9" t="s">
        <v>6582</v>
      </c>
      <c r="B124" s="38"/>
    </row>
    <row r="125">
      <c r="A125" s="9" t="s">
        <v>6583</v>
      </c>
      <c r="B125" s="38"/>
    </row>
    <row r="126">
      <c r="A126" s="9" t="s">
        <v>6585</v>
      </c>
      <c r="B126" s="38"/>
    </row>
    <row r="127">
      <c r="A127" s="9" t="s">
        <v>6587</v>
      </c>
      <c r="B127" s="38"/>
    </row>
    <row r="128">
      <c r="A128" s="9" t="s">
        <v>6588</v>
      </c>
      <c r="B128" s="38"/>
    </row>
    <row r="129">
      <c r="A129" s="9" t="s">
        <v>6589</v>
      </c>
      <c r="B129" s="38"/>
    </row>
    <row r="130">
      <c r="A130" s="9" t="s">
        <v>6591</v>
      </c>
      <c r="B130" s="38"/>
    </row>
    <row r="131">
      <c r="A131" s="9" t="s">
        <v>6593</v>
      </c>
      <c r="B131" s="38"/>
    </row>
    <row r="132">
      <c r="A132" s="9" t="s">
        <v>6594</v>
      </c>
      <c r="B132" s="38"/>
    </row>
    <row r="133">
      <c r="A133" s="9" t="s">
        <v>6596</v>
      </c>
      <c r="B133" s="38"/>
    </row>
    <row r="134">
      <c r="A134" s="9" t="s">
        <v>6598</v>
      </c>
      <c r="B134" s="38"/>
    </row>
    <row r="135">
      <c r="A135" s="9" t="s">
        <v>6599</v>
      </c>
      <c r="B135" s="38"/>
    </row>
    <row r="136">
      <c r="A136" s="9" t="s">
        <v>6601</v>
      </c>
      <c r="B136" s="38"/>
    </row>
    <row r="137">
      <c r="A137" s="9" t="s">
        <v>6603</v>
      </c>
      <c r="B137" s="38"/>
    </row>
    <row r="138">
      <c r="A138" s="9" t="s">
        <v>6604</v>
      </c>
      <c r="B138" s="38"/>
    </row>
    <row r="139">
      <c r="A139" s="9" t="s">
        <v>6606</v>
      </c>
      <c r="B139" s="38"/>
    </row>
    <row r="140">
      <c r="A140" s="9" t="s">
        <v>6607</v>
      </c>
      <c r="B140" s="38"/>
    </row>
    <row r="141">
      <c r="A141" s="9" t="s">
        <v>6609</v>
      </c>
      <c r="B141" s="38"/>
    </row>
    <row r="142">
      <c r="A142" s="9" t="s">
        <v>6611</v>
      </c>
      <c r="B142" s="38"/>
    </row>
    <row r="143">
      <c r="A143" s="9" t="s">
        <v>6612</v>
      </c>
      <c r="B143" s="38"/>
    </row>
    <row r="144">
      <c r="A144" s="9" t="s">
        <v>6614</v>
      </c>
      <c r="B144" s="38"/>
    </row>
    <row r="145">
      <c r="A145" s="9" t="s">
        <v>6615</v>
      </c>
      <c r="B145" s="38"/>
    </row>
    <row r="146">
      <c r="A146" s="9" t="s">
        <v>6617</v>
      </c>
      <c r="B146" s="38"/>
    </row>
    <row r="147">
      <c r="A147" s="9" t="s">
        <v>6619</v>
      </c>
      <c r="B147" s="38"/>
    </row>
    <row r="148">
      <c r="A148" s="9" t="s">
        <v>6620</v>
      </c>
      <c r="B148" s="38"/>
    </row>
    <row r="149">
      <c r="A149" s="9" t="s">
        <v>6622</v>
      </c>
      <c r="B149" s="38"/>
    </row>
    <row r="150">
      <c r="A150" s="9" t="s">
        <v>6624</v>
      </c>
      <c r="B150" s="38"/>
    </row>
    <row r="151">
      <c r="A151" s="9" t="s">
        <v>6625</v>
      </c>
      <c r="B151" s="38"/>
    </row>
    <row r="152">
      <c r="A152" s="9" t="s">
        <v>6626</v>
      </c>
      <c r="B152" s="38"/>
    </row>
    <row r="153">
      <c r="A153" s="9" t="s">
        <v>6628</v>
      </c>
      <c r="B153" s="38"/>
    </row>
    <row r="154">
      <c r="A154" s="9" t="s">
        <v>6630</v>
      </c>
      <c r="B154" s="38"/>
    </row>
    <row r="155">
      <c r="A155" s="9" t="s">
        <v>6631</v>
      </c>
      <c r="B155" s="38"/>
    </row>
    <row r="156">
      <c r="A156" s="9" t="s">
        <v>6633</v>
      </c>
      <c r="B156" s="38"/>
    </row>
    <row r="157">
      <c r="A157" s="9"/>
      <c r="B157" s="9"/>
    </row>
    <row r="158">
      <c r="A158" s="9"/>
      <c r="B158" s="9"/>
    </row>
    <row r="159">
      <c r="A159" s="9"/>
      <c r="B159" s="9"/>
    </row>
    <row r="160">
      <c r="A160" s="9"/>
      <c r="B160" s="9"/>
    </row>
    <row r="161">
      <c r="A161" s="9"/>
      <c r="B161" s="38"/>
    </row>
    <row r="162">
      <c r="A162" s="9"/>
      <c r="B162" s="38"/>
    </row>
    <row r="163">
      <c r="A163" s="9"/>
      <c r="B163" s="38"/>
    </row>
    <row r="164">
      <c r="A164" s="9"/>
      <c r="B164" s="38"/>
    </row>
    <row r="165">
      <c r="A165" s="9"/>
      <c r="B165" s="38"/>
    </row>
    <row r="166">
      <c r="A166" s="9"/>
      <c r="B166" s="38"/>
    </row>
    <row r="167">
      <c r="A167" s="9"/>
      <c r="B167" s="38"/>
    </row>
    <row r="168">
      <c r="A168" s="9"/>
      <c r="B168" s="38"/>
    </row>
    <row r="169">
      <c r="A169" s="9"/>
      <c r="B169" s="38"/>
    </row>
    <row r="170">
      <c r="A170" s="9"/>
      <c r="B170" s="38"/>
    </row>
    <row r="171">
      <c r="A171" s="9"/>
      <c r="B171" s="38"/>
    </row>
    <row r="172">
      <c r="A172" s="9"/>
      <c r="B172" s="38"/>
    </row>
    <row r="173">
      <c r="A173" s="9"/>
      <c r="B173" s="38"/>
    </row>
    <row r="174">
      <c r="A174" s="9"/>
      <c r="B174" s="38"/>
    </row>
    <row r="175">
      <c r="A175" s="9"/>
      <c r="B175" s="38"/>
    </row>
    <row r="176">
      <c r="A176" s="9"/>
      <c r="B176" s="38"/>
    </row>
    <row r="177">
      <c r="A177" s="9"/>
      <c r="B177" s="38"/>
    </row>
    <row r="178">
      <c r="A178" s="9"/>
      <c r="B178" s="38"/>
    </row>
    <row r="179">
      <c r="A179" s="9"/>
      <c r="B179" s="38"/>
    </row>
    <row r="180">
      <c r="A180" s="9"/>
      <c r="B180" s="38"/>
    </row>
    <row r="181">
      <c r="A181" s="9"/>
      <c r="B181" s="38"/>
    </row>
    <row r="182">
      <c r="A182" s="9"/>
      <c r="B182" s="38"/>
    </row>
    <row r="183">
      <c r="A183" s="9"/>
      <c r="B183" s="38"/>
    </row>
    <row r="184">
      <c r="A184" s="9"/>
      <c r="B184" s="38"/>
    </row>
    <row r="185">
      <c r="A185" s="9"/>
      <c r="B185" s="38"/>
    </row>
    <row r="186">
      <c r="A186" s="9"/>
      <c r="B186" s="38"/>
    </row>
    <row r="187">
      <c r="A187" s="9"/>
      <c r="B187" s="38"/>
    </row>
    <row r="188">
      <c r="A188" s="9"/>
      <c r="B188" s="38"/>
    </row>
    <row r="189">
      <c r="A189" s="9"/>
      <c r="B189" s="38"/>
    </row>
    <row r="190">
      <c r="A190" s="9"/>
      <c r="B190" s="38"/>
    </row>
    <row r="191">
      <c r="A191" s="9"/>
      <c r="B191" s="38"/>
    </row>
    <row r="192">
      <c r="A192" s="9"/>
      <c r="B192" s="38"/>
    </row>
    <row r="193">
      <c r="A193" s="9"/>
      <c r="B193" s="38"/>
    </row>
    <row r="194">
      <c r="A194" s="9"/>
      <c r="B194" s="38"/>
    </row>
    <row r="195">
      <c r="A195" s="9"/>
      <c r="B195" s="38"/>
    </row>
    <row r="196">
      <c r="A196" s="9"/>
      <c r="B196" s="38"/>
    </row>
    <row r="197">
      <c r="A197" s="9"/>
      <c r="B197" s="38"/>
    </row>
    <row r="198">
      <c r="A198" s="9"/>
      <c r="B198" s="38"/>
    </row>
    <row r="199">
      <c r="A199" s="9"/>
      <c r="B199" s="38"/>
    </row>
    <row r="200">
      <c r="A200" s="9"/>
      <c r="B200" s="38"/>
    </row>
    <row r="201">
      <c r="A201" s="9"/>
      <c r="B201" s="38"/>
    </row>
    <row r="202">
      <c r="A202" s="9"/>
      <c r="B202" s="38"/>
    </row>
    <row r="203">
      <c r="A203" s="9"/>
      <c r="B203" s="38"/>
    </row>
    <row r="204">
      <c r="A204" s="9"/>
      <c r="B204" s="38"/>
    </row>
    <row r="205">
      <c r="A205" s="9"/>
      <c r="B205" s="38"/>
    </row>
    <row r="206">
      <c r="A206" s="9"/>
      <c r="B206" s="38"/>
    </row>
    <row r="207">
      <c r="A207" s="9"/>
      <c r="B207" s="38"/>
    </row>
    <row r="208">
      <c r="A208" s="9"/>
      <c r="B208" s="38"/>
    </row>
    <row r="209">
      <c r="A209" s="9"/>
      <c r="B209" s="38"/>
    </row>
    <row r="210">
      <c r="A210" s="9"/>
      <c r="B210" s="38"/>
    </row>
    <row r="211">
      <c r="A211" s="9"/>
      <c r="B211" s="38"/>
    </row>
    <row r="212">
      <c r="A212" s="9"/>
      <c r="B212" s="38"/>
    </row>
    <row r="213">
      <c r="A213" s="9"/>
      <c r="B213" s="38"/>
    </row>
    <row r="214">
      <c r="A214" s="9"/>
      <c r="B214" s="38"/>
    </row>
    <row r="215">
      <c r="A215" s="9"/>
      <c r="B215" s="38"/>
    </row>
    <row r="216">
      <c r="A216" s="9"/>
      <c r="B216" s="38"/>
    </row>
    <row r="217">
      <c r="A217" s="9"/>
      <c r="B217" s="38"/>
    </row>
    <row r="218">
      <c r="A218" s="9"/>
      <c r="B218" s="38"/>
    </row>
    <row r="219">
      <c r="A219" s="9"/>
      <c r="B219" s="38"/>
    </row>
    <row r="220">
      <c r="A220" s="9"/>
      <c r="B220" s="38"/>
    </row>
    <row r="221">
      <c r="A221" s="9"/>
      <c r="B221" s="38"/>
    </row>
    <row r="222">
      <c r="A222" s="9"/>
      <c r="B222" s="38"/>
    </row>
    <row r="223">
      <c r="A223" s="9"/>
      <c r="B223" s="38"/>
    </row>
    <row r="224">
      <c r="A224" s="9"/>
      <c r="B224" s="38"/>
    </row>
    <row r="225">
      <c r="A225" s="9"/>
      <c r="B225" s="38"/>
    </row>
    <row r="226">
      <c r="A226" s="9"/>
      <c r="B226" s="38"/>
    </row>
    <row r="227">
      <c r="A227" s="9"/>
      <c r="B227" s="38"/>
    </row>
    <row r="228">
      <c r="A228" s="9"/>
      <c r="B228" s="38"/>
    </row>
    <row r="229">
      <c r="A229" s="9"/>
      <c r="B229" s="38"/>
    </row>
    <row r="230">
      <c r="A230" s="9"/>
      <c r="B230" s="38"/>
    </row>
    <row r="231">
      <c r="A231" s="9"/>
      <c r="B231" s="38"/>
    </row>
    <row r="232">
      <c r="A232" s="9"/>
      <c r="B232" s="38"/>
    </row>
    <row r="233">
      <c r="A233" s="9"/>
      <c r="B233" s="38"/>
    </row>
    <row r="234">
      <c r="A234" s="9"/>
      <c r="B234" s="38"/>
    </row>
    <row r="235">
      <c r="A235" s="9"/>
      <c r="B235" s="38"/>
    </row>
    <row r="236">
      <c r="A236" s="9"/>
      <c r="B236" s="38"/>
    </row>
    <row r="237">
      <c r="A237" s="9"/>
      <c r="B237" s="38"/>
    </row>
    <row r="238">
      <c r="A238" s="9"/>
      <c r="B238" s="38"/>
    </row>
    <row r="239">
      <c r="A239" s="9"/>
      <c r="B239" s="38"/>
    </row>
    <row r="240">
      <c r="A240" s="9"/>
      <c r="B240" s="38"/>
    </row>
    <row r="241">
      <c r="A241" s="9"/>
      <c r="B241" s="38"/>
    </row>
    <row r="242">
      <c r="A242" s="9"/>
      <c r="B242" s="38"/>
    </row>
    <row r="243">
      <c r="A243" s="9"/>
      <c r="B243" s="38"/>
    </row>
    <row r="244">
      <c r="A244" s="9"/>
      <c r="B244" s="38"/>
    </row>
    <row r="245">
      <c r="A245" s="9"/>
      <c r="B245" s="38"/>
    </row>
    <row r="246">
      <c r="A246" s="9"/>
      <c r="B246" s="38"/>
    </row>
    <row r="247">
      <c r="A247" s="9"/>
      <c r="B247" s="38"/>
    </row>
    <row r="248">
      <c r="A248" s="9"/>
      <c r="B248" s="38"/>
    </row>
    <row r="249">
      <c r="A249" s="9"/>
      <c r="B249" s="38"/>
    </row>
    <row r="250">
      <c r="A250" s="9"/>
      <c r="B250" s="38"/>
    </row>
    <row r="251">
      <c r="A251" s="9"/>
      <c r="B251" s="38"/>
    </row>
    <row r="252">
      <c r="A252" s="9"/>
      <c r="B252" s="38"/>
    </row>
    <row r="253">
      <c r="A253" s="9"/>
      <c r="B253" s="38"/>
    </row>
    <row r="254">
      <c r="A254" s="9"/>
      <c r="B254" s="38"/>
    </row>
    <row r="255">
      <c r="A255" s="9"/>
      <c r="B255" s="38"/>
    </row>
    <row r="256">
      <c r="A256" s="9"/>
      <c r="B256" s="38"/>
    </row>
    <row r="257">
      <c r="A257" s="9"/>
      <c r="B257" s="38"/>
    </row>
    <row r="258">
      <c r="A258" s="9"/>
      <c r="B258" s="38"/>
    </row>
    <row r="259">
      <c r="A259" s="9"/>
      <c r="B259" s="38"/>
    </row>
    <row r="260">
      <c r="A260" s="9"/>
      <c r="B260" s="38"/>
    </row>
    <row r="261">
      <c r="A261" s="9"/>
      <c r="B261" s="38"/>
    </row>
    <row r="262">
      <c r="A262" s="9"/>
      <c r="B262" s="38"/>
    </row>
    <row r="263">
      <c r="A263" s="9"/>
      <c r="B263" s="38"/>
    </row>
    <row r="264">
      <c r="A264" s="9"/>
      <c r="B264" s="38"/>
    </row>
    <row r="265">
      <c r="A265" s="9"/>
      <c r="B265" s="38"/>
    </row>
    <row r="266">
      <c r="A266" s="9"/>
      <c r="B266" s="38"/>
    </row>
    <row r="267">
      <c r="A267" s="9"/>
      <c r="B267" s="38"/>
    </row>
    <row r="268">
      <c r="A268" s="9"/>
      <c r="B268" s="38"/>
    </row>
    <row r="269">
      <c r="A269" s="9"/>
      <c r="B269" s="38"/>
    </row>
    <row r="270">
      <c r="A270" s="9"/>
      <c r="B270" s="38"/>
    </row>
    <row r="271">
      <c r="A271" s="9"/>
      <c r="B271" s="38"/>
    </row>
    <row r="272">
      <c r="A272" s="9"/>
      <c r="B272" s="38"/>
    </row>
    <row r="273">
      <c r="A273" s="9"/>
      <c r="B273" s="38"/>
    </row>
    <row r="274">
      <c r="A274" s="9"/>
      <c r="B274" s="38"/>
    </row>
    <row r="275">
      <c r="A275" s="9"/>
      <c r="B275" s="38"/>
    </row>
    <row r="276">
      <c r="A276" s="9"/>
      <c r="B276" s="38"/>
    </row>
    <row r="277">
      <c r="A277" s="9"/>
      <c r="B277" s="38"/>
    </row>
    <row r="278">
      <c r="A278" s="9"/>
      <c r="B278" s="38"/>
    </row>
    <row r="279">
      <c r="A279" s="9"/>
      <c r="B279" s="38"/>
    </row>
    <row r="280">
      <c r="A280" s="9"/>
      <c r="B280" s="38"/>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38"/>
    </row>
    <row r="291">
      <c r="A291" s="9"/>
      <c r="B291" s="38"/>
    </row>
    <row r="292">
      <c r="A292" s="9"/>
      <c r="B292" s="38"/>
    </row>
    <row r="293">
      <c r="A293" s="9"/>
      <c r="B293" s="38"/>
    </row>
    <row r="294">
      <c r="A294" s="9"/>
      <c r="B294" s="38"/>
    </row>
    <row r="295">
      <c r="A295" s="9"/>
      <c r="B295" s="38"/>
    </row>
    <row r="296">
      <c r="A296" s="9"/>
      <c r="B296" s="38"/>
    </row>
    <row r="297">
      <c r="A297" s="9"/>
      <c r="B297" s="38"/>
    </row>
    <row r="298">
      <c r="A298" s="9"/>
      <c r="B298" s="38"/>
    </row>
    <row r="299">
      <c r="A299" s="9"/>
      <c r="B299" s="38"/>
    </row>
    <row r="300">
      <c r="A300" s="9"/>
      <c r="B300" s="38"/>
    </row>
    <row r="301">
      <c r="A301" s="9"/>
      <c r="B301" s="38"/>
    </row>
    <row r="302">
      <c r="A302" s="9"/>
      <c r="B302" s="38"/>
    </row>
    <row r="303">
      <c r="A303" s="9"/>
      <c r="B303" s="38"/>
    </row>
    <row r="304">
      <c r="A304" s="9"/>
      <c r="B304" s="38"/>
    </row>
    <row r="305">
      <c r="A305" s="9"/>
      <c r="B305" s="38"/>
    </row>
    <row r="306">
      <c r="A306" s="9"/>
      <c r="B306" s="38"/>
    </row>
    <row r="307">
      <c r="A307" s="9"/>
      <c r="B307" s="38"/>
    </row>
    <row r="308">
      <c r="A308" s="9"/>
      <c r="B308" s="38"/>
    </row>
    <row r="309">
      <c r="A309" s="9"/>
      <c r="B309" s="38"/>
    </row>
    <row r="310">
      <c r="A310" s="9"/>
      <c r="B310" s="38"/>
    </row>
    <row r="311">
      <c r="A311" s="9"/>
      <c r="B311" s="38"/>
    </row>
    <row r="312">
      <c r="A312" s="9"/>
      <c r="B312" s="38"/>
    </row>
    <row r="313">
      <c r="A313" s="9"/>
      <c r="B313" s="38"/>
    </row>
    <row r="314">
      <c r="A314" s="9"/>
      <c r="B314" s="38"/>
    </row>
    <row r="315">
      <c r="A315" s="9"/>
      <c r="B315" s="38"/>
    </row>
    <row r="316">
      <c r="A316" s="9"/>
      <c r="B316" s="38"/>
    </row>
    <row r="317">
      <c r="A317" s="9"/>
      <c r="B317" s="38"/>
    </row>
    <row r="318">
      <c r="A318" s="9"/>
      <c r="B318" s="38"/>
    </row>
    <row r="319">
      <c r="A319" s="9"/>
      <c r="B319" s="38"/>
    </row>
    <row r="320">
      <c r="A320" s="9"/>
      <c r="B320" s="38"/>
    </row>
    <row r="321">
      <c r="A321" s="9"/>
      <c r="B321" s="38"/>
    </row>
    <row r="322">
      <c r="A322" s="9"/>
      <c r="B322" s="38"/>
    </row>
    <row r="323">
      <c r="A323" s="9"/>
      <c r="B323" s="38"/>
    </row>
    <row r="324">
      <c r="A324" s="9"/>
      <c r="B324" s="38"/>
    </row>
    <row r="325">
      <c r="A325" s="9"/>
      <c r="B325" s="38"/>
    </row>
    <row r="326">
      <c r="A326" s="9"/>
      <c r="B326" s="38"/>
    </row>
    <row r="327">
      <c r="A327" s="9"/>
      <c r="B327" s="38"/>
    </row>
    <row r="328">
      <c r="A328" s="9"/>
      <c r="B328" s="38"/>
    </row>
    <row r="329">
      <c r="A329" s="9"/>
      <c r="B329" s="38"/>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38"/>
    </row>
    <row r="451">
      <c r="A451" s="9"/>
      <c r="B451" s="38"/>
    </row>
    <row r="452">
      <c r="A452" s="9"/>
      <c r="B452" s="38"/>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19">
      <c r="A519" s="9"/>
      <c r="B519" s="38"/>
    </row>
    <row r="520">
      <c r="A520" s="9"/>
      <c r="B520" s="38"/>
    </row>
    <row r="521">
      <c r="A521" s="9"/>
      <c r="B521" s="38"/>
    </row>
    <row r="522">
      <c r="A522" s="9"/>
      <c r="B522" s="38"/>
    </row>
    <row r="523">
      <c r="A523" s="9"/>
      <c r="B523" s="38"/>
    </row>
    <row r="524">
      <c r="A524" s="9"/>
      <c r="B524" s="38"/>
    </row>
    <row r="525">
      <c r="A525" s="9"/>
      <c r="B525" s="38"/>
    </row>
    <row r="526">
      <c r="A526" s="9"/>
      <c r="B526" s="38"/>
    </row>
    <row r="527">
      <c r="A527" s="9"/>
      <c r="B527" s="38"/>
    </row>
    <row r="528">
      <c r="A528" s="9"/>
      <c r="B528" s="38"/>
    </row>
    <row r="529">
      <c r="A529" s="9"/>
      <c r="B529" s="38"/>
    </row>
    <row r="530">
      <c r="A530" s="9"/>
      <c r="B530" s="38"/>
    </row>
    <row r="531">
      <c r="A531" s="9"/>
      <c r="B531" s="38"/>
    </row>
    <row r="532">
      <c r="A532" s="9"/>
      <c r="B532" s="38"/>
    </row>
    <row r="533">
      <c r="A533" s="9"/>
      <c r="B533" s="38"/>
    </row>
    <row r="534">
      <c r="A534" s="9"/>
      <c r="B534" s="38"/>
    </row>
    <row r="535">
      <c r="A535" s="9"/>
      <c r="B535" s="38"/>
    </row>
    <row r="536">
      <c r="A536" s="9"/>
      <c r="B536" s="38"/>
    </row>
    <row r="537">
      <c r="A537" s="9"/>
      <c r="B537" s="38"/>
    </row>
    <row r="538">
      <c r="A538" s="9"/>
      <c r="B538" s="38"/>
    </row>
    <row r="539">
      <c r="A539" s="9"/>
      <c r="B539" s="38"/>
    </row>
    <row r="540">
      <c r="A540" s="9"/>
      <c r="B540" s="38"/>
    </row>
    <row r="541">
      <c r="A541" s="9"/>
      <c r="B541" s="38"/>
    </row>
    <row r="542">
      <c r="A542" s="9"/>
      <c r="B542" s="38"/>
    </row>
    <row r="543">
      <c r="A543" s="9"/>
      <c r="B543" s="38"/>
    </row>
    <row r="544">
      <c r="A544" s="9"/>
      <c r="B544" s="38"/>
    </row>
    <row r="545">
      <c r="A545" s="9"/>
      <c r="B545" s="38"/>
    </row>
    <row r="546">
      <c r="A546" s="9"/>
      <c r="B546" s="38"/>
    </row>
    <row r="547">
      <c r="A547" s="9"/>
      <c r="B547" s="38"/>
    </row>
    <row r="548">
      <c r="A548" s="9"/>
      <c r="B548" s="38"/>
    </row>
    <row r="549">
      <c r="A549" s="9"/>
      <c r="B549" s="38"/>
    </row>
    <row r="550">
      <c r="A550" s="9"/>
      <c r="B550" s="38"/>
    </row>
    <row r="551">
      <c r="A551" s="9"/>
      <c r="B551" s="38"/>
    </row>
    <row r="552">
      <c r="A552" s="9"/>
      <c r="B552" s="38"/>
    </row>
    <row r="553">
      <c r="A553" s="9"/>
      <c r="B553" s="38"/>
    </row>
    <row r="554">
      <c r="A554" s="9"/>
      <c r="B554" s="38"/>
    </row>
    <row r="555">
      <c r="A555" s="9"/>
      <c r="B555" s="38"/>
    </row>
    <row r="556">
      <c r="A556" s="9"/>
      <c r="B556" s="38"/>
    </row>
    <row r="557">
      <c r="A557" s="9"/>
      <c r="B557" s="38"/>
    </row>
    <row r="558">
      <c r="A558" s="9"/>
      <c r="B558" s="38"/>
    </row>
    <row r="559">
      <c r="A559" s="9"/>
      <c r="B559" s="38"/>
    </row>
    <row r="560">
      <c r="A560" s="9"/>
      <c r="B560" s="38"/>
    </row>
    <row r="561">
      <c r="A561" s="9"/>
      <c r="B561" s="38"/>
    </row>
    <row r="562">
      <c r="A562" s="9"/>
      <c r="B562" s="38"/>
    </row>
    <row r="563">
      <c r="A563" s="9"/>
      <c r="B563" s="38"/>
    </row>
    <row r="564">
      <c r="A564" s="9"/>
      <c r="B564" s="38"/>
    </row>
    <row r="565">
      <c r="A565" s="9"/>
      <c r="B565" s="38"/>
    </row>
    <row r="566">
      <c r="A566" s="9"/>
      <c r="B566" s="38"/>
    </row>
    <row r="567">
      <c r="A567" s="9"/>
      <c r="B567" s="38"/>
    </row>
    <row r="568">
      <c r="A568" s="9"/>
      <c r="B568" s="38"/>
    </row>
    <row r="569">
      <c r="A569" s="9"/>
      <c r="B569" s="38"/>
    </row>
    <row r="570">
      <c r="A570" s="9"/>
      <c r="B570" s="38"/>
    </row>
    <row r="571">
      <c r="A571" s="9"/>
      <c r="B571" s="38"/>
    </row>
    <row r="572">
      <c r="A572" s="9"/>
      <c r="B572" s="38"/>
    </row>
    <row r="573">
      <c r="A573" s="9"/>
      <c r="B573" s="38"/>
    </row>
    <row r="574">
      <c r="A574" s="9"/>
      <c r="B574" s="38"/>
    </row>
    <row r="575">
      <c r="A575" s="9"/>
      <c r="B575" s="38"/>
    </row>
    <row r="576">
      <c r="A576" s="9"/>
      <c r="B576" s="38"/>
    </row>
    <row r="577">
      <c r="A577" s="9"/>
      <c r="B577" s="38"/>
    </row>
    <row r="578">
      <c r="A578" s="9"/>
      <c r="B578" s="38"/>
    </row>
    <row r="579">
      <c r="A579" s="9"/>
      <c r="B579" s="38"/>
    </row>
    <row r="580">
      <c r="A580" s="9"/>
      <c r="B580" s="38"/>
    </row>
    <row r="581">
      <c r="A581" s="9"/>
      <c r="B581" s="38"/>
    </row>
    <row r="582">
      <c r="A582" s="9"/>
      <c r="B582" s="38"/>
    </row>
    <row r="583">
      <c r="A583" s="9"/>
      <c r="B583" s="38"/>
    </row>
    <row r="584">
      <c r="A584" s="9"/>
      <c r="B584" s="38"/>
    </row>
    <row r="585">
      <c r="A585" s="9"/>
      <c r="B585" s="38"/>
    </row>
    <row r="586">
      <c r="A586" s="9"/>
      <c r="B586" s="38"/>
    </row>
    <row r="587">
      <c r="A587" s="9"/>
      <c r="B587" s="38"/>
    </row>
    <row r="588">
      <c r="A588" s="9"/>
      <c r="B588" s="38"/>
    </row>
    <row r="589">
      <c r="A589" s="9"/>
      <c r="B589" s="38"/>
    </row>
    <row r="590">
      <c r="A590" s="9"/>
      <c r="B590" s="38"/>
    </row>
    <row r="591">
      <c r="A591" s="9"/>
      <c r="B591" s="38"/>
    </row>
    <row r="592">
      <c r="A592" s="9"/>
      <c r="B592" s="38"/>
    </row>
    <row r="593">
      <c r="A593" s="9"/>
      <c r="B593" s="38"/>
    </row>
    <row r="594">
      <c r="A594" s="9"/>
      <c r="B594" s="38"/>
    </row>
    <row r="595">
      <c r="A595" s="9"/>
      <c r="B595" s="38"/>
    </row>
    <row r="596">
      <c r="A596" s="9"/>
      <c r="B596" s="38"/>
    </row>
    <row r="597">
      <c r="A597" s="9"/>
      <c r="B597" s="38"/>
    </row>
    <row r="598">
      <c r="A598" s="9"/>
      <c r="B598" s="38"/>
    </row>
    <row r="599">
      <c r="A599" s="9"/>
      <c r="B599" s="38"/>
    </row>
    <row r="600">
      <c r="A600" s="9"/>
      <c r="B600" s="38"/>
    </row>
    <row r="601">
      <c r="A601" s="9"/>
      <c r="B601" s="38"/>
    </row>
    <row r="602">
      <c r="A602" s="9"/>
      <c r="B602" s="38"/>
    </row>
    <row r="603">
      <c r="A603" s="9"/>
      <c r="B603" s="38"/>
    </row>
    <row r="604">
      <c r="A604" s="9"/>
      <c r="B604" s="38"/>
    </row>
    <row r="605">
      <c r="A605" s="9"/>
      <c r="B605" s="38"/>
    </row>
    <row r="606">
      <c r="A606" s="9"/>
      <c r="B606" s="38"/>
    </row>
    <row r="607">
      <c r="A607" s="9"/>
      <c r="B607" s="38"/>
    </row>
    <row r="608">
      <c r="A608" s="9"/>
      <c r="B608" s="38"/>
    </row>
    <row r="609">
      <c r="A609" s="9"/>
      <c r="B609" s="38"/>
    </row>
    <row r="610">
      <c r="A610" s="9"/>
      <c r="B610" s="38"/>
    </row>
    <row r="611">
      <c r="A611" s="9"/>
      <c r="B611" s="38"/>
    </row>
    <row r="612">
      <c r="A612" s="9"/>
      <c r="B612" s="38"/>
    </row>
    <row r="613">
      <c r="A613" s="9"/>
      <c r="B613" s="38"/>
    </row>
    <row r="614">
      <c r="A614" s="9"/>
      <c r="B614" s="38"/>
    </row>
    <row r="615">
      <c r="A615" s="9"/>
      <c r="B615" s="38"/>
    </row>
    <row r="616">
      <c r="A616" s="9"/>
      <c r="B616" s="38"/>
    </row>
    <row r="617">
      <c r="A617" s="9"/>
      <c r="B617" s="38"/>
    </row>
    <row r="618">
      <c r="A618" s="9"/>
      <c r="B618" s="38"/>
    </row>
    <row r="619">
      <c r="A619" s="9"/>
      <c r="B619" s="38"/>
    </row>
    <row r="620">
      <c r="A620" s="9"/>
      <c r="B620" s="38"/>
    </row>
    <row r="621">
      <c r="A621" s="9"/>
      <c r="B621" s="38"/>
    </row>
    <row r="622">
      <c r="A622" s="9"/>
      <c r="B622" s="38"/>
    </row>
    <row r="623">
      <c r="A623" s="9"/>
      <c r="B623" s="38"/>
    </row>
    <row r="624">
      <c r="A624" s="9"/>
      <c r="B624" s="38"/>
    </row>
    <row r="625">
      <c r="A625" s="9"/>
      <c r="B625" s="38"/>
    </row>
    <row r="626">
      <c r="A626" s="9"/>
      <c r="B626" s="38"/>
    </row>
    <row r="627">
      <c r="A627" s="9"/>
      <c r="B627" s="38"/>
    </row>
    <row r="628">
      <c r="A628" s="9"/>
      <c r="B628" s="38"/>
    </row>
    <row r="629">
      <c r="A629" s="9"/>
      <c r="B629" s="38"/>
    </row>
    <row r="630">
      <c r="A630" s="9"/>
      <c r="B630" s="38"/>
    </row>
    <row r="631">
      <c r="A631" s="9"/>
      <c r="B631" s="38"/>
    </row>
    <row r="632">
      <c r="A632" s="9"/>
      <c r="B632" s="38"/>
    </row>
    <row r="633">
      <c r="A633" s="9"/>
      <c r="B633" s="38"/>
    </row>
    <row r="634">
      <c r="A634" s="9"/>
      <c r="B634" s="38"/>
    </row>
    <row r="635">
      <c r="A635" s="9"/>
      <c r="B635" s="38"/>
    </row>
    <row r="636">
      <c r="A636" s="9"/>
      <c r="B636" s="38"/>
    </row>
    <row r="637">
      <c r="A637" s="9"/>
      <c r="B637" s="38"/>
    </row>
    <row r="638">
      <c r="A638" s="9"/>
      <c r="B638" s="38"/>
    </row>
    <row r="639">
      <c r="A639" s="9"/>
      <c r="B639" s="38"/>
    </row>
    <row r="640">
      <c r="A640" s="9"/>
      <c r="B640" s="38"/>
    </row>
    <row r="641">
      <c r="A641" s="9"/>
      <c r="B641" s="38"/>
    </row>
    <row r="642">
      <c r="A642" s="9"/>
      <c r="B642" s="38"/>
    </row>
    <row r="643">
      <c r="A643" s="9"/>
      <c r="B643" s="38"/>
    </row>
    <row r="644">
      <c r="A644" s="9"/>
      <c r="B644" s="38"/>
    </row>
    <row r="645">
      <c r="A645" s="9"/>
      <c r="B645" s="38"/>
    </row>
    <row r="646">
      <c r="A646" s="9"/>
      <c r="B646" s="38"/>
    </row>
    <row r="647">
      <c r="A647" s="9"/>
      <c r="B647" s="38"/>
    </row>
    <row r="648">
      <c r="A648" s="9"/>
      <c r="B648" s="38"/>
    </row>
    <row r="649">
      <c r="A649" s="9"/>
      <c r="B649" s="38"/>
    </row>
    <row r="650">
      <c r="A650" s="9"/>
      <c r="B650" s="38"/>
    </row>
    <row r="651">
      <c r="A651" s="9"/>
      <c r="B651" s="38"/>
    </row>
    <row r="652">
      <c r="A652" s="9"/>
      <c r="B652" s="38"/>
    </row>
    <row r="653">
      <c r="A653" s="9"/>
      <c r="B653" s="38"/>
    </row>
    <row r="654">
      <c r="A654" s="9"/>
      <c r="B654" s="38"/>
    </row>
    <row r="655">
      <c r="A655" s="9"/>
      <c r="B655" s="38"/>
    </row>
    <row r="656">
      <c r="A656" s="9"/>
      <c r="B656" s="38"/>
    </row>
    <row r="657">
      <c r="A657" s="9"/>
      <c r="B657" s="38"/>
    </row>
    <row r="658">
      <c r="A658" s="9"/>
      <c r="B658" s="38"/>
    </row>
    <row r="659">
      <c r="A659" s="9"/>
      <c r="B659" s="38"/>
    </row>
    <row r="660">
      <c r="A660" s="9"/>
      <c r="B660" s="38"/>
    </row>
    <row r="661">
      <c r="A661" s="9"/>
      <c r="B661" s="38"/>
    </row>
    <row r="662">
      <c r="A662" s="9"/>
      <c r="B662" s="38"/>
    </row>
    <row r="663">
      <c r="A663" s="9"/>
      <c r="B663" s="38"/>
    </row>
    <row r="664">
      <c r="A664" s="9"/>
      <c r="B664" s="38"/>
    </row>
    <row r="665">
      <c r="A665" s="9"/>
      <c r="B665" s="38"/>
    </row>
    <row r="666">
      <c r="A666" s="9"/>
      <c r="B666" s="38"/>
    </row>
    <row r="667">
      <c r="A667" s="9"/>
      <c r="B667" s="38"/>
    </row>
    <row r="668">
      <c r="A668" s="9"/>
      <c r="B668" s="38"/>
    </row>
    <row r="669">
      <c r="A669" s="9"/>
      <c r="B669" s="38"/>
    </row>
    <row r="670">
      <c r="A670" s="9"/>
      <c r="B670" s="38"/>
    </row>
    <row r="671">
      <c r="A671" s="9"/>
      <c r="B671" s="38"/>
    </row>
    <row r="672">
      <c r="A672" s="9"/>
      <c r="B672" s="38"/>
    </row>
    <row r="673">
      <c r="A673" s="9"/>
      <c r="B673" s="38"/>
    </row>
    <row r="674">
      <c r="A674" s="9"/>
      <c r="B674" s="38"/>
    </row>
    <row r="675">
      <c r="A675" s="9"/>
      <c r="B675" s="38"/>
    </row>
    <row r="676">
      <c r="A676" s="9"/>
      <c r="B676" s="38"/>
    </row>
    <row r="677">
      <c r="A677" s="9"/>
      <c r="B677" s="38"/>
    </row>
    <row r="678">
      <c r="A678" s="9"/>
      <c r="B678" s="38"/>
    </row>
    <row r="679">
      <c r="A679" s="9"/>
      <c r="B679" s="38"/>
    </row>
    <row r="680">
      <c r="A680" s="9"/>
      <c r="B680" s="38"/>
    </row>
    <row r="681">
      <c r="A681" s="9"/>
      <c r="B681" s="38"/>
    </row>
    <row r="682">
      <c r="A682" s="9"/>
      <c r="B682" s="38"/>
    </row>
    <row r="683">
      <c r="A683" s="9"/>
      <c r="B683" s="38"/>
    </row>
    <row r="684">
      <c r="A684" s="9"/>
      <c r="B684" s="38"/>
    </row>
    <row r="685">
      <c r="A685" s="9"/>
      <c r="B685" s="38"/>
    </row>
    <row r="686">
      <c r="A686" s="9"/>
      <c r="B686" s="38"/>
    </row>
    <row r="687">
      <c r="A687" s="9"/>
      <c r="B687" s="38"/>
    </row>
    <row r="688">
      <c r="A688" s="9"/>
      <c r="B688" s="38"/>
    </row>
    <row r="689">
      <c r="A689" s="9"/>
      <c r="B689" s="38"/>
    </row>
    <row r="690">
      <c r="A690" s="9"/>
      <c r="B690" s="38"/>
    </row>
    <row r="691">
      <c r="A691" s="9"/>
      <c r="B691" s="38"/>
    </row>
    <row r="692">
      <c r="A692" s="9"/>
      <c r="B692" s="38"/>
    </row>
    <row r="693">
      <c r="A693" s="9"/>
      <c r="B693" s="38"/>
    </row>
    <row r="694">
      <c r="A694" s="9"/>
      <c r="B694" s="38"/>
    </row>
    <row r="695">
      <c r="A695" s="9"/>
      <c r="B695" s="38"/>
    </row>
    <row r="696">
      <c r="A696" s="9"/>
      <c r="B696" s="38"/>
    </row>
    <row r="697">
      <c r="A697" s="9"/>
      <c r="B697" s="38"/>
    </row>
    <row r="698">
      <c r="A698" s="9"/>
      <c r="B698" s="38"/>
    </row>
    <row r="699">
      <c r="A699" s="9"/>
      <c r="B699" s="38"/>
    </row>
    <row r="700">
      <c r="A700" s="9"/>
      <c r="B700" s="38"/>
    </row>
    <row r="701">
      <c r="A701" s="9"/>
      <c r="B701" s="38"/>
    </row>
    <row r="702">
      <c r="A702" s="9"/>
      <c r="B702" s="38"/>
    </row>
    <row r="703">
      <c r="A703" s="9"/>
      <c r="B703" s="38"/>
    </row>
    <row r="704">
      <c r="A704" s="9"/>
      <c r="B704" s="38"/>
    </row>
    <row r="705">
      <c r="A705" s="9"/>
      <c r="B705" s="38"/>
    </row>
    <row r="706">
      <c r="A706" s="9"/>
      <c r="B706" s="38"/>
    </row>
    <row r="707">
      <c r="A707" s="9"/>
      <c r="B707" s="38"/>
    </row>
    <row r="708">
      <c r="A708" s="9"/>
      <c r="B708" s="38"/>
    </row>
    <row r="709">
      <c r="A709" s="9"/>
      <c r="B709" s="38"/>
    </row>
    <row r="710">
      <c r="A710" s="9"/>
      <c r="B710" s="38"/>
    </row>
    <row r="711">
      <c r="A711" s="9"/>
      <c r="B711" s="38"/>
    </row>
    <row r="712">
      <c r="A712" s="9"/>
      <c r="B712" s="38"/>
    </row>
    <row r="713">
      <c r="A713" s="9"/>
      <c r="B713" s="38"/>
    </row>
    <row r="714">
      <c r="A714" s="9"/>
      <c r="B714" s="38"/>
    </row>
    <row r="715">
      <c r="A715" s="9"/>
      <c r="B715" s="38"/>
    </row>
    <row r="716">
      <c r="A716" s="9"/>
      <c r="B716" s="38"/>
    </row>
    <row r="717">
      <c r="A717" s="9"/>
      <c r="B717" s="38"/>
    </row>
    <row r="718">
      <c r="A718" s="9"/>
      <c r="B718" s="38"/>
    </row>
    <row r="719">
      <c r="A719" s="9"/>
      <c r="B719" s="38"/>
    </row>
    <row r="720">
      <c r="A720" s="9"/>
      <c r="B720" s="38"/>
    </row>
    <row r="721">
      <c r="A721" s="9"/>
      <c r="B721" s="38"/>
    </row>
    <row r="722">
      <c r="A722" s="9"/>
      <c r="B722" s="38"/>
    </row>
    <row r="723">
      <c r="A723" s="9"/>
      <c r="B723" s="38"/>
    </row>
    <row r="724">
      <c r="A724" s="9"/>
      <c r="B724" s="38"/>
    </row>
    <row r="725">
      <c r="A725" s="9"/>
      <c r="B725" s="38"/>
    </row>
    <row r="726">
      <c r="A726" s="9"/>
      <c r="B726" s="38"/>
    </row>
    <row r="727">
      <c r="A727" s="9"/>
      <c r="B727" s="38"/>
    </row>
    <row r="728">
      <c r="A728" s="9"/>
      <c r="B728" s="38"/>
    </row>
    <row r="729">
      <c r="A729" s="9"/>
      <c r="B729" s="38"/>
    </row>
    <row r="730">
      <c r="A730" s="9"/>
      <c r="B730" s="38"/>
    </row>
    <row r="731">
      <c r="A731" s="9"/>
      <c r="B731" s="38"/>
    </row>
    <row r="732">
      <c r="A732" s="9"/>
      <c r="B732" s="38"/>
    </row>
    <row r="733">
      <c r="A733" s="9"/>
      <c r="B733" s="38"/>
    </row>
    <row r="734">
      <c r="A734" s="9"/>
      <c r="B734" s="38"/>
    </row>
    <row r="735">
      <c r="A735" s="9"/>
      <c r="B735" s="38"/>
    </row>
    <row r="736">
      <c r="A736" s="9"/>
      <c r="B736" s="38"/>
    </row>
    <row r="737">
      <c r="A737" s="9"/>
      <c r="B737" s="38"/>
    </row>
    <row r="738">
      <c r="A738" s="9"/>
      <c r="B738" s="38"/>
    </row>
    <row r="739">
      <c r="A739" s="9"/>
      <c r="B739" s="38"/>
    </row>
    <row r="740">
      <c r="A740" s="9"/>
      <c r="B740" s="38"/>
    </row>
    <row r="741">
      <c r="A741" s="9"/>
      <c r="B741" s="38"/>
    </row>
    <row r="742">
      <c r="A742" s="9"/>
      <c r="B742" s="38"/>
    </row>
    <row r="743">
      <c r="A743" s="9"/>
      <c r="B743" s="38"/>
    </row>
    <row r="744">
      <c r="A744" s="9"/>
      <c r="B744" s="38"/>
    </row>
    <row r="745">
      <c r="A745" s="9"/>
      <c r="B745" s="38"/>
    </row>
    <row r="746">
      <c r="A746" s="9"/>
      <c r="B746" s="38"/>
    </row>
    <row r="747">
      <c r="A747" s="9"/>
      <c r="B747" s="38"/>
    </row>
    <row r="748">
      <c r="A748" s="9"/>
      <c r="B748" s="38"/>
    </row>
    <row r="749">
      <c r="A749" s="9"/>
      <c r="B749" s="38"/>
    </row>
    <row r="750">
      <c r="A750" s="9"/>
      <c r="B750" s="38"/>
    </row>
    <row r="751">
      <c r="A751" s="9"/>
      <c r="B751" s="38"/>
    </row>
    <row r="752">
      <c r="A752" s="9"/>
      <c r="B752" s="38"/>
    </row>
    <row r="753">
      <c r="A753" s="9"/>
      <c r="B753" s="38"/>
    </row>
    <row r="754">
      <c r="A754" s="9"/>
      <c r="B754" s="38"/>
    </row>
    <row r="755">
      <c r="A755" s="9"/>
      <c r="B755" s="38"/>
    </row>
    <row r="756">
      <c r="A756" s="9"/>
      <c r="B756" s="38"/>
    </row>
    <row r="757">
      <c r="A757" s="9"/>
      <c r="B757" s="38"/>
    </row>
    <row r="758">
      <c r="A758" s="9"/>
      <c r="B758" s="38"/>
    </row>
    <row r="759">
      <c r="A759" s="9"/>
      <c r="B759" s="38"/>
    </row>
    <row r="760">
      <c r="A760" s="9"/>
      <c r="B760" s="38"/>
    </row>
    <row r="761">
      <c r="A761" s="9"/>
      <c r="B761" s="38"/>
    </row>
    <row r="762">
      <c r="A762" s="9"/>
      <c r="B762" s="38"/>
    </row>
    <row r="763">
      <c r="A763" s="9"/>
      <c r="B763" s="38"/>
    </row>
    <row r="764">
      <c r="A764" s="9"/>
      <c r="B764" s="38"/>
    </row>
    <row r="765">
      <c r="A765" s="9"/>
      <c r="B765" s="38"/>
    </row>
    <row r="766">
      <c r="A766" s="9"/>
      <c r="B766" s="38"/>
    </row>
    <row r="767">
      <c r="A767" s="9"/>
      <c r="B767" s="38"/>
    </row>
    <row r="768">
      <c r="A768" s="9"/>
      <c r="B768" s="38"/>
    </row>
    <row r="769">
      <c r="A769" s="9"/>
      <c r="B769" s="38"/>
    </row>
    <row r="770">
      <c r="A770" s="9"/>
      <c r="B770" s="38"/>
    </row>
    <row r="771">
      <c r="A771" s="9"/>
      <c r="B771" s="38"/>
    </row>
    <row r="772">
      <c r="A772" s="9"/>
      <c r="B772" s="38"/>
    </row>
    <row r="773">
      <c r="A773" s="9"/>
      <c r="B773" s="38"/>
    </row>
    <row r="774">
      <c r="A774" s="9"/>
      <c r="B774" s="38"/>
    </row>
    <row r="775">
      <c r="A775" s="9"/>
      <c r="B775" s="38"/>
    </row>
    <row r="776">
      <c r="A776" s="9"/>
      <c r="B776" s="38"/>
    </row>
    <row r="777">
      <c r="A777" s="9"/>
      <c r="B777" s="38"/>
    </row>
    <row r="778">
      <c r="A778" s="9"/>
      <c r="B778" s="38"/>
    </row>
    <row r="779">
      <c r="A779" s="9"/>
      <c r="B779" s="38"/>
    </row>
    <row r="780">
      <c r="A780" s="9"/>
      <c r="B780" s="38"/>
    </row>
    <row r="781">
      <c r="A781" s="9"/>
      <c r="B781" s="38"/>
    </row>
    <row r="782">
      <c r="A782" s="9"/>
      <c r="B782" s="38"/>
    </row>
    <row r="783">
      <c r="A783" s="9"/>
      <c r="B783" s="38"/>
    </row>
    <row r="784">
      <c r="A784" s="9"/>
      <c r="B784" s="38"/>
    </row>
    <row r="785">
      <c r="A785" s="9"/>
      <c r="B785" s="38"/>
    </row>
    <row r="786">
      <c r="A786" s="9"/>
      <c r="B786" s="38"/>
    </row>
    <row r="787">
      <c r="A787" s="9"/>
      <c r="B787" s="38"/>
    </row>
    <row r="788">
      <c r="A788" s="9"/>
      <c r="B788" s="38"/>
    </row>
    <row r="789">
      <c r="A789" s="9"/>
      <c r="B789" s="38"/>
    </row>
    <row r="790">
      <c r="A790" s="9"/>
      <c r="B790" s="38"/>
    </row>
    <row r="791">
      <c r="A791" s="9"/>
      <c r="B791" s="38"/>
    </row>
    <row r="792">
      <c r="A792" s="9"/>
      <c r="B792" s="38"/>
    </row>
    <row r="793">
      <c r="A793" s="9"/>
      <c r="B793" s="38"/>
    </row>
    <row r="794">
      <c r="A794" s="9"/>
      <c r="B794" s="38"/>
    </row>
    <row r="795">
      <c r="A795" s="9"/>
      <c r="B795" s="38"/>
    </row>
    <row r="796">
      <c r="A796" s="9"/>
      <c r="B796" s="38"/>
    </row>
    <row r="797">
      <c r="A797" s="9"/>
      <c r="B797" s="38"/>
    </row>
    <row r="798">
      <c r="A798" s="9"/>
      <c r="B798" s="38"/>
    </row>
    <row r="799">
      <c r="A799" s="9"/>
      <c r="B799" s="38"/>
    </row>
    <row r="800">
      <c r="A800" s="9"/>
      <c r="B800" s="38"/>
    </row>
    <row r="801">
      <c r="A801" s="9"/>
      <c r="B801" s="38"/>
    </row>
    <row r="802">
      <c r="A802" s="9"/>
      <c r="B802" s="38"/>
    </row>
    <row r="803">
      <c r="A803" s="9"/>
      <c r="B803" s="38"/>
    </row>
    <row r="804">
      <c r="A804" s="9"/>
      <c r="B804" s="38"/>
    </row>
    <row r="805">
      <c r="A805" s="9"/>
      <c r="B805" s="38"/>
    </row>
    <row r="806">
      <c r="A806" s="9"/>
      <c r="B806" s="38"/>
    </row>
    <row r="807">
      <c r="A807" s="9"/>
      <c r="B807" s="38"/>
    </row>
    <row r="808">
      <c r="A808" s="9"/>
      <c r="B808" s="38"/>
    </row>
    <row r="809">
      <c r="A809" s="9"/>
      <c r="B809" s="38"/>
    </row>
    <row r="810">
      <c r="A810" s="9"/>
      <c r="B810" s="38"/>
    </row>
    <row r="811">
      <c r="A811" s="9"/>
      <c r="B811" s="38"/>
    </row>
    <row r="812">
      <c r="A812" s="9"/>
      <c r="B812" s="38"/>
    </row>
    <row r="813">
      <c r="A813" s="9"/>
      <c r="B813" s="38"/>
    </row>
    <row r="814">
      <c r="A814" s="9"/>
      <c r="B814" s="38"/>
    </row>
    <row r="815">
      <c r="A815" s="9"/>
      <c r="B815" s="38"/>
    </row>
    <row r="816">
      <c r="A816" s="9"/>
      <c r="B816" s="38"/>
    </row>
    <row r="817">
      <c r="A817" s="9"/>
      <c r="B817" s="38"/>
    </row>
    <row r="818">
      <c r="A818" s="9"/>
      <c r="B818" s="38"/>
    </row>
    <row r="819">
      <c r="A819" s="9"/>
      <c r="B819" s="38"/>
    </row>
    <row r="820">
      <c r="A820" s="9"/>
      <c r="B820" s="38"/>
    </row>
    <row r="821">
      <c r="A821" s="9"/>
      <c r="B821" s="38"/>
    </row>
    <row r="822">
      <c r="A822" s="9"/>
      <c r="B822" s="38"/>
    </row>
    <row r="823">
      <c r="A823" s="9"/>
      <c r="B823" s="38"/>
    </row>
    <row r="824">
      <c r="A824" s="9"/>
      <c r="B824" s="38"/>
    </row>
    <row r="825">
      <c r="A825" s="9"/>
      <c r="B825" s="38"/>
    </row>
    <row r="826">
      <c r="A826" s="9"/>
      <c r="B826" s="38"/>
    </row>
    <row r="827">
      <c r="A827" s="9"/>
      <c r="B827" s="38"/>
    </row>
    <row r="828">
      <c r="A828" s="9"/>
      <c r="B828" s="38"/>
    </row>
    <row r="829">
      <c r="A829" s="9"/>
      <c r="B829" s="38"/>
    </row>
    <row r="830">
      <c r="A830" s="9"/>
      <c r="B830" s="38"/>
    </row>
    <row r="831">
      <c r="A831" s="9"/>
      <c r="B831" s="38"/>
    </row>
    <row r="832">
      <c r="A832" s="9"/>
      <c r="B832" s="38"/>
    </row>
    <row r="833">
      <c r="A833" s="9"/>
      <c r="B833" s="38"/>
    </row>
    <row r="834">
      <c r="A834" s="9"/>
      <c r="B834" s="38"/>
    </row>
    <row r="835">
      <c r="A835" s="9"/>
      <c r="B835" s="38"/>
    </row>
    <row r="836">
      <c r="A836" s="9"/>
      <c r="B836" s="38"/>
    </row>
    <row r="837">
      <c r="A837" s="9"/>
      <c r="B837" s="38"/>
    </row>
    <row r="838">
      <c r="A838" s="9"/>
      <c r="B838" s="38"/>
    </row>
    <row r="839">
      <c r="A839" s="9"/>
      <c r="B839" s="38"/>
    </row>
    <row r="840">
      <c r="A840" s="9"/>
      <c r="B840" s="38"/>
    </row>
    <row r="841">
      <c r="A841" s="9"/>
      <c r="B841" s="38"/>
    </row>
    <row r="842">
      <c r="A842" s="9"/>
      <c r="B842" s="38"/>
    </row>
    <row r="843">
      <c r="A843" s="9"/>
      <c r="B843" s="38"/>
    </row>
    <row r="844">
      <c r="A844" s="9"/>
      <c r="B844" s="38"/>
    </row>
    <row r="845">
      <c r="A845" s="9"/>
      <c r="B845" s="38"/>
    </row>
    <row r="846">
      <c r="A846" s="9"/>
      <c r="B846" s="38"/>
    </row>
    <row r="847">
      <c r="A847" s="9"/>
      <c r="B847" s="38"/>
    </row>
    <row r="848">
      <c r="A848" s="9"/>
      <c r="B848" s="38"/>
    </row>
    <row r="849">
      <c r="A849" s="9"/>
      <c r="B849" s="38"/>
    </row>
    <row r="850">
      <c r="A850" s="9"/>
      <c r="B850" s="38"/>
    </row>
    <row r="851">
      <c r="A851" s="9"/>
      <c r="B851" s="38"/>
    </row>
    <row r="852">
      <c r="A852" s="9"/>
      <c r="B852" s="38"/>
    </row>
    <row r="853">
      <c r="A853" s="9"/>
      <c r="B853" s="38"/>
    </row>
    <row r="854">
      <c r="A854" s="9"/>
      <c r="B854" s="38"/>
    </row>
    <row r="855">
      <c r="A855" s="9"/>
      <c r="B855" s="38"/>
    </row>
    <row r="856">
      <c r="A856" s="9"/>
      <c r="B856" s="38"/>
    </row>
    <row r="857">
      <c r="A857" s="9"/>
      <c r="B857" s="38"/>
    </row>
    <row r="858">
      <c r="A858" s="9"/>
      <c r="B858" s="38"/>
    </row>
    <row r="859">
      <c r="A859" s="9"/>
      <c r="B859" s="38"/>
    </row>
    <row r="860">
      <c r="A860" s="9"/>
      <c r="B860" s="38"/>
    </row>
    <row r="861">
      <c r="A861" s="9"/>
      <c r="B861" s="38"/>
    </row>
    <row r="862">
      <c r="A862" s="9"/>
      <c r="B862" s="38"/>
    </row>
    <row r="863">
      <c r="A863" s="9"/>
      <c r="B863" s="38"/>
    </row>
    <row r="864">
      <c r="A864" s="9"/>
      <c r="B864" s="38"/>
    </row>
    <row r="865">
      <c r="A865" s="9"/>
      <c r="B865" s="38"/>
    </row>
    <row r="866">
      <c r="A866" s="9"/>
      <c r="B866" s="38"/>
    </row>
    <row r="867">
      <c r="A867" s="9"/>
      <c r="B867" s="38"/>
    </row>
    <row r="868">
      <c r="A868" s="9"/>
      <c r="B868" s="38"/>
    </row>
    <row r="869">
      <c r="A869" s="9"/>
      <c r="B869" s="38"/>
    </row>
    <row r="870">
      <c r="A870" s="9"/>
      <c r="B870" s="38"/>
    </row>
    <row r="871">
      <c r="A871" s="9"/>
      <c r="B871" s="38"/>
    </row>
    <row r="872">
      <c r="A872" s="9"/>
      <c r="B872" s="38"/>
    </row>
    <row r="873">
      <c r="A873" s="9"/>
      <c r="B873" s="38"/>
    </row>
    <row r="874">
      <c r="A874" s="9"/>
      <c r="B874" s="38"/>
    </row>
    <row r="875">
      <c r="A875" s="9"/>
      <c r="B875" s="38"/>
    </row>
    <row r="876">
      <c r="A876" s="9"/>
      <c r="B876" s="38"/>
    </row>
    <row r="877">
      <c r="A877" s="9"/>
      <c r="B877" s="38"/>
    </row>
    <row r="878">
      <c r="A878" s="9"/>
      <c r="B878" s="38"/>
    </row>
    <row r="879">
      <c r="A879" s="9"/>
      <c r="B879" s="38"/>
    </row>
    <row r="880">
      <c r="A880" s="9"/>
      <c r="B880" s="38"/>
    </row>
    <row r="881">
      <c r="A881" s="9"/>
      <c r="B881" s="38"/>
    </row>
    <row r="882">
      <c r="A882" s="9"/>
      <c r="B882" s="38"/>
    </row>
    <row r="883">
      <c r="A883" s="9"/>
      <c r="B883" s="38"/>
    </row>
    <row r="884">
      <c r="A884" s="9"/>
      <c r="B884" s="38"/>
    </row>
    <row r="885">
      <c r="A885" s="9"/>
      <c r="B885" s="38"/>
    </row>
    <row r="886">
      <c r="A886" s="9"/>
      <c r="B886" s="38"/>
    </row>
    <row r="887">
      <c r="A887" s="9"/>
      <c r="B887" s="38"/>
    </row>
    <row r="888">
      <c r="A888" s="9"/>
      <c r="B888" s="38"/>
    </row>
    <row r="889">
      <c r="A889" s="9"/>
      <c r="B889" s="38"/>
    </row>
    <row r="890">
      <c r="A890" s="9"/>
      <c r="B890" s="38"/>
    </row>
    <row r="891">
      <c r="A891" s="9"/>
      <c r="B891" s="38"/>
    </row>
    <row r="892">
      <c r="A892" s="9"/>
      <c r="B892" s="38"/>
    </row>
    <row r="893">
      <c r="A893" s="9"/>
      <c r="B893" s="38"/>
    </row>
    <row r="894">
      <c r="A894" s="9"/>
      <c r="B894" s="38"/>
    </row>
    <row r="895">
      <c r="A895" s="9"/>
      <c r="B895" s="38"/>
    </row>
    <row r="896">
      <c r="A896" s="9"/>
      <c r="B896" s="38"/>
    </row>
    <row r="897">
      <c r="A897" s="9"/>
      <c r="B897" s="38"/>
    </row>
    <row r="898">
      <c r="A898" s="9"/>
      <c r="B898" s="38"/>
    </row>
    <row r="899">
      <c r="A899" s="9"/>
      <c r="B899" s="38"/>
    </row>
    <row r="900">
      <c r="A900" s="9"/>
      <c r="B900" s="38"/>
    </row>
    <row r="901">
      <c r="A901" s="9"/>
      <c r="B901" s="38"/>
    </row>
    <row r="902">
      <c r="A902" s="9"/>
      <c r="B902" s="38"/>
    </row>
    <row r="903">
      <c r="A903" s="9"/>
      <c r="B903" s="38"/>
    </row>
    <row r="904">
      <c r="A904" s="9"/>
      <c r="B904" s="38"/>
    </row>
    <row r="905">
      <c r="A905" s="9"/>
      <c r="B905" s="38"/>
    </row>
    <row r="906">
      <c r="A906" s="9"/>
      <c r="B906" s="38"/>
    </row>
    <row r="907">
      <c r="A907" s="9"/>
      <c r="B907" s="38"/>
    </row>
    <row r="908">
      <c r="A908" s="9"/>
      <c r="B908" s="38"/>
    </row>
    <row r="909">
      <c r="A909" s="9"/>
      <c r="B909" s="38"/>
    </row>
    <row r="910">
      <c r="A910" s="9"/>
      <c r="B910" s="38"/>
    </row>
    <row r="911">
      <c r="A911" s="9"/>
      <c r="B911" s="38"/>
    </row>
    <row r="912">
      <c r="A912" s="9"/>
      <c r="B912" s="38"/>
    </row>
    <row r="913">
      <c r="A913" s="9"/>
      <c r="B913" s="38"/>
    </row>
    <row r="914">
      <c r="A914" s="9"/>
      <c r="B914" s="38"/>
    </row>
    <row r="915">
      <c r="A915" s="9"/>
      <c r="B915" s="38"/>
    </row>
    <row r="916">
      <c r="A916" s="9"/>
      <c r="B916" s="38"/>
    </row>
    <row r="917">
      <c r="A917" s="9"/>
      <c r="B917" s="38"/>
    </row>
    <row r="918">
      <c r="A918" s="9"/>
      <c r="B918" s="38"/>
    </row>
    <row r="919">
      <c r="A919" s="9"/>
      <c r="B919" s="38"/>
    </row>
    <row r="920">
      <c r="A920" s="9"/>
      <c r="B920" s="38"/>
    </row>
    <row r="921">
      <c r="A921" s="9"/>
      <c r="B921" s="38"/>
    </row>
    <row r="922">
      <c r="A922" s="9"/>
      <c r="B922" s="38"/>
    </row>
    <row r="923">
      <c r="A923" s="9"/>
      <c r="B923" s="38"/>
    </row>
    <row r="924">
      <c r="A924" s="9"/>
      <c r="B924" s="38"/>
    </row>
    <row r="925">
      <c r="A925" s="9"/>
      <c r="B925" s="38"/>
    </row>
    <row r="926">
      <c r="A926" s="9"/>
      <c r="B926" s="38"/>
    </row>
    <row r="927">
      <c r="A927" s="9"/>
      <c r="B927" s="38"/>
    </row>
    <row r="928">
      <c r="A928" s="9"/>
      <c r="B928" s="38"/>
    </row>
    <row r="929">
      <c r="A929" s="9"/>
      <c r="B929" s="38"/>
    </row>
    <row r="930">
      <c r="A930" s="9"/>
      <c r="B930" s="38"/>
    </row>
    <row r="931">
      <c r="A931" s="9"/>
      <c r="B931" s="38"/>
    </row>
    <row r="932">
      <c r="A932" s="9"/>
      <c r="B932" s="38"/>
    </row>
    <row r="933">
      <c r="A933" s="9"/>
      <c r="B933" s="38"/>
    </row>
    <row r="934">
      <c r="A934" s="9"/>
      <c r="B934" s="38"/>
    </row>
    <row r="935">
      <c r="A935" s="9"/>
      <c r="B935" s="38"/>
    </row>
    <row r="936">
      <c r="A936" s="9"/>
      <c r="B936" s="38"/>
    </row>
    <row r="937">
      <c r="A937" s="9"/>
      <c r="B937" s="38"/>
    </row>
    <row r="938">
      <c r="A938" s="9"/>
      <c r="B938" s="38"/>
    </row>
    <row r="939">
      <c r="A939" s="9"/>
      <c r="B939" s="38"/>
    </row>
    <row r="940">
      <c r="A940" s="9"/>
      <c r="B940" s="38"/>
    </row>
    <row r="941">
      <c r="A941" s="9"/>
      <c r="B941" s="38"/>
    </row>
    <row r="942">
      <c r="A942" s="9"/>
      <c r="B942" s="38"/>
    </row>
    <row r="943">
      <c r="A943" s="9"/>
      <c r="B943" s="38"/>
    </row>
    <row r="944">
      <c r="A944" s="9"/>
      <c r="B944" s="38"/>
    </row>
    <row r="945">
      <c r="A945" s="9"/>
      <c r="B945" s="38"/>
    </row>
    <row r="946">
      <c r="A946" s="9"/>
      <c r="B946" s="38"/>
    </row>
    <row r="947">
      <c r="A947" s="9"/>
      <c r="B947" s="38"/>
    </row>
    <row r="948">
      <c r="A948" s="9"/>
      <c r="B948" s="38"/>
    </row>
    <row r="949">
      <c r="A949" s="9"/>
      <c r="B949" s="38"/>
    </row>
    <row r="950">
      <c r="A950" s="9"/>
      <c r="B950" s="38"/>
    </row>
    <row r="951">
      <c r="A951" s="9"/>
      <c r="B951" s="38"/>
    </row>
    <row r="952">
      <c r="A952" s="9"/>
      <c r="B952" s="38"/>
    </row>
    <row r="953">
      <c r="A953" s="9"/>
      <c r="B953" s="38"/>
    </row>
    <row r="954">
      <c r="A954" s="9"/>
      <c r="B954" s="38"/>
    </row>
    <row r="955">
      <c r="A955" s="9"/>
      <c r="B955" s="38"/>
    </row>
    <row r="956">
      <c r="A956" s="9"/>
      <c r="B956" s="38"/>
    </row>
    <row r="957">
      <c r="A957" s="9"/>
      <c r="B957" s="38"/>
    </row>
    <row r="958">
      <c r="A958" s="9"/>
      <c r="B958" s="38"/>
    </row>
    <row r="959">
      <c r="A959" s="9"/>
      <c r="B959" s="38"/>
    </row>
    <row r="960">
      <c r="A960" s="9"/>
      <c r="B960" s="38"/>
    </row>
    <row r="961">
      <c r="A961" s="9"/>
      <c r="B961" s="38"/>
    </row>
    <row r="962">
      <c r="A962" s="9"/>
      <c r="B962" s="38"/>
    </row>
    <row r="963">
      <c r="A963" s="9"/>
      <c r="B963" s="38"/>
    </row>
    <row r="964">
      <c r="A964" s="9"/>
      <c r="B964" s="38"/>
    </row>
    <row r="965">
      <c r="A965" s="9"/>
      <c r="B965" s="38"/>
    </row>
    <row r="966">
      <c r="A966" s="9"/>
      <c r="B966" s="38"/>
    </row>
    <row r="967">
      <c r="A967" s="9"/>
      <c r="B967" s="38"/>
    </row>
    <row r="968">
      <c r="A968" s="9"/>
      <c r="B968" s="38"/>
    </row>
    <row r="969">
      <c r="A969" s="9"/>
      <c r="B969" s="38"/>
    </row>
    <row r="970">
      <c r="A970" s="9"/>
      <c r="B970" s="38"/>
    </row>
    <row r="971">
      <c r="A971" s="9"/>
      <c r="B971" s="38"/>
    </row>
    <row r="972">
      <c r="A972" s="9"/>
      <c r="B972" s="38"/>
    </row>
    <row r="973">
      <c r="A973" s="9"/>
      <c r="B973" s="38"/>
    </row>
    <row r="974">
      <c r="A974" s="9"/>
      <c r="B974" s="38"/>
    </row>
    <row r="975">
      <c r="A975" s="9"/>
      <c r="B975" s="38"/>
    </row>
    <row r="976">
      <c r="A976" s="9"/>
      <c r="B976" s="38"/>
    </row>
    <row r="977">
      <c r="A977" s="9"/>
      <c r="B977" s="38"/>
    </row>
    <row r="978">
      <c r="A978" s="9"/>
      <c r="B978" s="38"/>
    </row>
    <row r="979">
      <c r="A979" s="9"/>
      <c r="B979" s="38"/>
    </row>
    <row r="980">
      <c r="A980" s="9"/>
      <c r="B980" s="38"/>
    </row>
    <row r="981">
      <c r="A981" s="9"/>
      <c r="B981" s="38"/>
    </row>
    <row r="982">
      <c r="A982" s="9"/>
      <c r="B982" s="38"/>
    </row>
    <row r="983">
      <c r="A983" s="9"/>
      <c r="B983" s="38"/>
    </row>
    <row r="984">
      <c r="A984" s="9"/>
      <c r="B984" s="38"/>
    </row>
    <row r="985">
      <c r="A985" s="9"/>
      <c r="B985" s="38"/>
    </row>
    <row r="986">
      <c r="A986" s="9"/>
      <c r="B986" s="38"/>
    </row>
    <row r="987">
      <c r="A987" s="9"/>
      <c r="B987" s="38"/>
    </row>
    <row r="988">
      <c r="A988" s="9"/>
      <c r="B988" s="38"/>
    </row>
    <row r="989">
      <c r="A989" s="9"/>
      <c r="B989" s="38"/>
    </row>
    <row r="990">
      <c r="A990" s="9"/>
      <c r="B990" s="38"/>
    </row>
    <row r="991">
      <c r="A991" s="9"/>
      <c r="B991" s="38"/>
    </row>
    <row r="992">
      <c r="A992" s="9"/>
      <c r="B992" s="38"/>
    </row>
    <row r="993">
      <c r="A993" s="9"/>
      <c r="B993" s="38"/>
    </row>
    <row r="994">
      <c r="A994" s="9"/>
      <c r="B994" s="38"/>
    </row>
    <row r="995">
      <c r="A995" s="9"/>
      <c r="B995" s="38"/>
    </row>
    <row r="996">
      <c r="A996" s="9"/>
      <c r="B996" s="38"/>
    </row>
    <row r="997">
      <c r="A997" s="9"/>
      <c r="B997" s="38"/>
    </row>
    <row r="998">
      <c r="A998" s="9"/>
      <c r="B998" s="38"/>
    </row>
    <row r="999">
      <c r="A999" s="9"/>
      <c r="B999" s="38"/>
    </row>
    <row r="1000">
      <c r="A1000" s="9"/>
      <c r="B1000" s="38"/>
    </row>
    <row r="1001">
      <c r="A1001" s="9"/>
      <c r="B1001" s="38"/>
    </row>
    <row r="1002">
      <c r="A1002" s="9"/>
      <c r="B1002" s="38"/>
    </row>
    <row r="1003">
      <c r="A1003" s="9"/>
      <c r="B1003" s="38"/>
    </row>
    <row r="1004">
      <c r="A1004" s="9"/>
      <c r="B1004" s="38"/>
    </row>
    <row r="1005">
      <c r="A1005" s="9"/>
      <c r="B1005" s="38"/>
    </row>
    <row r="1006">
      <c r="A1006" s="9"/>
      <c r="B1006" s="38"/>
    </row>
    <row r="1007">
      <c r="A1007" s="9"/>
      <c r="B1007" s="38"/>
    </row>
    <row r="1008">
      <c r="A1008" s="9"/>
      <c r="B1008" s="38"/>
    </row>
    <row r="1009">
      <c r="A1009" s="9"/>
      <c r="B1009" s="38"/>
    </row>
    <row r="1010">
      <c r="A1010" s="9"/>
      <c r="B1010" s="38"/>
    </row>
    <row r="1011">
      <c r="A1011" s="9"/>
      <c r="B1011" s="38"/>
    </row>
    <row r="1012">
      <c r="A1012" s="9"/>
      <c r="B1012" s="38"/>
    </row>
    <row r="1013">
      <c r="A1013" s="9"/>
      <c r="B1013" s="38"/>
    </row>
    <row r="1014">
      <c r="A1014" s="9"/>
      <c r="B1014" s="38"/>
    </row>
    <row r="1015">
      <c r="A1015" s="9"/>
      <c r="B1015" s="38"/>
    </row>
    <row r="1016">
      <c r="A1016" s="9"/>
      <c r="B1016" s="38"/>
    </row>
    <row r="1017">
      <c r="A1017" s="9"/>
      <c r="B1017" s="38"/>
    </row>
    <row r="1018">
      <c r="A1018" s="9"/>
      <c r="B1018" s="38"/>
    </row>
    <row r="1019">
      <c r="A1019" s="9"/>
      <c r="B1019" s="38"/>
    </row>
    <row r="1020">
      <c r="A1020" s="9"/>
      <c r="B1020" s="38"/>
    </row>
    <row r="1021">
      <c r="A1021" s="9"/>
      <c r="B1021" s="38"/>
    </row>
    <row r="1022">
      <c r="A1022" s="9"/>
      <c r="B1022" s="38"/>
    </row>
    <row r="1023">
      <c r="A1023" s="9"/>
      <c r="B1023" s="38"/>
    </row>
    <row r="1024">
      <c r="A1024" s="9"/>
      <c r="B1024" s="38"/>
    </row>
    <row r="1025">
      <c r="A1025" s="9"/>
      <c r="B1025" s="38"/>
    </row>
    <row r="1026">
      <c r="A1026" s="9"/>
      <c r="B1026" s="38"/>
    </row>
    <row r="1027">
      <c r="A1027" s="9"/>
      <c r="B1027" s="38"/>
    </row>
    <row r="1028">
      <c r="A1028" s="9"/>
      <c r="B1028" s="38"/>
    </row>
    <row r="1029">
      <c r="A1029" s="9"/>
      <c r="B1029" s="38"/>
    </row>
    <row r="1030">
      <c r="A1030" s="9"/>
      <c r="B1030" s="38"/>
    </row>
    <row r="1031">
      <c r="A1031" s="9"/>
      <c r="B1031" s="38"/>
    </row>
    <row r="1032">
      <c r="A1032" s="9"/>
      <c r="B1032" s="38"/>
    </row>
    <row r="1033">
      <c r="A1033" s="9"/>
      <c r="B1033" s="38"/>
    </row>
    <row r="1034">
      <c r="A1034" s="9"/>
      <c r="B1034" s="38"/>
    </row>
    <row r="1035">
      <c r="A1035" s="9"/>
      <c r="B1035" s="38"/>
    </row>
    <row r="1036">
      <c r="A1036" s="9"/>
      <c r="B1036" s="38"/>
    </row>
    <row r="1037">
      <c r="A1037" s="9"/>
      <c r="B1037" s="38"/>
    </row>
    <row r="1038">
      <c r="A1038" s="9"/>
      <c r="B1038" s="38"/>
    </row>
    <row r="1039">
      <c r="A1039" s="9"/>
      <c r="B1039" s="38"/>
    </row>
    <row r="1040">
      <c r="A1040" s="9"/>
      <c r="B1040" s="38"/>
    </row>
    <row r="1041">
      <c r="A1041" s="9"/>
      <c r="B1041" s="38"/>
    </row>
    <row r="1042">
      <c r="A1042" s="9"/>
      <c r="B1042" s="38"/>
    </row>
    <row r="1043">
      <c r="A1043" s="9"/>
      <c r="B1043" s="38"/>
    </row>
    <row r="1044">
      <c r="A1044" s="9"/>
      <c r="B1044" s="38"/>
    </row>
    <row r="1045">
      <c r="A1045" s="9"/>
      <c r="B1045" s="38"/>
    </row>
    <row r="1046">
      <c r="A1046" s="9"/>
      <c r="B1046" s="38"/>
    </row>
    <row r="1047">
      <c r="A1047" s="9"/>
      <c r="B1047" s="38"/>
    </row>
    <row r="1048">
      <c r="A1048" s="9"/>
      <c r="B1048" s="38"/>
    </row>
    <row r="1049">
      <c r="A1049" s="9"/>
      <c r="B1049" s="38"/>
    </row>
    <row r="1050">
      <c r="A1050" s="9"/>
      <c r="B1050" s="38"/>
    </row>
    <row r="1051">
      <c r="A1051" s="9"/>
      <c r="B1051" s="38"/>
    </row>
    <row r="1052">
      <c r="A1052" s="9"/>
      <c r="B1052" s="38"/>
    </row>
    <row r="1053">
      <c r="A1053" s="9"/>
      <c r="B1053" s="38"/>
    </row>
    <row r="1054">
      <c r="A1054" s="9"/>
      <c r="B1054" s="38"/>
    </row>
    <row r="1055">
      <c r="A1055" s="9"/>
      <c r="B1055" s="38"/>
    </row>
    <row r="1056">
      <c r="A1056" s="9"/>
      <c r="B1056" s="38"/>
    </row>
    <row r="1057">
      <c r="A1057" s="9"/>
      <c r="B1057" s="38"/>
    </row>
    <row r="1058">
      <c r="A1058" s="9"/>
      <c r="B1058" s="38"/>
    </row>
    <row r="1059">
      <c r="A1059" s="9"/>
      <c r="B1059" s="38"/>
    </row>
    <row r="1060">
      <c r="A1060" s="9"/>
      <c r="B1060" s="38"/>
    </row>
    <row r="1061">
      <c r="A1061" s="9"/>
      <c r="B1061" s="38"/>
    </row>
    <row r="1062">
      <c r="A1062" s="9"/>
      <c r="B1062" s="38"/>
    </row>
    <row r="1063">
      <c r="A1063" s="9"/>
      <c r="B1063" s="38"/>
    </row>
    <row r="1064">
      <c r="A1064" s="9"/>
      <c r="B1064" s="38"/>
    </row>
    <row r="1065">
      <c r="A1065" s="9"/>
      <c r="B1065" s="38"/>
    </row>
    <row r="1066">
      <c r="A1066" s="9"/>
      <c r="B1066" s="38"/>
    </row>
    <row r="1067">
      <c r="A1067" s="9"/>
      <c r="B1067" s="38"/>
    </row>
    <row r="1068">
      <c r="A1068" s="9"/>
      <c r="B1068" s="38"/>
    </row>
    <row r="1069">
      <c r="A1069" s="9"/>
      <c r="B1069" s="38"/>
    </row>
    <row r="1070">
      <c r="A1070" s="9"/>
      <c r="B1070" s="38"/>
    </row>
    <row r="1071">
      <c r="A1071" s="9"/>
      <c r="B1071" s="38"/>
    </row>
    <row r="1072">
      <c r="A1072" s="9"/>
      <c r="B1072" s="38"/>
    </row>
    <row r="1073">
      <c r="A1073" s="9"/>
      <c r="B1073" s="38"/>
    </row>
    <row r="1074">
      <c r="A1074" s="9"/>
      <c r="B1074" s="38"/>
    </row>
    <row r="1075">
      <c r="A1075" s="9"/>
      <c r="B1075" s="38"/>
    </row>
    <row r="1076">
      <c r="A1076" s="9"/>
      <c r="B1076" s="38"/>
    </row>
    <row r="1077">
      <c r="A1077" s="9"/>
      <c r="B1077" s="38"/>
    </row>
    <row r="1078">
      <c r="A1078" s="9"/>
      <c r="B1078" s="38"/>
    </row>
    <row r="1079">
      <c r="A1079" s="9"/>
      <c r="B1079" s="38"/>
    </row>
    <row r="1080">
      <c r="A1080" s="9"/>
      <c r="B1080" s="38"/>
    </row>
    <row r="1081">
      <c r="A1081" s="9"/>
      <c r="B1081" s="38"/>
    </row>
    <row r="1082">
      <c r="A1082" s="9"/>
      <c r="B1082" s="38"/>
    </row>
    <row r="1083">
      <c r="A1083" s="9"/>
      <c r="B1083" s="38"/>
    </row>
    <row r="1084">
      <c r="A1084" s="9"/>
      <c r="B1084" s="38"/>
    </row>
    <row r="1085">
      <c r="A1085" s="9"/>
      <c r="B1085" s="38"/>
    </row>
    <row r="1086">
      <c r="A1086" s="9"/>
      <c r="B1086" s="38"/>
    </row>
    <row r="1087">
      <c r="A1087" s="9"/>
      <c r="B1087" s="38"/>
    </row>
    <row r="1088">
      <c r="A1088" s="9"/>
      <c r="B1088" s="38"/>
    </row>
    <row r="1089">
      <c r="A1089" s="9"/>
      <c r="B1089" s="38"/>
    </row>
    <row r="1090">
      <c r="A1090" s="9"/>
      <c r="B1090" s="38"/>
    </row>
    <row r="1091">
      <c r="A1091" s="9"/>
      <c r="B1091" s="9"/>
    </row>
    <row r="1092">
      <c r="A1092" s="9"/>
      <c r="B1092" s="9"/>
    </row>
    <row r="1093">
      <c r="A1093" s="9"/>
      <c r="B1093" s="9"/>
    </row>
    <row r="1094">
      <c r="A1094" s="9"/>
      <c r="B1094" s="9"/>
    </row>
    <row r="1095">
      <c r="A1095" s="9"/>
      <c r="B1095" s="9"/>
    </row>
    <row r="1096">
      <c r="A1096" s="9"/>
      <c r="B1096" s="38"/>
    </row>
    <row r="1097">
      <c r="A1097" s="9"/>
      <c r="B1097" s="38"/>
    </row>
    <row r="1098">
      <c r="A1098" s="9"/>
      <c r="B1098" s="38"/>
    </row>
    <row r="1099">
      <c r="A1099" s="9"/>
      <c r="B1099" s="38"/>
    </row>
    <row r="1100">
      <c r="A1100" s="9"/>
      <c r="B1100" s="38"/>
    </row>
    <row r="1101">
      <c r="A1101" s="9"/>
      <c r="B1101" s="38"/>
    </row>
    <row r="1102">
      <c r="A1102" s="9"/>
      <c r="B1102" s="38"/>
    </row>
    <row r="1103">
      <c r="A1103" s="9"/>
      <c r="B1103" s="38"/>
    </row>
    <row r="1104">
      <c r="A1104" s="9"/>
      <c r="B1104" s="38"/>
    </row>
    <row r="1105">
      <c r="A1105" s="9"/>
      <c r="B1105" s="38"/>
    </row>
    <row r="1106">
      <c r="A1106" s="9"/>
      <c r="B1106" s="38"/>
    </row>
    <row r="1107">
      <c r="A1107" s="9"/>
      <c r="B1107" s="38"/>
    </row>
    <row r="1108">
      <c r="A1108" s="9"/>
      <c r="B1108" s="38"/>
    </row>
    <row r="1109">
      <c r="A1109" s="9"/>
      <c r="B1109" s="38"/>
    </row>
    <row r="1110">
      <c r="A1110" s="9"/>
      <c r="B1110" s="38"/>
    </row>
    <row r="1111">
      <c r="A1111" s="9"/>
      <c r="B1111" s="38"/>
    </row>
    <row r="1112">
      <c r="A1112" s="9"/>
      <c r="B1112" s="38"/>
    </row>
    <row r="1113">
      <c r="A1113" s="9"/>
      <c r="B1113" s="38"/>
    </row>
    <row r="1114">
      <c r="A1114" s="9"/>
      <c r="B1114" s="38"/>
    </row>
    <row r="1115">
      <c r="A1115" s="9"/>
      <c r="B1115" s="38"/>
    </row>
    <row r="1116">
      <c r="A1116" s="9"/>
      <c r="B1116" s="38"/>
    </row>
    <row r="1117">
      <c r="A1117" s="9"/>
      <c r="B1117" s="38"/>
    </row>
    <row r="1118">
      <c r="A1118" s="9"/>
      <c r="B1118" s="38"/>
    </row>
    <row r="1119">
      <c r="A1119" s="9"/>
      <c r="B1119" s="38"/>
    </row>
    <row r="1120">
      <c r="A1120" s="9"/>
      <c r="B1120" s="38"/>
    </row>
    <row r="1121">
      <c r="A1121" s="9"/>
      <c r="B1121" s="38"/>
    </row>
    <row r="1122">
      <c r="A1122" s="9"/>
      <c r="B1122" s="38"/>
    </row>
    <row r="1123">
      <c r="A1123" s="9"/>
      <c r="B1123" s="38"/>
    </row>
    <row r="1124">
      <c r="A1124" s="9"/>
      <c r="B1124" s="38"/>
    </row>
    <row r="1125">
      <c r="A1125" s="9"/>
      <c r="B1125" s="38"/>
    </row>
    <row r="1126">
      <c r="A1126" s="9"/>
      <c r="B1126" s="38"/>
    </row>
    <row r="1127">
      <c r="A1127" s="9"/>
      <c r="B1127" s="38"/>
    </row>
    <row r="1128">
      <c r="A1128" s="9"/>
      <c r="B1128" s="38"/>
    </row>
    <row r="1129">
      <c r="A1129" s="9"/>
      <c r="B1129" s="38"/>
    </row>
    <row r="1130">
      <c r="A1130" s="9"/>
      <c r="B1130" s="38"/>
    </row>
    <row r="1131">
      <c r="A1131" s="9"/>
      <c r="B1131" s="38"/>
    </row>
    <row r="1132">
      <c r="A1132" s="9"/>
      <c r="B1132" s="38"/>
    </row>
    <row r="1133">
      <c r="A1133" s="9"/>
      <c r="B1133" s="38"/>
    </row>
    <row r="1134">
      <c r="A1134" s="9"/>
      <c r="B1134" s="38"/>
    </row>
    <row r="1135">
      <c r="A1135" s="9"/>
      <c r="B1135" s="38"/>
    </row>
    <row r="1136">
      <c r="A1136" s="9"/>
      <c r="B1136" s="38"/>
    </row>
    <row r="1137">
      <c r="A1137" s="9"/>
      <c r="B1137" s="38"/>
    </row>
    <row r="1138">
      <c r="A1138" s="9"/>
      <c r="B1138" s="38"/>
    </row>
    <row r="1139">
      <c r="A1139" s="9"/>
      <c r="B1139" s="38"/>
    </row>
    <row r="1140">
      <c r="A1140" s="9"/>
      <c r="B1140" s="38"/>
    </row>
    <row r="1141">
      <c r="A1141" s="9"/>
      <c r="B1141" s="38"/>
    </row>
    <row r="1142">
      <c r="A1142" s="9"/>
      <c r="B1142" s="38"/>
    </row>
    <row r="1143">
      <c r="A1143" s="9"/>
      <c r="B1143" s="38"/>
    </row>
    <row r="1144">
      <c r="A1144" s="9"/>
      <c r="B1144" s="38"/>
    </row>
    <row r="1145">
      <c r="A1145" s="9"/>
      <c r="B1145" s="38"/>
    </row>
    <row r="1146">
      <c r="A1146" s="9"/>
      <c r="B1146" s="38"/>
    </row>
    <row r="1147">
      <c r="A1147" s="9"/>
      <c r="B1147" s="38"/>
    </row>
    <row r="1148">
      <c r="A1148" s="9"/>
      <c r="B1148" s="38"/>
    </row>
    <row r="1149">
      <c r="A1149" s="9"/>
      <c r="B1149" s="38"/>
    </row>
    <row r="1150">
      <c r="A1150" s="9"/>
      <c r="B1150" s="38"/>
    </row>
    <row r="1151">
      <c r="A1151" s="9"/>
      <c r="B1151" s="38"/>
    </row>
    <row r="1152">
      <c r="A1152" s="9"/>
      <c r="B1152" s="38"/>
    </row>
    <row r="1153">
      <c r="A1153" s="9"/>
      <c r="B1153" s="38"/>
    </row>
    <row r="1154">
      <c r="A1154" s="9"/>
      <c r="B1154" s="38"/>
    </row>
    <row r="1155">
      <c r="A1155" s="9"/>
      <c r="B1155" s="38"/>
    </row>
    <row r="1156">
      <c r="A1156" s="9"/>
      <c r="B1156" s="38"/>
    </row>
    <row r="1157">
      <c r="A1157" s="9"/>
      <c r="B1157" s="38"/>
    </row>
    <row r="1158">
      <c r="A1158" s="9"/>
      <c r="B1158" s="38"/>
    </row>
    <row r="1159">
      <c r="A1159" s="9"/>
      <c r="B1159" s="38"/>
    </row>
    <row r="1160">
      <c r="A1160" s="9"/>
      <c r="B1160" s="38"/>
    </row>
    <row r="1161">
      <c r="A1161" s="9"/>
      <c r="B1161" s="38"/>
    </row>
    <row r="1162">
      <c r="A1162" s="9"/>
      <c r="B1162" s="38"/>
    </row>
    <row r="1163">
      <c r="A1163" s="9"/>
      <c r="B1163" s="38"/>
    </row>
    <row r="1164">
      <c r="A1164" s="9"/>
      <c r="B1164" s="38"/>
    </row>
    <row r="1165">
      <c r="A1165" s="9"/>
      <c r="B1165" s="38"/>
    </row>
    <row r="1166">
      <c r="A1166" s="9"/>
      <c r="B1166" s="38"/>
    </row>
    <row r="1167">
      <c r="A1167" s="9"/>
      <c r="B1167" s="38"/>
    </row>
    <row r="1168">
      <c r="A1168" s="9"/>
      <c r="B1168" s="38"/>
    </row>
    <row r="1169">
      <c r="A1169" s="9"/>
      <c r="B1169" s="38"/>
    </row>
    <row r="1170">
      <c r="A1170" s="9"/>
      <c r="B1170" s="38"/>
    </row>
    <row r="1171">
      <c r="A1171" s="9"/>
      <c r="B1171" s="38"/>
    </row>
    <row r="1172">
      <c r="A1172" s="9"/>
      <c r="B1172" s="38"/>
    </row>
    <row r="1173">
      <c r="A1173" s="9"/>
      <c r="B1173" s="38"/>
    </row>
    <row r="1174">
      <c r="A1174" s="9"/>
      <c r="B1174" s="38"/>
    </row>
    <row r="1175">
      <c r="A1175" s="9"/>
      <c r="B1175" s="38"/>
    </row>
    <row r="1176">
      <c r="A1176" s="9"/>
      <c r="B1176" s="38"/>
    </row>
    <row r="1177">
      <c r="A1177" s="9"/>
      <c r="B1177" s="38"/>
    </row>
    <row r="1178">
      <c r="A1178" s="9"/>
      <c r="B1178" s="38"/>
    </row>
    <row r="1179">
      <c r="A1179" s="9"/>
      <c r="B1179" s="38"/>
    </row>
    <row r="1180">
      <c r="A1180" s="9"/>
      <c r="B1180" s="38"/>
    </row>
    <row r="1181">
      <c r="A1181" s="9"/>
      <c r="B1181" s="38"/>
    </row>
    <row r="1182">
      <c r="A1182" s="9"/>
      <c r="B1182" s="38"/>
    </row>
    <row r="1183">
      <c r="A1183" s="9"/>
      <c r="B1183" s="38"/>
    </row>
    <row r="1184">
      <c r="A1184" s="9"/>
      <c r="B1184" s="38"/>
    </row>
    <row r="1185">
      <c r="A1185" s="9"/>
      <c r="B1185" s="38"/>
    </row>
    <row r="1186">
      <c r="A1186" s="9"/>
      <c r="B1186" s="38"/>
    </row>
    <row r="1187">
      <c r="A1187" s="9"/>
      <c r="B1187" s="38"/>
    </row>
    <row r="1188">
      <c r="A1188" s="9"/>
      <c r="B1188" s="38"/>
    </row>
    <row r="1189">
      <c r="A1189" s="9"/>
      <c r="B1189" s="38"/>
    </row>
    <row r="1190">
      <c r="A1190" s="9"/>
      <c r="B1190" s="38"/>
    </row>
    <row r="1191">
      <c r="A1191" s="9"/>
      <c r="B1191" s="38"/>
    </row>
    <row r="1192">
      <c r="A1192" s="9"/>
      <c r="B1192" s="38"/>
    </row>
    <row r="1193">
      <c r="A1193" s="9"/>
      <c r="B1193" s="38"/>
    </row>
    <row r="1194">
      <c r="A1194" s="9"/>
      <c r="B1194" s="38"/>
    </row>
    <row r="1195">
      <c r="A1195" s="9"/>
      <c r="B1195" s="38"/>
    </row>
    <row r="1196">
      <c r="A1196" s="9"/>
      <c r="B1196" s="38"/>
    </row>
    <row r="1197">
      <c r="A1197" s="9"/>
      <c r="B1197" s="38"/>
    </row>
    <row r="1198">
      <c r="A1198" s="9"/>
      <c r="B1198" s="38"/>
    </row>
    <row r="1199">
      <c r="A1199" s="9"/>
      <c r="B1199" s="38"/>
    </row>
    <row r="1200">
      <c r="A1200" s="9"/>
      <c r="B1200" s="38"/>
    </row>
    <row r="1201">
      <c r="A1201" s="9"/>
      <c r="B1201" s="38"/>
    </row>
    <row r="1202">
      <c r="A1202" s="9"/>
      <c r="B1202" s="38"/>
    </row>
    <row r="1203">
      <c r="A1203" s="9"/>
      <c r="B1203" s="38"/>
    </row>
    <row r="1204">
      <c r="A1204" s="9"/>
      <c r="B1204" s="38"/>
    </row>
    <row r="1205">
      <c r="A1205" s="9"/>
      <c r="B1205" s="38"/>
    </row>
    <row r="1206">
      <c r="A1206" s="9"/>
      <c r="B1206" s="38"/>
    </row>
    <row r="1207">
      <c r="A1207" s="9"/>
      <c r="B1207" s="38"/>
    </row>
    <row r="1208">
      <c r="A1208" s="9"/>
      <c r="B1208" s="38"/>
    </row>
    <row r="1209">
      <c r="A1209" s="9"/>
      <c r="B1209" s="38"/>
    </row>
    <row r="1210">
      <c r="A1210" s="9"/>
      <c r="B1210" s="38"/>
    </row>
    <row r="1211">
      <c r="A1211" s="9"/>
      <c r="B1211" s="38"/>
    </row>
    <row r="1212">
      <c r="A1212" s="9"/>
      <c r="B1212" s="38"/>
    </row>
    <row r="1213">
      <c r="A1213" s="9"/>
      <c r="B1213" s="38"/>
    </row>
    <row r="1214">
      <c r="A1214" s="9"/>
      <c r="B1214" s="9"/>
    </row>
    <row r="1215">
      <c r="A1215" s="9"/>
      <c r="B1215" s="9"/>
    </row>
    <row r="1216">
      <c r="A1216" s="9"/>
      <c r="B1216" s="9"/>
    </row>
    <row r="1217">
      <c r="A1217" s="9"/>
      <c r="B1217" s="38"/>
    </row>
    <row r="1218">
      <c r="A1218" s="9"/>
      <c r="B1218" s="38"/>
    </row>
    <row r="1219">
      <c r="A1219" s="9"/>
      <c r="B1219" s="38"/>
    </row>
    <row r="1220">
      <c r="A1220" s="9"/>
      <c r="B1220" s="38"/>
    </row>
    <row r="1221">
      <c r="A1221" s="9"/>
      <c r="B1221" s="38"/>
    </row>
    <row r="1222">
      <c r="A1222" s="9"/>
      <c r="B1222" s="38"/>
    </row>
    <row r="1223">
      <c r="A1223" s="9"/>
      <c r="B1223" s="38"/>
    </row>
    <row r="1224">
      <c r="A1224" s="9"/>
      <c r="B1224" s="38"/>
    </row>
    <row r="1225">
      <c r="A1225" s="9"/>
      <c r="B1225" s="38"/>
    </row>
    <row r="1226">
      <c r="A1226" s="9"/>
      <c r="B1226" s="38"/>
    </row>
    <row r="1227">
      <c r="A1227" s="9"/>
      <c r="B1227" s="38"/>
    </row>
    <row r="1228">
      <c r="A1228" s="9"/>
      <c r="B1228" s="38"/>
    </row>
    <row r="1229">
      <c r="A1229" s="9"/>
      <c r="B1229" s="38"/>
    </row>
    <row r="1230">
      <c r="A1230" s="9"/>
      <c r="B1230" s="38"/>
    </row>
    <row r="1231">
      <c r="A1231" s="9"/>
      <c r="B1231" s="38"/>
    </row>
    <row r="1232">
      <c r="A1232" s="9"/>
      <c r="B1232" s="38"/>
    </row>
    <row r="1233">
      <c r="A1233" s="9"/>
      <c r="B1233" s="38"/>
    </row>
    <row r="1234">
      <c r="A1234" s="9"/>
      <c r="B1234" s="38"/>
    </row>
    <row r="1235">
      <c r="A1235" s="9"/>
      <c r="B1235" s="38"/>
    </row>
    <row r="1236">
      <c r="A1236" s="9"/>
      <c r="B1236" s="38"/>
    </row>
    <row r="1237">
      <c r="A1237" s="9"/>
      <c r="B1237" s="38"/>
    </row>
    <row r="1238">
      <c r="A1238" s="9"/>
      <c r="B1238" s="38"/>
    </row>
    <row r="1239">
      <c r="A1239" s="9"/>
      <c r="B1239" s="38"/>
    </row>
    <row r="1240">
      <c r="A1240" s="9"/>
      <c r="B1240" s="38"/>
    </row>
    <row r="1241">
      <c r="A1241" s="9"/>
      <c r="B1241" s="38"/>
    </row>
    <row r="1242">
      <c r="A1242" s="9"/>
      <c r="B1242" s="38"/>
    </row>
    <row r="1243">
      <c r="A1243" s="9"/>
      <c r="B1243" s="38"/>
    </row>
    <row r="1244">
      <c r="A1244" s="9"/>
      <c r="B1244" s="38"/>
    </row>
    <row r="1245">
      <c r="A1245" s="9"/>
      <c r="B1245" s="38"/>
    </row>
    <row r="1246">
      <c r="A1246" s="9"/>
      <c r="B1246" s="38"/>
    </row>
    <row r="1247">
      <c r="A1247" s="9"/>
      <c r="B1247" s="38"/>
    </row>
    <row r="1248">
      <c r="A1248" s="9"/>
      <c r="B1248" s="38"/>
    </row>
    <row r="1249">
      <c r="A1249" s="9"/>
      <c r="B1249" s="38"/>
    </row>
    <row r="1250">
      <c r="A1250" s="9"/>
      <c r="B1250" s="38"/>
    </row>
    <row r="1251">
      <c r="A1251" s="9"/>
      <c r="B1251" s="38"/>
    </row>
    <row r="1252">
      <c r="A1252" s="9"/>
      <c r="B1252" s="38"/>
    </row>
    <row r="1253">
      <c r="A1253" s="9"/>
      <c r="B1253" s="38"/>
    </row>
    <row r="1254">
      <c r="A1254" s="9"/>
      <c r="B1254" s="38"/>
    </row>
    <row r="1255">
      <c r="A1255" s="9"/>
      <c r="B1255" s="38"/>
    </row>
    <row r="1256">
      <c r="A1256" s="9"/>
      <c r="B1256" s="38"/>
    </row>
    <row r="1257">
      <c r="A1257" s="9"/>
      <c r="B1257" s="38"/>
    </row>
    <row r="1258">
      <c r="A1258" s="9"/>
      <c r="B1258" s="38"/>
    </row>
    <row r="1259">
      <c r="A1259" s="9"/>
      <c r="B1259" s="38"/>
    </row>
    <row r="1260">
      <c r="A1260" s="9"/>
      <c r="B1260" s="38"/>
    </row>
    <row r="1261">
      <c r="A1261" s="9"/>
      <c r="B1261" s="38"/>
    </row>
    <row r="1262">
      <c r="A1262" s="9"/>
      <c r="B1262" s="38"/>
    </row>
    <row r="1263">
      <c r="A1263" s="9"/>
      <c r="B1263" s="38"/>
    </row>
    <row r="1264">
      <c r="A1264" s="9"/>
      <c r="B1264" s="38"/>
    </row>
    <row r="1265">
      <c r="A1265" s="9"/>
      <c r="B1265" s="38"/>
    </row>
    <row r="1266">
      <c r="A1266" s="9"/>
      <c r="B1266" s="38"/>
    </row>
    <row r="1267">
      <c r="A1267" s="9"/>
      <c r="B1267" s="38"/>
    </row>
    <row r="1268">
      <c r="A1268" s="9"/>
      <c r="B1268" s="38"/>
    </row>
    <row r="1269">
      <c r="A1269" s="9"/>
      <c r="B1269" s="38"/>
    </row>
    <row r="1270">
      <c r="A1270" s="9"/>
      <c r="B1270" s="38"/>
    </row>
    <row r="1271">
      <c r="A1271" s="9"/>
      <c r="B1271" s="38"/>
    </row>
    <row r="1272">
      <c r="A1272" s="9"/>
      <c r="B1272" s="38"/>
    </row>
    <row r="1273">
      <c r="A1273" s="9"/>
      <c r="B1273" s="38"/>
    </row>
    <row r="1274">
      <c r="A1274" s="9"/>
      <c r="B1274" s="38"/>
    </row>
    <row r="1275">
      <c r="A1275" s="9"/>
      <c r="B1275" s="38"/>
    </row>
    <row r="1276">
      <c r="A1276" s="9"/>
      <c r="B1276" s="38"/>
    </row>
    <row r="1277">
      <c r="A1277" s="9"/>
      <c r="B1277" s="38"/>
    </row>
    <row r="1278">
      <c r="A1278" s="9"/>
      <c r="B1278" s="38"/>
    </row>
    <row r="1279">
      <c r="A1279" s="9"/>
      <c r="B1279" s="38"/>
    </row>
    <row r="1280">
      <c r="A1280" s="9"/>
      <c r="B1280" s="38"/>
    </row>
    <row r="1281">
      <c r="A1281" s="9"/>
      <c r="B1281" s="38"/>
    </row>
    <row r="1282">
      <c r="A1282" s="9"/>
      <c r="B1282" s="38"/>
    </row>
    <row r="1283">
      <c r="A1283" s="9"/>
      <c r="B1283" s="38"/>
    </row>
    <row r="1284">
      <c r="A1284" s="9"/>
      <c r="B1284" s="38"/>
    </row>
    <row r="1285">
      <c r="A1285" s="9"/>
      <c r="B1285" s="38"/>
    </row>
    <row r="1286">
      <c r="A1286" s="9"/>
      <c r="B1286" s="38"/>
    </row>
    <row r="1287">
      <c r="A1287" s="9"/>
      <c r="B1287" s="38"/>
    </row>
    <row r="1288">
      <c r="A1288" s="9"/>
      <c r="B1288" s="38"/>
    </row>
    <row r="1289">
      <c r="A1289" s="9"/>
      <c r="B1289" s="38"/>
    </row>
    <row r="1290">
      <c r="A1290" s="9"/>
      <c r="B1290" s="38"/>
    </row>
    <row r="1291">
      <c r="A1291" s="9"/>
      <c r="B1291" s="38"/>
    </row>
    <row r="1292">
      <c r="A1292" s="9"/>
      <c r="B1292" s="38"/>
    </row>
    <row r="1293">
      <c r="A1293" s="9"/>
      <c r="B1293" s="38"/>
    </row>
    <row r="1294">
      <c r="A1294" s="9"/>
      <c r="B1294" s="38"/>
    </row>
    <row r="1295">
      <c r="A1295" s="9"/>
      <c r="B1295" s="38"/>
    </row>
    <row r="1296">
      <c r="A1296" s="9"/>
      <c r="B1296" s="38"/>
    </row>
    <row r="1297">
      <c r="A1297" s="9"/>
      <c r="B1297" s="38"/>
    </row>
    <row r="1298">
      <c r="A1298" s="9"/>
      <c r="B1298" s="38"/>
    </row>
    <row r="1299">
      <c r="A1299" s="9"/>
      <c r="B1299" s="38"/>
    </row>
    <row r="1300">
      <c r="A1300" s="9"/>
      <c r="B1300" s="38"/>
    </row>
    <row r="1301">
      <c r="A1301" s="9"/>
      <c r="B1301" s="38"/>
    </row>
    <row r="1302">
      <c r="A1302" s="9"/>
      <c r="B1302" s="38"/>
    </row>
    <row r="1303">
      <c r="A1303" s="9"/>
      <c r="B1303" s="38"/>
    </row>
    <row r="1304">
      <c r="A1304" s="9"/>
      <c r="B1304" s="38"/>
    </row>
    <row r="1305">
      <c r="A1305" s="9"/>
      <c r="B1305" s="38"/>
    </row>
    <row r="1306">
      <c r="A1306" s="9"/>
      <c r="B1306" s="38"/>
    </row>
    <row r="1307">
      <c r="A1307" s="9"/>
      <c r="B1307" s="38"/>
    </row>
    <row r="1308">
      <c r="A1308" s="9"/>
      <c r="B1308" s="38"/>
    </row>
    <row r="1309">
      <c r="A1309" s="9"/>
      <c r="B1309" s="38"/>
    </row>
    <row r="1310">
      <c r="A1310" s="9"/>
      <c r="B1310" s="38"/>
    </row>
    <row r="1311">
      <c r="A1311" s="9"/>
      <c r="B1311" s="38"/>
    </row>
    <row r="1312">
      <c r="A1312" s="9"/>
      <c r="B1312" s="38"/>
    </row>
    <row r="1313">
      <c r="A1313" s="9"/>
      <c r="B1313" s="38"/>
    </row>
    <row r="1314">
      <c r="A1314" s="9"/>
      <c r="B1314" s="38"/>
    </row>
    <row r="1315">
      <c r="A1315" s="9"/>
      <c r="B1315" s="38"/>
    </row>
    <row r="1316">
      <c r="A1316" s="9"/>
      <c r="B1316" s="38"/>
    </row>
    <row r="1317">
      <c r="A1317" s="9"/>
      <c r="B1317" s="38"/>
    </row>
    <row r="1318">
      <c r="A1318" s="9"/>
      <c r="B1318" s="38"/>
    </row>
    <row r="1319">
      <c r="A1319" s="9"/>
      <c r="B1319" s="38"/>
    </row>
    <row r="1320">
      <c r="A1320" s="9"/>
      <c r="B1320" s="38"/>
    </row>
    <row r="1321">
      <c r="A1321" s="9"/>
      <c r="B1321" s="38"/>
    </row>
    <row r="1322">
      <c r="A1322" s="9"/>
      <c r="B1322" s="38"/>
    </row>
    <row r="1323">
      <c r="A1323" s="9"/>
      <c r="B1323" s="38"/>
    </row>
    <row r="1324">
      <c r="A1324" s="9"/>
      <c r="B1324" s="38"/>
    </row>
    <row r="1325">
      <c r="A1325" s="9"/>
      <c r="B1325" s="38"/>
    </row>
    <row r="1326">
      <c r="A1326" s="9"/>
      <c r="B1326" s="38"/>
    </row>
    <row r="1327">
      <c r="A1327" s="9"/>
      <c r="B1327" s="38"/>
    </row>
    <row r="1328">
      <c r="A1328" s="9"/>
      <c r="B1328" s="38"/>
    </row>
    <row r="1329">
      <c r="A1329" s="9"/>
      <c r="B1329" s="38"/>
    </row>
    <row r="1330">
      <c r="A1330" s="9"/>
      <c r="B1330" s="38"/>
    </row>
    <row r="1331">
      <c r="A1331" s="9"/>
      <c r="B1331" s="38"/>
    </row>
    <row r="1332">
      <c r="A1332" s="9"/>
      <c r="B1332" s="38"/>
    </row>
    <row r="1333">
      <c r="A1333" s="9"/>
      <c r="B1333" s="38"/>
    </row>
    <row r="1334">
      <c r="A1334" s="9"/>
      <c r="B1334" s="38"/>
    </row>
    <row r="1335">
      <c r="A1335" s="9"/>
      <c r="B1335" s="38"/>
    </row>
    <row r="1336">
      <c r="A1336" s="9"/>
      <c r="B1336" s="38"/>
    </row>
    <row r="1337">
      <c r="A1337" s="9"/>
      <c r="B1337" s="38"/>
    </row>
    <row r="1338">
      <c r="A1338" s="9"/>
      <c r="B1338" s="38"/>
    </row>
    <row r="1339">
      <c r="A1339" s="9"/>
      <c r="B1339" s="38"/>
    </row>
    <row r="1340">
      <c r="A1340" s="9"/>
      <c r="B1340" s="38"/>
    </row>
    <row r="1341">
      <c r="A1341" s="9"/>
      <c r="B1341" s="38"/>
    </row>
    <row r="1342">
      <c r="A1342" s="9"/>
      <c r="B1342" s="38"/>
    </row>
    <row r="1343">
      <c r="A1343" s="9"/>
      <c r="B1343" s="38"/>
    </row>
    <row r="1344">
      <c r="A1344" s="9"/>
      <c r="B1344" s="38"/>
    </row>
    <row r="1345">
      <c r="A1345" s="9"/>
      <c r="B1345" s="38"/>
    </row>
    <row r="1346">
      <c r="A1346" s="9"/>
      <c r="B1346" s="38"/>
    </row>
    <row r="1347">
      <c r="A1347" s="9"/>
      <c r="B1347" s="38"/>
    </row>
    <row r="1348">
      <c r="A1348" s="9"/>
      <c r="B1348" s="38"/>
    </row>
    <row r="1349">
      <c r="A1349" s="9"/>
      <c r="B1349" s="38"/>
    </row>
    <row r="1350">
      <c r="A1350" s="9"/>
      <c r="B1350" s="38"/>
    </row>
    <row r="1351">
      <c r="A1351" s="9"/>
      <c r="B1351" s="38"/>
    </row>
    <row r="1352">
      <c r="A1352" s="9"/>
      <c r="B1352" s="38"/>
    </row>
    <row r="1353">
      <c r="A1353" s="9"/>
      <c r="B1353" s="38"/>
    </row>
    <row r="1354">
      <c r="A1354" s="9"/>
      <c r="B1354" s="38"/>
    </row>
    <row r="1355">
      <c r="A1355" s="9"/>
      <c r="B1355" s="38"/>
    </row>
    <row r="1356">
      <c r="A1356" s="9"/>
      <c r="B1356" s="38"/>
    </row>
    <row r="1357">
      <c r="A1357" s="9"/>
      <c r="B1357" s="38"/>
    </row>
    <row r="1358">
      <c r="A1358" s="9"/>
      <c r="B1358" s="38"/>
    </row>
    <row r="1359">
      <c r="A1359" s="9"/>
      <c r="B1359" s="38"/>
    </row>
    <row r="1360">
      <c r="A1360" s="9"/>
      <c r="B1360" s="38"/>
    </row>
    <row r="1361">
      <c r="A1361" s="9"/>
      <c r="B1361" s="38"/>
    </row>
    <row r="1362">
      <c r="A1362" s="9"/>
      <c r="B1362" s="38"/>
    </row>
    <row r="1363">
      <c r="A1363" s="9"/>
      <c r="B1363" s="38"/>
    </row>
    <row r="1364">
      <c r="A1364" s="9"/>
      <c r="B1364" s="38"/>
    </row>
    <row r="1365">
      <c r="A1365" s="9"/>
      <c r="B1365" s="38"/>
    </row>
    <row r="1366">
      <c r="A1366" s="9"/>
      <c r="B1366" s="38"/>
    </row>
    <row r="1367">
      <c r="A1367" s="9"/>
      <c r="B1367" s="38"/>
    </row>
    <row r="1368">
      <c r="A1368" s="9"/>
      <c r="B1368" s="38"/>
    </row>
    <row r="1369">
      <c r="A1369" s="9"/>
      <c r="B1369" s="38"/>
    </row>
    <row r="1370">
      <c r="A1370" s="9"/>
      <c r="B1370" s="38"/>
    </row>
    <row r="1371">
      <c r="A1371" s="9"/>
      <c r="B1371" s="38"/>
    </row>
    <row r="1372">
      <c r="A1372" s="9"/>
      <c r="B1372" s="38"/>
    </row>
    <row r="1373">
      <c r="A1373" s="9"/>
      <c r="B1373" s="38"/>
    </row>
    <row r="1374">
      <c r="A1374" s="9"/>
      <c r="B1374" s="38"/>
    </row>
    <row r="1375">
      <c r="A1375" s="9"/>
      <c r="B1375" s="38"/>
    </row>
    <row r="1376">
      <c r="A1376" s="9"/>
      <c r="B1376" s="38"/>
    </row>
    <row r="1377">
      <c r="A1377" s="9"/>
      <c r="B1377" s="38"/>
    </row>
    <row r="1378">
      <c r="A1378" s="9"/>
      <c r="B1378" s="38"/>
    </row>
    <row r="1379">
      <c r="A1379" s="9"/>
      <c r="B1379" s="38"/>
    </row>
    <row r="1380">
      <c r="A1380" s="9"/>
      <c r="B1380" s="38"/>
    </row>
    <row r="1381">
      <c r="A1381" s="9"/>
      <c r="B1381" s="38"/>
    </row>
    <row r="1382">
      <c r="A1382" s="9"/>
      <c r="B1382" s="38"/>
    </row>
    <row r="1383">
      <c r="A1383" s="9"/>
      <c r="B1383" s="38"/>
    </row>
    <row r="1384">
      <c r="A1384" s="9"/>
      <c r="B1384" s="38"/>
    </row>
    <row r="1385">
      <c r="A1385" s="9"/>
      <c r="B1385" s="38"/>
    </row>
    <row r="1386">
      <c r="A1386" s="9"/>
      <c r="B1386" s="38"/>
    </row>
    <row r="1387">
      <c r="A1387" s="9"/>
      <c r="B1387" s="38"/>
    </row>
    <row r="1388">
      <c r="A1388" s="9"/>
      <c r="B1388" s="38"/>
    </row>
    <row r="1389">
      <c r="A1389" s="9"/>
      <c r="B1389" s="38"/>
    </row>
    <row r="1390">
      <c r="A1390" s="9"/>
      <c r="B1390" s="38"/>
    </row>
    <row r="1391">
      <c r="A1391" s="9"/>
      <c r="B1391" s="38"/>
    </row>
    <row r="1392">
      <c r="A1392" s="9"/>
      <c r="B1392" s="38"/>
    </row>
    <row r="1393">
      <c r="A1393" s="9"/>
      <c r="B1393" s="38"/>
    </row>
    <row r="1394">
      <c r="A1394" s="9"/>
      <c r="B1394" s="38"/>
    </row>
    <row r="1395">
      <c r="A1395" s="9"/>
      <c r="B1395" s="38"/>
    </row>
    <row r="1396">
      <c r="A1396" s="9"/>
      <c r="B1396" s="38"/>
    </row>
    <row r="1397">
      <c r="A1397" s="9"/>
      <c r="B1397" s="38"/>
    </row>
    <row r="1398">
      <c r="A1398" s="9"/>
      <c r="B1398" s="38"/>
    </row>
    <row r="1399">
      <c r="A1399" s="9"/>
      <c r="B1399" s="38"/>
    </row>
    <row r="1400">
      <c r="A1400" s="9"/>
      <c r="B1400" s="38"/>
    </row>
    <row r="1401">
      <c r="A1401" s="9"/>
      <c r="B1401" s="38"/>
    </row>
    <row r="1402">
      <c r="A1402" s="9"/>
      <c r="B1402" s="38"/>
    </row>
    <row r="1403">
      <c r="A1403" s="9"/>
      <c r="B1403" s="38"/>
    </row>
    <row r="1404">
      <c r="A1404" s="9"/>
      <c r="B1404" s="38"/>
    </row>
    <row r="1405">
      <c r="A1405" s="9"/>
      <c r="B1405" s="38"/>
    </row>
    <row r="1406">
      <c r="A1406" s="9"/>
      <c r="B1406" s="38"/>
    </row>
    <row r="1407">
      <c r="A1407" s="9"/>
      <c r="B1407" s="38"/>
    </row>
    <row r="1408">
      <c r="A1408" s="9"/>
      <c r="B1408" s="38"/>
    </row>
    <row r="1409">
      <c r="A1409" s="9"/>
      <c r="B1409" s="38"/>
    </row>
    <row r="1410">
      <c r="A1410" s="9"/>
      <c r="B1410" s="38"/>
    </row>
    <row r="1411">
      <c r="A1411" s="9"/>
      <c r="B1411" s="38"/>
    </row>
    <row r="1412">
      <c r="A1412" s="9"/>
      <c r="B1412" s="38"/>
    </row>
    <row r="1413">
      <c r="A1413" s="9"/>
      <c r="B1413" s="38"/>
    </row>
    <row r="1414">
      <c r="A1414" s="9"/>
      <c r="B1414" s="38"/>
    </row>
    <row r="1415">
      <c r="A1415" s="9"/>
      <c r="B1415" s="38"/>
    </row>
    <row r="1416">
      <c r="A1416" s="9"/>
      <c r="B1416" s="38"/>
    </row>
    <row r="1417">
      <c r="A1417" s="9"/>
      <c r="B1417" s="38"/>
    </row>
    <row r="1418">
      <c r="A1418" s="9"/>
      <c r="B1418" s="38"/>
    </row>
    <row r="1419">
      <c r="A1419" s="9"/>
      <c r="B1419" s="38"/>
    </row>
    <row r="1420">
      <c r="A1420" s="9"/>
      <c r="B1420" s="38"/>
    </row>
    <row r="1421">
      <c r="A1421" s="9"/>
      <c r="B1421" s="38"/>
    </row>
    <row r="1422">
      <c r="A1422" s="9"/>
      <c r="B1422" s="38"/>
    </row>
    <row r="1423">
      <c r="A1423" s="9"/>
      <c r="B1423" s="38"/>
    </row>
    <row r="1424">
      <c r="A1424" s="9"/>
      <c r="B1424" s="38"/>
    </row>
    <row r="1425">
      <c r="A1425" s="9"/>
      <c r="B1425" s="38"/>
    </row>
    <row r="1426">
      <c r="A1426" s="9"/>
      <c r="B1426" s="38"/>
    </row>
    <row r="1427">
      <c r="A1427" s="9"/>
      <c r="B1427" s="38"/>
    </row>
    <row r="1428">
      <c r="A1428" s="9"/>
      <c r="B1428" s="38"/>
    </row>
    <row r="1429">
      <c r="A1429" s="9"/>
      <c r="B1429" s="38"/>
    </row>
    <row r="1430">
      <c r="A1430" s="9"/>
      <c r="B1430" s="38"/>
    </row>
    <row r="1431">
      <c r="A1431" s="9"/>
      <c r="B1431" s="38"/>
    </row>
    <row r="1432">
      <c r="A1432" s="9"/>
      <c r="B1432" s="38"/>
    </row>
    <row r="1433">
      <c r="A1433" s="9"/>
      <c r="B1433" s="38"/>
    </row>
    <row r="1434">
      <c r="A1434" s="9"/>
      <c r="B1434" s="38"/>
    </row>
    <row r="1435">
      <c r="A1435" s="9"/>
      <c r="B1435" s="38"/>
    </row>
    <row r="1436">
      <c r="A1436" s="9"/>
      <c r="B1436" s="38"/>
    </row>
    <row r="1437">
      <c r="A1437" s="9"/>
      <c r="B1437" s="38"/>
    </row>
    <row r="1438">
      <c r="A1438" s="9"/>
      <c r="B1438" s="38"/>
    </row>
    <row r="1439">
      <c r="A1439" s="9"/>
      <c r="B1439" s="38"/>
    </row>
    <row r="1440">
      <c r="A1440" s="9"/>
      <c r="B1440" s="38"/>
    </row>
    <row r="1441">
      <c r="A1441" s="9"/>
      <c r="B1441" s="38"/>
    </row>
    <row r="1442">
      <c r="A1442" s="9"/>
      <c r="B1442" s="38"/>
    </row>
    <row r="1443">
      <c r="A1443" s="9"/>
      <c r="B1443" s="38"/>
    </row>
    <row r="1444">
      <c r="A1444" s="9"/>
      <c r="B1444" s="38"/>
    </row>
    <row r="1445">
      <c r="A1445" s="9"/>
      <c r="B1445" s="38"/>
    </row>
    <row r="1446">
      <c r="A1446" s="9"/>
      <c r="B1446" s="38"/>
    </row>
    <row r="1447">
      <c r="A1447" s="9"/>
      <c r="B1447" s="38"/>
    </row>
    <row r="1448">
      <c r="A1448" s="9"/>
      <c r="B1448" s="38"/>
    </row>
    <row r="1449">
      <c r="A1449" s="9"/>
      <c r="B1449" s="38"/>
    </row>
    <row r="1450">
      <c r="A1450" s="9"/>
      <c r="B1450" s="38"/>
    </row>
    <row r="1451">
      <c r="A1451" s="9"/>
      <c r="B1451" s="38"/>
    </row>
    <row r="1452">
      <c r="A1452" s="9"/>
      <c r="B1452" s="38"/>
    </row>
    <row r="1453">
      <c r="A1453" s="9"/>
      <c r="B1453" s="38"/>
    </row>
    <row r="1454">
      <c r="A1454" s="9"/>
      <c r="B1454" s="38"/>
    </row>
    <row r="1455">
      <c r="A1455" s="9"/>
      <c r="B1455" s="38"/>
    </row>
    <row r="1456">
      <c r="A1456" s="9"/>
      <c r="B1456" s="38"/>
    </row>
    <row r="1457">
      <c r="A1457" s="9"/>
      <c r="B1457" s="38"/>
    </row>
    <row r="1458">
      <c r="A1458" s="9"/>
      <c r="B1458" s="38"/>
    </row>
    <row r="1459">
      <c r="A1459" s="9"/>
      <c r="B1459" s="38"/>
    </row>
    <row r="1460">
      <c r="A1460" s="9"/>
      <c r="B1460" s="38"/>
    </row>
    <row r="1461">
      <c r="A1461" s="9"/>
      <c r="B1461" s="38"/>
    </row>
    <row r="1462">
      <c r="A1462" s="9"/>
      <c r="B1462" s="38"/>
    </row>
    <row r="1463">
      <c r="A1463" s="9"/>
      <c r="B1463" s="38"/>
    </row>
    <row r="1464">
      <c r="A1464" s="9"/>
      <c r="B1464" s="38"/>
    </row>
    <row r="1465">
      <c r="A1465" s="9"/>
      <c r="B1465" s="38"/>
    </row>
    <row r="1466">
      <c r="A1466" s="9"/>
      <c r="B1466" s="38"/>
    </row>
    <row r="1467">
      <c r="A1467" s="9"/>
      <c r="B1467" s="38"/>
    </row>
    <row r="1468">
      <c r="A1468" s="9"/>
      <c r="B1468" s="38"/>
    </row>
    <row r="1469">
      <c r="A1469" s="9"/>
      <c r="B1469" s="38"/>
    </row>
    <row r="1470">
      <c r="A1470" s="9"/>
      <c r="B1470" s="38"/>
    </row>
    <row r="1471">
      <c r="A1471" s="9"/>
      <c r="B1471" s="38"/>
    </row>
    <row r="1472">
      <c r="A1472" s="9"/>
      <c r="B1472" s="38"/>
    </row>
    <row r="1473">
      <c r="A1473" s="9"/>
      <c r="B1473" s="38"/>
    </row>
    <row r="1474">
      <c r="A1474" s="9"/>
      <c r="B1474" s="38"/>
    </row>
    <row r="1475">
      <c r="A1475" s="9"/>
      <c r="B1475" s="38"/>
    </row>
    <row r="1476">
      <c r="A1476" s="9"/>
      <c r="B1476" s="38"/>
    </row>
    <row r="1477">
      <c r="A1477" s="9"/>
      <c r="B1477" s="38"/>
    </row>
    <row r="1478">
      <c r="A1478" s="9"/>
      <c r="B1478" s="38"/>
    </row>
    <row r="1479">
      <c r="A1479" s="9"/>
      <c r="B1479" s="38"/>
    </row>
    <row r="1480">
      <c r="A1480" s="9"/>
      <c r="B1480" s="38"/>
    </row>
    <row r="1481">
      <c r="A1481" s="9"/>
      <c r="B1481" s="38"/>
    </row>
    <row r="1482">
      <c r="A1482" s="9"/>
      <c r="B1482" s="38"/>
    </row>
    <row r="1483">
      <c r="A1483" s="9"/>
      <c r="B1483" s="38"/>
    </row>
    <row r="1484">
      <c r="A1484" s="9"/>
      <c r="B1484" s="38"/>
    </row>
    <row r="1485">
      <c r="A1485" s="9"/>
      <c r="B1485" s="38"/>
    </row>
    <row r="1486">
      <c r="A1486" s="9"/>
      <c r="B1486" s="38"/>
    </row>
    <row r="1487">
      <c r="A1487" s="9"/>
      <c r="B1487" s="38"/>
    </row>
    <row r="1488">
      <c r="A1488" s="9"/>
      <c r="B1488" s="38"/>
    </row>
    <row r="1489">
      <c r="A1489" s="9"/>
      <c r="B1489" s="38"/>
    </row>
    <row r="1490">
      <c r="A1490" s="9"/>
      <c r="B1490" s="38"/>
    </row>
    <row r="1491">
      <c r="A1491" s="9"/>
      <c r="B1491" s="38"/>
    </row>
    <row r="1492">
      <c r="A1492" s="9"/>
      <c r="B1492" s="38"/>
    </row>
    <row r="1493">
      <c r="A1493" s="9"/>
      <c r="B1493" s="38"/>
    </row>
    <row r="1494">
      <c r="A1494" s="9"/>
      <c r="B1494" s="38"/>
    </row>
    <row r="1495">
      <c r="A1495" s="9"/>
      <c r="B1495" s="38"/>
    </row>
    <row r="1496">
      <c r="A1496" s="9"/>
      <c r="B1496" s="38"/>
    </row>
    <row r="1497">
      <c r="A1497" s="9"/>
      <c r="B1497" s="38"/>
    </row>
    <row r="1498">
      <c r="A1498" s="9"/>
      <c r="B1498" s="38"/>
    </row>
    <row r="1499">
      <c r="A1499" s="9"/>
      <c r="B1499" s="38"/>
    </row>
    <row r="1500">
      <c r="A1500" s="9"/>
      <c r="B1500" s="38"/>
    </row>
    <row r="1501">
      <c r="A1501" s="9"/>
      <c r="B1501" s="38"/>
    </row>
    <row r="1502">
      <c r="A1502" s="9"/>
      <c r="B1502" s="38"/>
    </row>
    <row r="1503">
      <c r="A1503" s="9"/>
      <c r="B1503" s="38"/>
    </row>
    <row r="1504">
      <c r="A1504" s="9"/>
      <c r="B1504" s="38"/>
    </row>
    <row r="1505">
      <c r="A1505" s="9"/>
      <c r="B1505" s="38"/>
    </row>
    <row r="1506">
      <c r="A1506" s="9"/>
      <c r="B1506" s="38"/>
    </row>
    <row r="1507">
      <c r="A1507" s="9"/>
      <c r="B1507" s="38"/>
    </row>
    <row r="1508">
      <c r="A1508" s="9"/>
      <c r="B1508" s="38"/>
    </row>
    <row r="1509">
      <c r="A1509" s="9"/>
      <c r="B1509" s="38"/>
    </row>
    <row r="1510">
      <c r="A1510" s="9"/>
      <c r="B1510" s="38"/>
    </row>
    <row r="1511">
      <c r="A1511" s="9"/>
      <c r="B1511" s="38"/>
    </row>
    <row r="1512">
      <c r="A1512" s="9"/>
      <c r="B1512" s="38"/>
    </row>
    <row r="1513">
      <c r="A1513" s="9"/>
      <c r="B1513" s="38"/>
    </row>
    <row r="1514">
      <c r="A1514" s="9"/>
      <c r="B1514" s="38"/>
    </row>
    <row r="1515">
      <c r="A1515" s="9"/>
      <c r="B1515" s="38"/>
    </row>
    <row r="1516">
      <c r="A1516" s="9"/>
      <c r="B1516" s="38"/>
    </row>
    <row r="1517">
      <c r="A1517" s="9"/>
      <c r="B1517" s="38"/>
    </row>
    <row r="1518">
      <c r="A1518" s="9"/>
      <c r="B1518" s="38"/>
    </row>
    <row r="1519">
      <c r="A1519" s="9"/>
      <c r="B1519" s="38"/>
    </row>
    <row r="1520">
      <c r="A1520" s="9"/>
      <c r="B1520" s="38"/>
    </row>
    <row r="1521">
      <c r="A1521" s="9"/>
      <c r="B1521" s="38"/>
    </row>
    <row r="1522">
      <c r="A1522" s="9"/>
      <c r="B1522" s="38"/>
    </row>
    <row r="1523">
      <c r="A1523" s="9"/>
      <c r="B1523" s="38"/>
    </row>
    <row r="1524">
      <c r="A1524" s="9"/>
      <c r="B1524" s="38"/>
    </row>
    <row r="1525">
      <c r="A1525" s="9"/>
      <c r="B1525" s="38"/>
    </row>
    <row r="1526">
      <c r="A1526" s="9"/>
      <c r="B1526" s="38"/>
    </row>
    <row r="1527">
      <c r="A1527" s="9"/>
      <c r="B1527" s="38"/>
    </row>
    <row r="1528">
      <c r="A1528" s="9"/>
      <c r="B1528" s="38"/>
    </row>
    <row r="1529">
      <c r="A1529" s="9"/>
      <c r="B1529" s="38"/>
    </row>
    <row r="1530">
      <c r="A1530" s="9"/>
      <c r="B1530" s="38"/>
    </row>
    <row r="1531">
      <c r="A1531" s="9"/>
      <c r="B1531" s="38"/>
    </row>
    <row r="1532">
      <c r="A1532" s="9"/>
      <c r="B1532" s="38"/>
    </row>
    <row r="1533">
      <c r="A1533" s="9"/>
      <c r="B1533" s="38"/>
    </row>
    <row r="1534">
      <c r="A1534" s="9"/>
      <c r="B1534" s="38"/>
    </row>
    <row r="1535">
      <c r="A1535" s="9"/>
      <c r="B1535" s="38"/>
    </row>
    <row r="1536">
      <c r="A1536" s="9"/>
      <c r="B1536" s="38"/>
    </row>
    <row r="1537">
      <c r="A1537" s="9"/>
      <c r="B1537" s="38"/>
    </row>
    <row r="1538">
      <c r="A1538" s="9"/>
      <c r="B1538" s="38"/>
    </row>
    <row r="1539">
      <c r="A1539" s="9"/>
      <c r="B1539" s="9"/>
    </row>
    <row r="1540">
      <c r="A1540" s="9"/>
      <c r="B1540" s="9"/>
    </row>
    <row r="1541">
      <c r="A1541" s="9"/>
      <c r="B1541" s="9"/>
    </row>
    <row r="1542">
      <c r="A1542" s="9"/>
      <c r="B1542" s="38"/>
    </row>
    <row r="1543">
      <c r="A1543" s="9"/>
      <c r="B1543" s="38"/>
    </row>
    <row r="1544">
      <c r="A1544" s="9"/>
      <c r="B1544" s="38"/>
    </row>
    <row r="1545">
      <c r="A1545" s="9"/>
      <c r="B1545" s="38"/>
    </row>
    <row r="1546">
      <c r="A1546" s="9"/>
      <c r="B1546" s="38"/>
    </row>
    <row r="1547">
      <c r="A1547" s="9"/>
      <c r="B1547" s="38"/>
    </row>
    <row r="1548">
      <c r="A1548" s="9"/>
      <c r="B1548" s="38"/>
    </row>
    <row r="1549">
      <c r="A1549" s="9"/>
      <c r="B1549" s="38"/>
    </row>
    <row r="1550">
      <c r="A1550" s="9"/>
      <c r="B1550" s="38"/>
    </row>
    <row r="1551">
      <c r="A1551" s="9"/>
      <c r="B1551" s="38"/>
    </row>
    <row r="1552">
      <c r="A1552" s="9"/>
      <c r="B1552" s="38"/>
    </row>
    <row r="1553">
      <c r="A1553" s="9"/>
      <c r="B1553" s="38"/>
    </row>
    <row r="1554">
      <c r="A1554" s="9"/>
      <c r="B1554" s="38"/>
    </row>
    <row r="1555">
      <c r="A1555" s="9"/>
      <c r="B1555" s="38"/>
    </row>
    <row r="1556">
      <c r="A1556" s="9"/>
      <c r="B1556" s="38"/>
    </row>
    <row r="1557">
      <c r="A1557" s="9"/>
      <c r="B1557" s="38"/>
    </row>
    <row r="1558">
      <c r="A1558" s="9"/>
      <c r="B1558" s="38"/>
    </row>
    <row r="1559">
      <c r="A1559" s="9"/>
      <c r="B1559" s="38"/>
    </row>
    <row r="1560">
      <c r="A1560" s="9"/>
      <c r="B1560" s="38"/>
    </row>
    <row r="1561">
      <c r="A1561" s="9"/>
      <c r="B1561" s="38"/>
    </row>
    <row r="1562">
      <c r="A1562" s="9"/>
      <c r="B1562" s="38"/>
    </row>
    <row r="1563">
      <c r="A1563" s="9"/>
      <c r="B1563" s="38"/>
    </row>
    <row r="1564">
      <c r="A1564" s="9"/>
      <c r="B1564" s="38"/>
    </row>
    <row r="1565">
      <c r="A1565" s="9"/>
      <c r="B1565" s="38"/>
    </row>
    <row r="1566">
      <c r="A1566" s="9"/>
      <c r="B1566" s="38"/>
    </row>
    <row r="1567">
      <c r="A1567" s="9"/>
      <c r="B1567" s="38"/>
    </row>
    <row r="1568">
      <c r="A1568" s="9"/>
      <c r="B1568" s="38"/>
    </row>
    <row r="1569">
      <c r="A1569" s="9"/>
      <c r="B1569" s="38"/>
    </row>
    <row r="1570">
      <c r="A1570" s="9"/>
      <c r="B1570" s="38"/>
    </row>
    <row r="1571">
      <c r="A1571" s="9"/>
      <c r="B1571" s="38"/>
    </row>
    <row r="1572">
      <c r="A1572" s="9"/>
      <c r="B1572" s="38"/>
    </row>
    <row r="1573">
      <c r="A1573" s="9"/>
      <c r="B1573" s="38"/>
    </row>
    <row r="1574">
      <c r="A1574" s="9"/>
      <c r="B1574" s="38"/>
    </row>
    <row r="1575">
      <c r="A1575" s="9"/>
      <c r="B1575" s="38"/>
    </row>
    <row r="1576">
      <c r="A1576" s="9"/>
      <c r="B1576" s="38"/>
    </row>
    <row r="1577">
      <c r="A1577" s="9"/>
      <c r="B1577" s="38"/>
    </row>
    <row r="1578">
      <c r="A1578" s="9"/>
      <c r="B1578" s="38"/>
    </row>
    <row r="1579">
      <c r="A1579" s="9"/>
      <c r="B1579" s="38"/>
    </row>
    <row r="1580">
      <c r="A1580" s="9"/>
      <c r="B1580" s="38"/>
    </row>
    <row r="1581">
      <c r="A1581" s="9"/>
      <c r="B1581" s="38"/>
    </row>
    <row r="1582">
      <c r="A1582" s="9"/>
      <c r="B1582" s="38"/>
    </row>
    <row r="1583">
      <c r="A1583" s="9"/>
      <c r="B1583" s="38"/>
    </row>
    <row r="1584">
      <c r="A1584" s="9"/>
      <c r="B1584" s="38"/>
    </row>
    <row r="1585">
      <c r="A1585" s="9"/>
      <c r="B1585" s="38"/>
    </row>
    <row r="1586">
      <c r="A1586" s="9"/>
      <c r="B1586" s="38"/>
    </row>
    <row r="1587">
      <c r="A1587" s="9"/>
      <c r="B1587" s="38"/>
    </row>
    <row r="1588">
      <c r="A1588" s="9"/>
      <c r="B1588" s="38"/>
    </row>
    <row r="1589">
      <c r="A1589" s="9"/>
      <c r="B1589" s="38"/>
    </row>
    <row r="1590">
      <c r="A1590" s="9"/>
      <c r="B1590" s="38"/>
    </row>
    <row r="1591">
      <c r="A1591" s="9"/>
      <c r="B1591" s="38"/>
    </row>
    <row r="1592">
      <c r="A1592" s="9"/>
      <c r="B1592" s="38"/>
    </row>
    <row r="1593">
      <c r="A1593" s="9"/>
      <c r="B1593" s="38"/>
    </row>
    <row r="1594">
      <c r="A1594" s="9"/>
      <c r="B1594" s="38"/>
    </row>
    <row r="1595">
      <c r="A1595" s="9"/>
      <c r="B1595" s="38"/>
    </row>
    <row r="1596">
      <c r="A1596" s="9"/>
      <c r="B1596" s="38"/>
    </row>
    <row r="1597">
      <c r="A1597" s="9"/>
      <c r="B1597" s="38"/>
    </row>
    <row r="1598">
      <c r="A1598" s="9"/>
      <c r="B1598" s="38"/>
    </row>
    <row r="1599">
      <c r="A1599" s="9"/>
      <c r="B1599" s="38"/>
    </row>
    <row r="1600">
      <c r="A1600" s="9"/>
      <c r="B1600" s="38"/>
    </row>
    <row r="1601">
      <c r="A1601" s="9"/>
      <c r="B1601" s="38"/>
    </row>
    <row r="1602">
      <c r="A1602" s="9"/>
      <c r="B1602" s="38"/>
    </row>
    <row r="1603">
      <c r="A1603" s="9"/>
      <c r="B1603" s="38"/>
    </row>
    <row r="1604">
      <c r="A1604" s="9"/>
      <c r="B1604" s="38"/>
    </row>
    <row r="1605">
      <c r="A1605" s="9"/>
      <c r="B1605" s="38"/>
    </row>
    <row r="1606">
      <c r="A1606" s="9"/>
      <c r="B1606" s="38"/>
    </row>
    <row r="1607">
      <c r="A1607" s="9"/>
      <c r="B1607" s="38"/>
    </row>
    <row r="1608">
      <c r="A1608" s="9"/>
      <c r="B1608" s="38"/>
    </row>
    <row r="1609">
      <c r="A1609" s="9"/>
      <c r="B1609" s="38"/>
    </row>
    <row r="1610">
      <c r="A1610" s="9"/>
      <c r="B1610" s="38"/>
    </row>
    <row r="1611">
      <c r="A1611" s="9"/>
      <c r="B1611" s="38"/>
    </row>
    <row r="1612">
      <c r="A1612" s="9"/>
      <c r="B1612" s="38"/>
    </row>
    <row r="1613">
      <c r="A1613" s="9"/>
      <c r="B1613" s="38"/>
    </row>
    <row r="1614">
      <c r="A1614" s="9"/>
      <c r="B1614" s="38"/>
    </row>
    <row r="1615">
      <c r="A1615" s="9"/>
      <c r="B1615" s="38"/>
    </row>
    <row r="1616">
      <c r="A1616" s="9"/>
      <c r="B1616" s="38"/>
    </row>
    <row r="1617">
      <c r="A1617" s="9"/>
      <c r="B1617" s="38"/>
    </row>
    <row r="1618">
      <c r="A1618" s="9"/>
      <c r="B1618" s="38"/>
    </row>
    <row r="1619">
      <c r="A1619" s="9"/>
      <c r="B1619" s="38"/>
    </row>
    <row r="1620">
      <c r="A1620" s="9"/>
      <c r="B1620" s="38"/>
    </row>
    <row r="1621">
      <c r="A1621" s="9"/>
      <c r="B1621" s="38"/>
    </row>
    <row r="1622">
      <c r="A1622" s="9"/>
      <c r="B1622" s="38"/>
    </row>
    <row r="1623">
      <c r="A1623" s="9"/>
      <c r="B1623" s="38"/>
    </row>
    <row r="1624">
      <c r="A1624" s="9"/>
      <c r="B1624" s="38"/>
    </row>
    <row r="1625">
      <c r="A1625" s="9"/>
      <c r="B1625" s="38"/>
    </row>
    <row r="1626">
      <c r="A1626" s="9"/>
      <c r="B1626" s="38"/>
    </row>
    <row r="1627">
      <c r="A1627" s="9"/>
      <c r="B1627" s="38"/>
    </row>
    <row r="1628">
      <c r="A1628" s="9"/>
      <c r="B1628" s="38"/>
    </row>
    <row r="1629">
      <c r="A1629" s="9"/>
      <c r="B1629" s="38"/>
    </row>
    <row r="1630">
      <c r="A1630" s="9"/>
      <c r="B1630" s="38"/>
    </row>
    <row r="1631">
      <c r="A1631" s="9"/>
      <c r="B1631" s="38"/>
    </row>
    <row r="1632">
      <c r="A1632" s="9"/>
      <c r="B1632" s="38"/>
    </row>
    <row r="1633">
      <c r="A1633" s="9"/>
      <c r="B1633" s="38"/>
    </row>
    <row r="1634">
      <c r="A1634" s="9"/>
      <c r="B1634" s="38"/>
    </row>
    <row r="1635">
      <c r="A1635" s="9"/>
      <c r="B1635" s="38"/>
    </row>
    <row r="1636">
      <c r="A1636" s="9"/>
      <c r="B1636" s="38"/>
    </row>
    <row r="1637">
      <c r="A1637" s="9"/>
      <c r="B1637" s="38"/>
    </row>
    <row r="1638">
      <c r="A1638" s="9"/>
      <c r="B1638" s="38"/>
    </row>
    <row r="1639">
      <c r="A1639" s="9"/>
      <c r="B1639" s="38"/>
    </row>
    <row r="1640">
      <c r="A1640" s="9"/>
      <c r="B1640" s="38"/>
    </row>
    <row r="1641">
      <c r="A1641" s="9"/>
      <c r="B1641" s="38"/>
    </row>
    <row r="1642">
      <c r="A1642" s="9"/>
      <c r="B1642" s="38"/>
    </row>
    <row r="1643">
      <c r="A1643" s="9"/>
      <c r="B1643" s="38"/>
    </row>
    <row r="1644">
      <c r="A1644" s="9"/>
      <c r="B1644" s="38"/>
    </row>
    <row r="1645">
      <c r="A1645" s="9"/>
      <c r="B1645" s="38"/>
    </row>
    <row r="1646">
      <c r="A1646" s="9"/>
      <c r="B1646" s="38"/>
    </row>
    <row r="1647">
      <c r="A1647" s="9"/>
      <c r="B1647" s="38"/>
    </row>
    <row r="1648">
      <c r="A1648" s="9"/>
      <c r="B1648" s="38"/>
    </row>
    <row r="1649">
      <c r="A1649" s="9"/>
      <c r="B1649" s="38"/>
    </row>
    <row r="1650">
      <c r="A1650" s="9"/>
      <c r="B1650" s="38"/>
    </row>
    <row r="1651">
      <c r="A1651" s="9"/>
      <c r="B1651" s="38"/>
    </row>
    <row r="1652">
      <c r="A1652" s="9"/>
      <c r="B1652" s="38"/>
    </row>
    <row r="1653">
      <c r="A1653" s="9"/>
      <c r="B1653" s="38"/>
    </row>
    <row r="1654">
      <c r="A1654" s="9"/>
      <c r="B1654" s="38"/>
    </row>
    <row r="1655">
      <c r="A1655" s="9"/>
      <c r="B1655" s="38"/>
    </row>
    <row r="1656">
      <c r="A1656" s="9"/>
      <c r="B1656" s="38"/>
    </row>
    <row r="1657">
      <c r="A1657" s="9"/>
      <c r="B1657" s="38"/>
    </row>
    <row r="1658">
      <c r="A1658" s="9"/>
      <c r="B1658" s="38"/>
    </row>
    <row r="1659">
      <c r="A1659" s="9"/>
      <c r="B1659" s="38"/>
    </row>
    <row r="1660">
      <c r="A1660" s="9"/>
      <c r="B1660" s="38"/>
    </row>
    <row r="1661">
      <c r="A1661" s="9"/>
      <c r="B1661" s="38"/>
    </row>
    <row r="1662">
      <c r="A1662" s="9"/>
      <c r="B1662" s="38"/>
    </row>
    <row r="1663">
      <c r="A1663" s="9"/>
      <c r="B1663" s="38"/>
    </row>
    <row r="1664">
      <c r="A1664" s="9"/>
      <c r="B1664" s="38"/>
    </row>
    <row r="1665">
      <c r="A1665" s="9"/>
      <c r="B1665" s="38"/>
    </row>
    <row r="1666">
      <c r="A1666" s="9"/>
      <c r="B1666" s="38"/>
    </row>
    <row r="1667">
      <c r="A1667" s="9"/>
      <c r="B1667" s="38"/>
    </row>
    <row r="1668">
      <c r="A1668" s="9"/>
      <c r="B1668" s="38"/>
    </row>
    <row r="1669">
      <c r="A1669" s="9"/>
      <c r="B1669" s="38"/>
    </row>
    <row r="1670">
      <c r="A1670" s="9"/>
      <c r="B1670" s="38"/>
    </row>
    <row r="1671">
      <c r="A1671" s="9"/>
      <c r="B1671" s="38"/>
    </row>
    <row r="1672">
      <c r="A1672" s="9"/>
      <c r="B1672" s="38"/>
    </row>
    <row r="1673">
      <c r="A1673" s="9"/>
      <c r="B1673" s="38"/>
    </row>
    <row r="1674">
      <c r="A1674" s="9"/>
      <c r="B1674" s="38"/>
    </row>
    <row r="1675">
      <c r="A1675" s="9"/>
      <c r="B1675" s="38"/>
    </row>
    <row r="1676">
      <c r="A1676" s="9"/>
      <c r="B1676" s="38"/>
    </row>
    <row r="1677">
      <c r="A1677" s="9"/>
      <c r="B1677" s="38"/>
    </row>
    <row r="1678">
      <c r="A1678" s="9"/>
      <c r="B1678" s="38"/>
    </row>
    <row r="1679">
      <c r="A1679" s="9"/>
      <c r="B1679" s="38"/>
    </row>
    <row r="1680">
      <c r="A1680" s="9"/>
      <c r="B1680" s="38"/>
    </row>
    <row r="1681">
      <c r="A1681" s="9"/>
      <c r="B1681" s="38"/>
    </row>
    <row r="1682">
      <c r="A1682" s="9"/>
      <c r="B1682" s="38"/>
    </row>
    <row r="1683">
      <c r="A1683" s="9"/>
      <c r="B1683" s="38"/>
    </row>
    <row r="1684">
      <c r="A1684" s="9"/>
      <c r="B1684" s="38"/>
    </row>
    <row r="1685">
      <c r="A1685" s="9"/>
      <c r="B1685" s="38"/>
    </row>
    <row r="1686">
      <c r="A1686" s="9"/>
      <c r="B1686" s="38"/>
    </row>
    <row r="1687">
      <c r="A1687" s="9"/>
      <c r="B1687" s="38"/>
    </row>
    <row r="1688">
      <c r="A1688" s="9"/>
      <c r="B1688" s="38"/>
    </row>
    <row r="1689">
      <c r="A1689" s="9"/>
      <c r="B1689" s="38"/>
    </row>
    <row r="1690">
      <c r="A1690" s="9"/>
      <c r="B1690" s="38"/>
    </row>
    <row r="1691">
      <c r="A1691" s="9"/>
      <c r="B1691" s="38"/>
    </row>
    <row r="1692">
      <c r="A1692" s="9"/>
      <c r="B1692" s="38"/>
    </row>
    <row r="1693">
      <c r="A1693" s="9"/>
      <c r="B1693" s="38"/>
    </row>
    <row r="1694">
      <c r="A1694" s="9"/>
      <c r="B1694" s="38"/>
    </row>
    <row r="1695">
      <c r="A1695" s="9"/>
      <c r="B1695" s="38"/>
    </row>
    <row r="1696">
      <c r="A1696" s="9"/>
      <c r="B1696" s="38"/>
    </row>
    <row r="1697">
      <c r="A1697" s="9"/>
      <c r="B1697" s="38"/>
    </row>
    <row r="1698">
      <c r="A1698" s="9"/>
      <c r="B1698" s="38"/>
    </row>
    <row r="1699">
      <c r="A1699" s="9"/>
      <c r="B1699" s="38"/>
    </row>
    <row r="1700">
      <c r="A1700" s="9"/>
      <c r="B1700" s="38"/>
    </row>
    <row r="1701">
      <c r="A1701" s="9"/>
      <c r="B1701" s="38"/>
    </row>
    <row r="1702">
      <c r="A1702" s="9"/>
      <c r="B1702" s="38"/>
    </row>
    <row r="1703">
      <c r="A1703" s="9"/>
      <c r="B1703" s="38"/>
    </row>
    <row r="1704">
      <c r="A1704" s="9"/>
      <c r="B1704" s="38"/>
    </row>
    <row r="1705">
      <c r="A1705" s="9"/>
      <c r="B1705" s="38"/>
    </row>
    <row r="1706">
      <c r="A1706" s="9"/>
      <c r="B1706" s="38"/>
    </row>
    <row r="1707">
      <c r="A1707" s="9"/>
      <c r="B1707" s="38"/>
    </row>
    <row r="1708">
      <c r="A1708" s="9"/>
      <c r="B1708" s="38"/>
    </row>
    <row r="1709">
      <c r="A1709" s="9"/>
      <c r="B1709" s="38"/>
    </row>
    <row r="1710">
      <c r="A1710" s="9"/>
      <c r="B1710" s="38"/>
    </row>
    <row r="1711">
      <c r="A1711" s="9"/>
      <c r="B1711" s="38"/>
    </row>
    <row r="1712">
      <c r="A1712" s="9"/>
      <c r="B1712" s="38"/>
    </row>
    <row r="1713">
      <c r="A1713" s="9"/>
      <c r="B1713" s="38"/>
    </row>
    <row r="1714">
      <c r="A1714" s="9"/>
      <c r="B1714" s="38"/>
    </row>
    <row r="1715">
      <c r="A1715" s="9"/>
      <c r="B1715" s="38"/>
    </row>
    <row r="1716">
      <c r="A1716" s="9"/>
      <c r="B1716" s="38"/>
    </row>
    <row r="1717">
      <c r="A1717" s="9"/>
      <c r="B1717" s="38"/>
    </row>
    <row r="1718">
      <c r="A1718" s="9"/>
      <c r="B1718" s="38"/>
    </row>
    <row r="1719">
      <c r="A1719" s="9"/>
      <c r="B1719" s="38"/>
    </row>
    <row r="1720">
      <c r="A1720" s="9"/>
      <c r="B1720" s="38"/>
    </row>
    <row r="1721">
      <c r="A1721" s="9"/>
      <c r="B1721" s="38"/>
    </row>
    <row r="1722">
      <c r="A1722" s="9"/>
      <c r="B1722" s="38"/>
    </row>
    <row r="1723">
      <c r="A1723" s="9"/>
      <c r="B1723" s="38"/>
    </row>
    <row r="1724">
      <c r="A1724" s="9"/>
      <c r="B1724" s="38"/>
    </row>
    <row r="1725">
      <c r="A1725" s="9"/>
      <c r="B1725" s="38"/>
    </row>
    <row r="1726">
      <c r="A1726" s="9"/>
      <c r="B1726" s="38"/>
    </row>
    <row r="1727">
      <c r="A1727" s="9"/>
      <c r="B1727" s="38"/>
    </row>
    <row r="1728">
      <c r="A1728" s="9"/>
      <c r="B1728" s="38"/>
    </row>
    <row r="1729">
      <c r="A1729" s="9"/>
      <c r="B1729" s="38"/>
    </row>
    <row r="1730">
      <c r="A1730" s="9"/>
      <c r="B1730" s="38"/>
    </row>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86"/>
    <col customWidth="1" min="2" max="2" width="90.43"/>
    <col customWidth="1" min="3" max="26" width="8.71"/>
  </cols>
  <sheetData>
    <row r="1">
      <c r="A1" s="40" t="s">
        <v>6792</v>
      </c>
      <c r="B1" s="34" t="s">
        <v>6794</v>
      </c>
    </row>
    <row r="3">
      <c r="A3" s="42" t="s">
        <v>6795</v>
      </c>
      <c r="B3" s="34" t="s">
        <v>6796</v>
      </c>
    </row>
    <row r="4">
      <c r="A4" s="44" t="s">
        <v>6798</v>
      </c>
      <c r="B4" s="34" t="s">
        <v>6799</v>
      </c>
    </row>
    <row r="5">
      <c r="A5" s="46" t="s">
        <v>82</v>
      </c>
      <c r="B5" s="34" t="s">
        <v>6801</v>
      </c>
    </row>
    <row r="6">
      <c r="A6" s="47" t="s">
        <v>170</v>
      </c>
      <c r="B6" s="34" t="s">
        <v>6802</v>
      </c>
    </row>
    <row r="7">
      <c r="A7" s="48" t="s">
        <v>144</v>
      </c>
      <c r="B7" s="34" t="s">
        <v>6804</v>
      </c>
    </row>
    <row r="8">
      <c r="A8" s="49" t="s">
        <v>6805</v>
      </c>
      <c r="B8" s="34" t="s">
        <v>6806</v>
      </c>
    </row>
    <row r="9">
      <c r="A9" s="50" t="s">
        <v>117</v>
      </c>
      <c r="B9" s="34" t="s">
        <v>6807</v>
      </c>
    </row>
    <row r="10">
      <c r="A10" s="54" t="s">
        <v>8631</v>
      </c>
      <c r="B10" s="34" t="s">
        <v>8632</v>
      </c>
    </row>
    <row r="11">
      <c r="A11" s="51" t="s">
        <v>6808</v>
      </c>
      <c r="B11" s="34" t="s">
        <v>6809</v>
      </c>
    </row>
    <row r="13">
      <c r="A13" s="42" t="s">
        <v>6810</v>
      </c>
    </row>
    <row r="14">
      <c r="A14" s="34" t="s">
        <v>144</v>
      </c>
      <c r="B14" s="34" t="s">
        <v>6812</v>
      </c>
    </row>
    <row r="15">
      <c r="A15" s="34" t="s">
        <v>170</v>
      </c>
      <c r="B15" s="34" t="s">
        <v>6813</v>
      </c>
    </row>
    <row r="16">
      <c r="A16" s="34" t="s">
        <v>82</v>
      </c>
      <c r="B16" s="34" t="s">
        <v>6814</v>
      </c>
    </row>
    <row r="17">
      <c r="A17" s="34" t="s">
        <v>6805</v>
      </c>
      <c r="B17" s="34" t="s">
        <v>6815</v>
      </c>
    </row>
    <row r="18">
      <c r="A18" s="34" t="s">
        <v>117</v>
      </c>
      <c r="B18" s="34" t="s">
        <v>6816</v>
      </c>
    </row>
    <row r="19">
      <c r="A19" s="34" t="s">
        <v>8631</v>
      </c>
      <c r="B19" s="34" t="s">
        <v>8633</v>
      </c>
    </row>
    <row r="21">
      <c r="A21" s="42" t="s">
        <v>6817</v>
      </c>
    </row>
    <row r="22">
      <c r="A22" s="34" t="s">
        <v>6818</v>
      </c>
      <c r="B22" s="34" t="s">
        <v>6820</v>
      </c>
    </row>
    <row r="23" ht="15.75" customHeight="1">
      <c r="A23" s="34" t="s">
        <v>6821</v>
      </c>
      <c r="B23" s="34" t="s">
        <v>6822</v>
      </c>
    </row>
    <row r="24" ht="15.75" customHeight="1">
      <c r="A24" s="34" t="s">
        <v>6823</v>
      </c>
      <c r="B24" s="34" t="s">
        <v>6824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