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<sst xmlns="http://schemas.openxmlformats.org/spreadsheetml/2006/main" count="28" uniqueCount="22">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</sst>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_);\(0.00\)"/>
    <numFmt numFmtId="165" formatCode="0.000000"/>
    <numFmt numFmtId="166" formatCode="\+0.00;\-000;000"/>
    <numFmt numFmtId="167" formatCode=";;;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167" fontId="0" fillId="2" borderId="10" xfId="0" applyNumberFormat="1" applyFill="1" applyBorder="1"/>
    <xf numFmtId="167" fontId="0" fillId="2" borderId="10" xfId="0" applyNumberFormat="1" applyFill="1" applyBorder="1" applyAlignment="1"/>
    <xf numFmtId="167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161925</xdr:rowOff>
        </xdr:from>
        <xdr:to>
          <xdr:col>16</xdr:col>
          <xdr:colOff>257175</xdr:colOff>
          <xdr:row>9</xdr:row>
          <xdr:rowOff>38100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2"/>
  <sheetViews>
    <sheetView tabSelected="1" workbookViewId="0">
      <selection activeCell="S6" sqref="S6"/>
    </sheetView>
  </sheetViews>
  <sheetFormatPr defaultColWidth="8.85546875" defaultRowHeight="15" x14ac:dyDescent="0.25"/>
  <cols>
    <col min="1" max="1" width="12.85546875" style="4" bestFit="1" customWidth="1"/>
    <col min="2" max="2" width="14.7109375" style="21" customWidth="1"/>
    <col min="3" max="3" width="12" style="21" customWidth="1"/>
    <col min="4" max="4" width="12.28515625" style="23" customWidth="1"/>
    <col min="5" max="5" width="9.7109375" style="5" bestFit="1" customWidth="1"/>
    <col min="6" max="8" width="8.85546875" style="5"/>
    <col min="9" max="14" width="8.85546875" style="6"/>
    <col min="15" max="15" width="18" style="6" customWidth="1"/>
    <col min="16" max="16" width="16.5703125" style="6" customWidth="1"/>
    <col min="17" max="17" width="21.5703125" style="6" customWidth="1"/>
    <col min="18" max="18" width="16.42578125" style="6" customWidth="1"/>
    <col min="19" max="19" width="16.7109375" style="6" customWidth="1"/>
    <col min="20" max="20" width="14.28515625" style="6" customWidth="1"/>
    <col min="21" max="21" width="14.42578125" style="6" customWidth="1"/>
    <col min="22" max="22" width="11" style="6" customWidth="1"/>
    <col min="23" max="16384" width="8.85546875" style="6"/>
  </cols>
  <sheetData>
    <row r="1" spans="1:24" ht="15.6" customHeight="1" thickBot="1" x14ac:dyDescent="0.3">
      <c r="A1" s="4" t="s">
        <v>17</v>
      </c>
      <c r="B1" s="20" t="s">
        <v>20</v>
      </c>
      <c r="C1" s="20" t="s">
        <v>18</v>
      </c>
      <c r="D1" s="22" t="s">
        <v>16</v>
      </c>
      <c r="K1" s="5"/>
      <c r="L1" s="5"/>
      <c r="M1" s="5"/>
      <c r="N1" s="7"/>
      <c r="O1" s="14"/>
      <c r="P1" s="14"/>
      <c r="Q1" s="14"/>
      <c r="R1" s="14"/>
      <c r="S1" s="14"/>
      <c r="T1" s="14"/>
      <c r="U1" s="14"/>
      <c r="V1" s="14"/>
      <c r="W1" s="5"/>
      <c r="X1" s="5"/>
    </row>
    <row r="2" spans="1:24" ht="15" customHeight="1" thickTop="1" x14ac:dyDescent="0.25">
      <c r="A2" s="4">
        <v>1</v>
      </c>
      <c r="B2" s="21">
        <v>0</v>
      </c>
      <c r="C2" s="21">
        <v>5</v>
      </c>
      <c r="D2" s="23">
        <v>6.9897000433601884</v>
      </c>
      <c r="K2" s="5"/>
      <c r="L2" s="5"/>
      <c r="M2" s="5"/>
      <c r="N2" s="12"/>
      <c r="O2" s="28" t="s">
        <v>12</v>
      </c>
      <c r="P2" s="29"/>
      <c r="Q2" s="29"/>
      <c r="R2" s="29"/>
      <c r="S2" s="29"/>
      <c r="T2" s="29"/>
      <c r="U2" s="29"/>
      <c r="V2" s="30"/>
      <c r="W2" s="13"/>
      <c r="X2" s="5"/>
    </row>
    <row r="3" spans="1:24" ht="15" customHeight="1" thickBot="1" x14ac:dyDescent="0.3">
      <c r="A3" s="4">
        <v>1</v>
      </c>
      <c r="B3" s="21">
        <v>1</v>
      </c>
      <c r="C3" s="21">
        <v>5.5555555555555554</v>
      </c>
      <c r="D3" s="23">
        <v>7.447274948966939</v>
      </c>
      <c r="K3" s="5"/>
      <c r="L3" s="5"/>
      <c r="M3" s="5"/>
      <c r="N3" s="12"/>
      <c r="O3" s="31"/>
      <c r="P3" s="32"/>
      <c r="Q3" s="32"/>
      <c r="R3" s="32"/>
      <c r="S3" s="32"/>
      <c r="T3" s="32"/>
      <c r="U3" s="32"/>
      <c r="V3" s="33"/>
      <c r="W3" s="13"/>
      <c r="X3" s="5"/>
    </row>
    <row r="4" spans="1:24" ht="15" customHeight="1" thickTop="1" thickBot="1" x14ac:dyDescent="0.3">
      <c r="A4" s="4">
        <v>1</v>
      </c>
      <c r="B4" s="21">
        <v>2</v>
      </c>
      <c r="C4" s="21">
        <v>6.1111111111111107</v>
      </c>
      <c r="D4" s="23">
        <v>7.861201800549189</v>
      </c>
      <c r="I4" s="8"/>
      <c r="J4" s="8"/>
      <c r="K4" s="9"/>
      <c r="L4" s="9"/>
      <c r="M4" s="9"/>
      <c r="N4" s="12"/>
      <c r="O4" s="34" t="s">
        <v>3</v>
      </c>
      <c r="P4" s="34" t="s">
        <v>4</v>
      </c>
      <c r="Q4" s="34" t="s">
        <v>21</v>
      </c>
      <c r="R4" s="17" t="s">
        <v>5</v>
      </c>
      <c r="S4" s="18" t="s">
        <v>6</v>
      </c>
      <c r="T4" s="1" t="s">
        <v>13</v>
      </c>
      <c r="U4" s="1" t="s">
        <v>7</v>
      </c>
      <c r="V4" s="38" t="s">
        <v>8</v>
      </c>
      <c r="W4" s="13"/>
      <c r="X4" s="5"/>
    </row>
    <row r="5" spans="1:24" ht="14.45" customHeight="1" thickTop="1" thickBot="1" x14ac:dyDescent="0.3">
      <c r="A5" s="4">
        <v>1</v>
      </c>
      <c r="B5" s="21">
        <v>3</v>
      </c>
      <c r="C5" s="21">
        <v>6.666666666666667</v>
      </c>
      <c r="D5" s="23">
        <v>8.2390874094431883</v>
      </c>
      <c r="I5" s="24" t="s">
        <v>9</v>
      </c>
      <c r="J5" s="8"/>
      <c r="K5" s="25" t="s">
        <v>2</v>
      </c>
      <c r="L5" s="25" t="s">
        <v>11</v>
      </c>
      <c r="M5" s="9"/>
      <c r="N5" s="26" t="s">
        <v>14</v>
      </c>
      <c r="O5" s="35"/>
      <c r="P5" s="35"/>
      <c r="Q5" s="35"/>
      <c r="R5" s="15" t="s">
        <v>19</v>
      </c>
      <c r="S5" s="16" t="s">
        <v>19</v>
      </c>
      <c r="T5" s="36" t="s">
        <v>9</v>
      </c>
      <c r="U5" s="36" t="s">
        <v>0</v>
      </c>
      <c r="V5" s="39"/>
      <c r="W5" s="13"/>
      <c r="X5" s="5"/>
    </row>
    <row r="6" spans="1:24" ht="14.45" customHeight="1" thickTop="1" thickBot="1" x14ac:dyDescent="0.3">
      <c r="A6" s="4">
        <v>1</v>
      </c>
      <c r="B6" s="21">
        <v>4</v>
      </c>
      <c r="C6" s="21">
        <v>7.2222222222222223</v>
      </c>
      <c r="D6" s="23">
        <v>8.5867084720353066</v>
      </c>
      <c r="I6" s="24" t="s">
        <v>10</v>
      </c>
      <c r="J6" s="8"/>
      <c r="K6" s="25" t="s">
        <v>0</v>
      </c>
      <c r="L6" s="25" t="s">
        <v>19</v>
      </c>
      <c r="M6" s="9"/>
      <c r="N6" s="26" t="s">
        <v>15</v>
      </c>
      <c r="O6" s="2">
        <v>1</v>
      </c>
      <c r="P6" s="2">
        <v>0.1</v>
      </c>
      <c r="Q6" s="27">
        <v>30</v>
      </c>
      <c r="R6" s="3">
        <v>5</v>
      </c>
      <c r="S6" s="3">
        <v>10</v>
      </c>
      <c r="T6" s="37"/>
      <c r="U6" s="37"/>
      <c r="V6" s="2">
        <v>50</v>
      </c>
      <c r="W6" s="13"/>
      <c r="X6" s="5"/>
    </row>
    <row r="7" spans="1:24" ht="14.45" customHeight="1" thickTop="1" x14ac:dyDescent="0.25">
      <c r="A7" s="4">
        <v>1</v>
      </c>
      <c r="B7" s="21">
        <v>5</v>
      </c>
      <c r="C7" s="21">
        <v>7.7777777777777777</v>
      </c>
      <c r="D7" s="23">
        <v>8.908555305749319</v>
      </c>
      <c r="I7" s="8"/>
      <c r="J7" s="8"/>
      <c r="K7" s="25" t="s">
        <v>1</v>
      </c>
      <c r="L7" s="9"/>
      <c r="M7" s="9"/>
      <c r="N7" s="5"/>
      <c r="O7" s="19"/>
      <c r="P7" s="19"/>
      <c r="Q7" s="19"/>
      <c r="R7" s="19"/>
      <c r="S7" s="19"/>
      <c r="T7" s="19"/>
      <c r="U7" s="19"/>
      <c r="V7" s="19"/>
      <c r="W7" s="5"/>
      <c r="X7" s="5"/>
    </row>
    <row r="8" spans="1:24" ht="14.45" customHeight="1" x14ac:dyDescent="0.25">
      <c r="A8" s="4">
        <v>1</v>
      </c>
      <c r="B8" s="21">
        <v>6</v>
      </c>
      <c r="C8" s="21">
        <v>8.3333333333333339</v>
      </c>
      <c r="D8" s="23">
        <v>9.2081875395237525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5" customHeight="1" x14ac:dyDescent="0.25">
      <c r="A9" s="4">
        <v>1</v>
      </c>
      <c r="B9" s="21">
        <v>7</v>
      </c>
      <c r="C9" s="21">
        <v>8.8888888888888893</v>
      </c>
      <c r="D9" s="23">
        <v>9.4884747755261873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25">
      <c r="A10" s="4">
        <v>1</v>
      </c>
      <c r="B10" s="21">
        <v>8</v>
      </c>
      <c r="C10" s="21">
        <v>9.4444444444444446</v>
      </c>
      <c r="D10" s="23">
        <v>9.7517641627496783</v>
      </c>
      <c r="I10" s="8"/>
      <c r="J10" s="8"/>
      <c r="K10" s="9"/>
      <c r="L10" s="25" t="s">
        <v>11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25">
      <c r="A11" s="4">
        <v>1</v>
      </c>
      <c r="B11" s="21">
        <v>9.0000000000000018</v>
      </c>
      <c r="C11" s="21">
        <v>10</v>
      </c>
      <c r="D11" s="23">
        <v>10</v>
      </c>
      <c r="I11" s="8"/>
      <c r="J11" s="8"/>
      <c r="K11" s="9"/>
      <c r="L11" s="25" t="s">
        <v>19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25">
      <c r="A12" s="4">
        <v>2</v>
      </c>
      <c r="B12" s="21">
        <v>10.000000000000002</v>
      </c>
      <c r="C12" s="21">
        <v>5.0000000000000009</v>
      </c>
      <c r="D12" s="23">
        <v>6.9897000433601884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25">
      <c r="A13" s="4">
        <v>2</v>
      </c>
      <c r="B13" s="21">
        <v>11.000000000000004</v>
      </c>
      <c r="C13" s="21">
        <v>5.5555555555555562</v>
      </c>
      <c r="D13" s="23">
        <v>7.4472749489669399</v>
      </c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25">
      <c r="A14" s="4">
        <v>2</v>
      </c>
      <c r="B14" s="21">
        <v>12.000000000000004</v>
      </c>
      <c r="C14" s="21">
        <v>6.1111111111111125</v>
      </c>
      <c r="D14" s="23">
        <v>7.8612018005491899</v>
      </c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25">
      <c r="A15" s="4">
        <v>2</v>
      </c>
      <c r="B15" s="21">
        <v>13.000000000000005</v>
      </c>
      <c r="C15" s="21">
        <v>6.6666666666666679</v>
      </c>
      <c r="D15" s="23">
        <v>8.2390874094431883</v>
      </c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25">
      <c r="A16" s="4">
        <v>2</v>
      </c>
      <c r="B16" s="21">
        <v>14.000000000000005</v>
      </c>
      <c r="C16" s="21">
        <v>7.2222222222222232</v>
      </c>
      <c r="D16" s="23">
        <v>8.5867084720353066</v>
      </c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:24" ht="15" customHeight="1" x14ac:dyDescent="0.25">
      <c r="A17" s="4">
        <v>2</v>
      </c>
      <c r="B17" s="21">
        <v>15.000000000000007</v>
      </c>
      <c r="C17" s="21">
        <v>7.7777777777777786</v>
      </c>
      <c r="D17" s="23">
        <v>8.9085553057493208</v>
      </c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:24" ht="15" customHeight="1" x14ac:dyDescent="0.25">
      <c r="A18" s="4">
        <v>2</v>
      </c>
      <c r="B18" s="21">
        <v>16.000000000000007</v>
      </c>
      <c r="C18" s="21">
        <v>8.3333333333333339</v>
      </c>
      <c r="D18" s="23">
        <v>9.2081875395237525</v>
      </c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:24" ht="15" customHeight="1" x14ac:dyDescent="0.25">
      <c r="A19" s="4">
        <v>2</v>
      </c>
      <c r="B19" s="21">
        <v>17.000000000000007</v>
      </c>
      <c r="C19" s="21">
        <v>8.8888888888888893</v>
      </c>
      <c r="D19" s="23">
        <v>9.4884747755261873</v>
      </c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:24" ht="15" customHeight="1" x14ac:dyDescent="0.25">
      <c r="A20" s="4">
        <v>2</v>
      </c>
      <c r="B20" s="21">
        <v>18.000000000000011</v>
      </c>
      <c r="C20" s="21">
        <v>9.4444444444444446</v>
      </c>
      <c r="D20" s="23">
        <v>9.7517641627496783</v>
      </c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:24" ht="15" customHeight="1" x14ac:dyDescent="0.25">
      <c r="A21" s="4">
        <v>2</v>
      </c>
      <c r="B21" s="21">
        <v>19.000000000000011</v>
      </c>
      <c r="C21" s="21">
        <v>10</v>
      </c>
      <c r="D21" s="23">
        <v>10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:24" ht="15" customHeight="1" x14ac:dyDescent="0.25">
      <c r="A22" s="4">
        <v>3</v>
      </c>
      <c r="B22" s="21">
        <v>20.000000000000011</v>
      </c>
      <c r="C22" s="21">
        <v>5.0000000000000009</v>
      </c>
      <c r="D22" s="23">
        <v>6.9897000433601884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4" x14ac:dyDescent="0.25">
      <c r="A23" s="4">
        <v>3</v>
      </c>
      <c r="B23" s="21">
        <v>21.000000000000011</v>
      </c>
      <c r="C23" s="21">
        <v>5.5555555555555562</v>
      </c>
      <c r="D23" s="23">
        <v>7.4472749489669399</v>
      </c>
    </row>
    <row r="24" spans="1:24" x14ac:dyDescent="0.25">
      <c r="A24" s="4">
        <v>3</v>
      </c>
      <c r="B24" s="21">
        <v>22.000000000000014</v>
      </c>
      <c r="C24" s="21">
        <v>6.1111111111111125</v>
      </c>
      <c r="D24" s="23">
        <v>7.8612018005491899</v>
      </c>
    </row>
    <row r="25" spans="1:24" x14ac:dyDescent="0.25">
      <c r="A25" s="4">
        <v>3</v>
      </c>
      <c r="B25" s="21">
        <v>23.000000000000014</v>
      </c>
      <c r="C25" s="21">
        <v>6.6666666666666679</v>
      </c>
      <c r="D25" s="23">
        <v>8.2390874094431883</v>
      </c>
    </row>
    <row r="26" spans="1:24" x14ac:dyDescent="0.25">
      <c r="A26" s="4">
        <v>3</v>
      </c>
      <c r="B26" s="21">
        <v>24.000000000000014</v>
      </c>
      <c r="C26" s="21">
        <v>7.2222222222222232</v>
      </c>
      <c r="D26" s="23">
        <v>8.5867084720353066</v>
      </c>
    </row>
    <row r="27" spans="1:24" x14ac:dyDescent="0.25">
      <c r="A27" s="4">
        <v>3</v>
      </c>
      <c r="B27" s="21">
        <v>25.000000000000014</v>
      </c>
      <c r="C27" s="21">
        <v>7.7777777777777786</v>
      </c>
      <c r="D27" s="23">
        <v>8.9085553057493208</v>
      </c>
    </row>
    <row r="28" spans="1:24" x14ac:dyDescent="0.25">
      <c r="A28" s="4">
        <v>3</v>
      </c>
      <c r="B28" s="21">
        <v>26.000000000000018</v>
      </c>
      <c r="C28" s="21">
        <v>8.3333333333333339</v>
      </c>
      <c r="D28" s="23">
        <v>9.2081875395237525</v>
      </c>
    </row>
    <row r="29" spans="1:24" x14ac:dyDescent="0.25">
      <c r="A29" s="4">
        <v>3</v>
      </c>
      <c r="B29" s="21">
        <v>27.000000000000018</v>
      </c>
      <c r="C29" s="21">
        <v>8.8888888888888893</v>
      </c>
      <c r="D29" s="23">
        <v>9.4884747755261873</v>
      </c>
    </row>
    <row r="30" spans="1:24" x14ac:dyDescent="0.25">
      <c r="A30" s="4">
        <v>3</v>
      </c>
      <c r="B30" s="21">
        <v>28.000000000000018</v>
      </c>
      <c r="C30" s="21">
        <v>9.4444444444444446</v>
      </c>
      <c r="D30" s="23">
        <v>9.7517641627496783</v>
      </c>
    </row>
    <row r="31" spans="1:24" x14ac:dyDescent="0.25">
      <c r="A31" s="4">
        <v>3</v>
      </c>
      <c r="B31" s="21">
        <v>29.000000000000018</v>
      </c>
      <c r="C31" s="21">
        <v>10</v>
      </c>
      <c r="D31" s="23">
        <v>10</v>
      </c>
    </row>
    <row r="32" spans="1:24" x14ac:dyDescent="0.25">
      <c r="A32" s="4">
        <v>4</v>
      </c>
      <c r="B32" s="21">
        <v>30.000000000000021</v>
      </c>
      <c r="C32" s="21">
        <v>5.0000000000000009</v>
      </c>
      <c r="D32" s="23">
        <v>6.9897000433601884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r:id="rId5">
            <anchor moveWithCells="1">
              <from>
                <xdr:col>14</xdr:col>
                <xdr:colOff>38100</xdr:colOff>
                <xdr:row>6</xdr:row>
                <xdr:rowOff>161925</xdr:rowOff>
              </from>
              <to>
                <xdr:col>16</xdr:col>
                <xdr:colOff>323850</xdr:colOff>
                <xdr:row>9</xdr:row>
                <xdr:rowOff>47625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8" name="Clear_She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2020-07-29T17:26:58Z</dcterms:modified>
</cp:coreProperties>
</file>